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Italy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Italy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IT-North (10Y1001A1001A73I), IT-Centre-North (10Y1001A1001A70O), IT-Centre-South (10Y1001A1001A71M), IT-South (10Y1001A1001A788), IT-Sicily (10Y1001A1001A75E), IT-Sardinia (10Y1001A1001A74G)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00:40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3315.752</v>
      </c>
      <c r="C2" t="n">
        <v>9848.723</v>
      </c>
      <c r="D2" t="n">
        <v>2400.806</v>
      </c>
      <c r="E2" t="n">
        <v>683.527</v>
      </c>
      <c r="F2" t="n">
        <v>1118.396</v>
      </c>
      <c r="G2" t="n">
        <v>0</v>
      </c>
      <c r="H2" t="n">
        <v>2563.957</v>
      </c>
    </row>
    <row r="3">
      <c r="A3" s="3" t="n">
        <v>44228</v>
      </c>
      <c r="B3" t="n">
        <v>2991.578</v>
      </c>
      <c r="C3" t="n">
        <v>7808.752</v>
      </c>
      <c r="D3" t="n">
        <v>1533.772</v>
      </c>
      <c r="E3" t="n">
        <v>1134.241</v>
      </c>
      <c r="F3" t="n">
        <v>1067.339</v>
      </c>
      <c r="G3" t="n">
        <v>0</v>
      </c>
      <c r="H3" t="n">
        <v>2297.028</v>
      </c>
    </row>
    <row r="4">
      <c r="A4" s="3" t="n">
        <v>44256</v>
      </c>
      <c r="B4" t="n">
        <v>2764.525</v>
      </c>
      <c r="C4" t="n">
        <v>8759.138000000001</v>
      </c>
      <c r="D4" t="n">
        <v>1652.343</v>
      </c>
      <c r="E4" t="n">
        <v>1921.869</v>
      </c>
      <c r="F4" t="n">
        <v>798.886</v>
      </c>
      <c r="G4" t="n">
        <v>0</v>
      </c>
      <c r="H4" t="n">
        <v>2555.757</v>
      </c>
    </row>
    <row r="5">
      <c r="A5" s="3" t="n">
        <v>44287</v>
      </c>
      <c r="B5" t="n">
        <v>2761.784</v>
      </c>
      <c r="C5" t="n">
        <v>8540.954</v>
      </c>
      <c r="D5" t="n">
        <v>1361.209</v>
      </c>
      <c r="E5" t="n">
        <v>1931.628</v>
      </c>
      <c r="F5" t="n">
        <v>811.404</v>
      </c>
      <c r="G5" t="n">
        <v>0</v>
      </c>
      <c r="H5" t="n">
        <v>2447.54</v>
      </c>
    </row>
    <row r="6">
      <c r="A6" s="3" t="n">
        <v>44317</v>
      </c>
      <c r="B6" t="n">
        <v>4045.566</v>
      </c>
      <c r="C6" t="n">
        <v>6310.177</v>
      </c>
      <c r="D6" t="n">
        <v>1758.436</v>
      </c>
      <c r="E6" t="n">
        <v>2382.463</v>
      </c>
      <c r="F6" t="n">
        <v>644.199</v>
      </c>
      <c r="G6" t="n">
        <v>0</v>
      </c>
      <c r="H6" t="n">
        <v>2380.081</v>
      </c>
    </row>
    <row r="7">
      <c r="A7" s="3" t="n">
        <v>44348</v>
      </c>
      <c r="B7" t="n">
        <v>4909.174</v>
      </c>
      <c r="C7" t="n">
        <v>8261.299999999999</v>
      </c>
      <c r="D7" t="n">
        <v>853.497</v>
      </c>
      <c r="E7" t="n">
        <v>2379.844</v>
      </c>
      <c r="F7" t="n">
        <v>1019.639</v>
      </c>
      <c r="G7" t="n">
        <v>0</v>
      </c>
      <c r="H7" t="n">
        <v>2411.314</v>
      </c>
    </row>
    <row r="8">
      <c r="A8" s="3" t="n">
        <v>44378</v>
      </c>
      <c r="B8" t="n">
        <v>4597.549</v>
      </c>
      <c r="C8" t="n">
        <v>9811.592000000001</v>
      </c>
      <c r="D8" t="n">
        <v>1250.243</v>
      </c>
      <c r="E8" t="n">
        <v>2281.087</v>
      </c>
      <c r="F8" t="n">
        <v>1117.199</v>
      </c>
      <c r="G8" t="n">
        <v>0</v>
      </c>
      <c r="H8" t="n">
        <v>2513.611</v>
      </c>
    </row>
    <row r="9">
      <c r="A9" s="3" t="n">
        <v>44409</v>
      </c>
      <c r="B9" t="n">
        <v>4209.613</v>
      </c>
      <c r="C9" t="n">
        <v>7828.934</v>
      </c>
      <c r="D9" t="n">
        <v>1275.281</v>
      </c>
      <c r="E9" t="n">
        <v>2342.245</v>
      </c>
      <c r="F9" t="n">
        <v>980.2190000000001</v>
      </c>
      <c r="G9" t="n">
        <v>0</v>
      </c>
      <c r="H9" t="n">
        <v>2541.331</v>
      </c>
    </row>
    <row r="10">
      <c r="A10" s="3" t="n">
        <v>44440</v>
      </c>
      <c r="B10" t="n">
        <v>2634.817</v>
      </c>
      <c r="C10" t="n">
        <v>9685.499</v>
      </c>
      <c r="D10" t="n">
        <v>890.405</v>
      </c>
      <c r="E10" t="n">
        <v>1829.035</v>
      </c>
      <c r="F10" t="n">
        <v>1383.64</v>
      </c>
      <c r="G10" t="n">
        <v>0</v>
      </c>
      <c r="H10" t="n">
        <v>2382.167</v>
      </c>
    </row>
    <row r="11">
      <c r="A11" s="3" t="n">
        <v>44470</v>
      </c>
      <c r="B11" t="n">
        <v>2652.992</v>
      </c>
      <c r="C11" t="n">
        <v>9287.133</v>
      </c>
      <c r="D11" t="n">
        <v>1487.907</v>
      </c>
      <c r="E11" t="n">
        <v>1377.794</v>
      </c>
      <c r="F11" t="n">
        <v>1129.385</v>
      </c>
      <c r="G11" t="n">
        <v>0</v>
      </c>
      <c r="H11" t="n">
        <v>2564.851</v>
      </c>
    </row>
    <row r="12">
      <c r="A12" s="3" t="n">
        <v>44501</v>
      </c>
      <c r="B12" t="n">
        <v>2519.804</v>
      </c>
      <c r="C12" t="n">
        <v>12455.669</v>
      </c>
      <c r="D12" t="n">
        <v>1532.415</v>
      </c>
      <c r="E12" t="n">
        <v>686.054</v>
      </c>
      <c r="F12" t="n">
        <v>1488.14</v>
      </c>
      <c r="G12" t="n">
        <v>0</v>
      </c>
      <c r="H12" t="n">
        <v>2568.749</v>
      </c>
    </row>
    <row r="13">
      <c r="A13" s="3" t="n">
        <v>44531</v>
      </c>
      <c r="B13" t="n">
        <v>2575.259</v>
      </c>
      <c r="C13" t="n">
        <v>11787.414</v>
      </c>
      <c r="D13" t="n">
        <v>2554.527</v>
      </c>
      <c r="E13" t="n">
        <v>657.851</v>
      </c>
      <c r="F13" t="n">
        <v>1592.842</v>
      </c>
      <c r="G13" t="n">
        <v>0</v>
      </c>
      <c r="H13" t="n">
        <v>2756.516</v>
      </c>
    </row>
    <row r="14">
      <c r="A14" s="3" t="n">
        <v>44562</v>
      </c>
      <c r="B14" t="n">
        <v>2133.328</v>
      </c>
      <c r="C14" t="n">
        <v>11698.833</v>
      </c>
      <c r="D14" t="n">
        <v>2221.626</v>
      </c>
      <c r="E14" t="n">
        <v>970.706</v>
      </c>
      <c r="F14" t="n">
        <v>1343.743</v>
      </c>
      <c r="G14" t="n">
        <v>0</v>
      </c>
      <c r="H14" t="n">
        <v>2645.246</v>
      </c>
    </row>
    <row r="15">
      <c r="A15" s="3" t="n">
        <v>44593</v>
      </c>
      <c r="B15" t="n">
        <v>1431.526</v>
      </c>
      <c r="C15" t="n">
        <v>9705.601000000001</v>
      </c>
      <c r="D15" t="n">
        <v>1999.376</v>
      </c>
      <c r="E15" t="n">
        <v>1321.712</v>
      </c>
      <c r="F15" t="n">
        <v>1751.308</v>
      </c>
      <c r="G15" t="n">
        <v>0</v>
      </c>
      <c r="H15" t="n">
        <v>2257.079</v>
      </c>
    </row>
    <row r="16">
      <c r="A16" s="3" t="n">
        <v>44621</v>
      </c>
      <c r="B16" t="n">
        <v>1334.715</v>
      </c>
      <c r="C16" t="n">
        <v>10819.166</v>
      </c>
      <c r="D16" t="n">
        <v>1815.587</v>
      </c>
      <c r="E16" t="n">
        <v>1850.575</v>
      </c>
      <c r="F16" t="n">
        <v>1848.279</v>
      </c>
      <c r="G16" t="n">
        <v>0</v>
      </c>
      <c r="H16" t="n">
        <v>2552.559</v>
      </c>
    </row>
    <row r="17">
      <c r="A17" s="3" t="n">
        <v>44652</v>
      </c>
      <c r="B17" t="n">
        <v>1595.358</v>
      </c>
      <c r="C17" t="n">
        <v>7904.167</v>
      </c>
      <c r="D17" t="n">
        <v>2116.971</v>
      </c>
      <c r="E17" t="n">
        <v>2371.749</v>
      </c>
      <c r="F17" t="n">
        <v>1364.157</v>
      </c>
      <c r="G17" t="n">
        <v>0</v>
      </c>
      <c r="H17" t="n">
        <v>2281.502</v>
      </c>
    </row>
    <row r="18">
      <c r="A18" s="3" t="n">
        <v>44682</v>
      </c>
      <c r="B18" t="n">
        <v>2957.105</v>
      </c>
      <c r="C18" t="n">
        <v>7307.966</v>
      </c>
      <c r="D18" t="n">
        <v>965.308</v>
      </c>
      <c r="E18" t="n">
        <v>2526.338</v>
      </c>
      <c r="F18" t="n">
        <v>1566.783</v>
      </c>
      <c r="G18" t="n">
        <v>0</v>
      </c>
      <c r="H18" t="n">
        <v>2395.944</v>
      </c>
    </row>
    <row r="19">
      <c r="A19" s="3" t="n">
        <v>44713</v>
      </c>
      <c r="B19" t="n">
        <v>3094.965</v>
      </c>
      <c r="C19" t="n">
        <v>9179.661</v>
      </c>
      <c r="D19" t="n">
        <v>1106.469</v>
      </c>
      <c r="E19" t="n">
        <v>2592.704</v>
      </c>
      <c r="F19" t="n">
        <v>1827.857</v>
      </c>
      <c r="G19" t="n">
        <v>0</v>
      </c>
      <c r="H19" t="n">
        <v>2248.526</v>
      </c>
    </row>
    <row r="20">
      <c r="A20" s="3" t="n">
        <v>44743</v>
      </c>
      <c r="B20" t="n">
        <v>3043.523</v>
      </c>
      <c r="C20" t="n">
        <v>10781.702</v>
      </c>
      <c r="D20" t="n">
        <v>874.144</v>
      </c>
      <c r="E20" t="n">
        <v>2757.955</v>
      </c>
      <c r="F20" t="n">
        <v>2130.662</v>
      </c>
      <c r="G20" t="n">
        <v>0</v>
      </c>
      <c r="H20" t="n">
        <v>2574.793</v>
      </c>
    </row>
    <row r="21">
      <c r="A21" s="3" t="n">
        <v>44774</v>
      </c>
      <c r="B21" t="n">
        <v>2316.392</v>
      </c>
      <c r="C21" t="n">
        <v>9527.415999999999</v>
      </c>
      <c r="D21" t="n">
        <v>1063.358</v>
      </c>
      <c r="E21" t="n">
        <v>2501.323</v>
      </c>
      <c r="F21" t="n">
        <v>1546.236</v>
      </c>
      <c r="G21" t="n">
        <v>0</v>
      </c>
      <c r="H21" t="n">
        <v>2571.672</v>
      </c>
    </row>
    <row r="22">
      <c r="A22" s="3" t="n">
        <v>44805</v>
      </c>
      <c r="B22" t="n">
        <v>1826.249</v>
      </c>
      <c r="C22" t="n">
        <v>9243.407999999999</v>
      </c>
      <c r="D22" t="n">
        <v>1536.411</v>
      </c>
      <c r="E22" t="n">
        <v>1880.696</v>
      </c>
      <c r="F22" t="n">
        <v>1862.455</v>
      </c>
      <c r="G22" t="n">
        <v>0</v>
      </c>
      <c r="H22" t="n">
        <v>2521.997</v>
      </c>
    </row>
    <row r="23">
      <c r="A23" s="3" t="n">
        <v>44835</v>
      </c>
      <c r="B23" t="n">
        <v>1638.847</v>
      </c>
      <c r="C23" t="n">
        <v>9068.992</v>
      </c>
      <c r="D23" t="n">
        <v>928.64</v>
      </c>
      <c r="E23" t="n">
        <v>1613.247</v>
      </c>
      <c r="F23" t="n">
        <v>1770.027</v>
      </c>
      <c r="G23" t="n">
        <v>0</v>
      </c>
      <c r="H23" t="n">
        <v>2767.223</v>
      </c>
    </row>
    <row r="24">
      <c r="A24" s="3" t="n">
        <v>44866</v>
      </c>
      <c r="B24" t="n">
        <v>2064.732</v>
      </c>
      <c r="C24" t="n">
        <v>8283.548000000001</v>
      </c>
      <c r="D24" t="n">
        <v>1782.242</v>
      </c>
      <c r="E24" t="n">
        <v>898.5650000000001</v>
      </c>
      <c r="F24" t="n">
        <v>1659.42</v>
      </c>
      <c r="G24" t="n">
        <v>0</v>
      </c>
      <c r="H24" t="n">
        <v>2723.375</v>
      </c>
    </row>
    <row r="25">
      <c r="A25" s="3" t="n">
        <v>44896</v>
      </c>
      <c r="B25" t="n">
        <v>2098.034</v>
      </c>
      <c r="C25" t="n">
        <v>9960.862999999999</v>
      </c>
      <c r="D25" t="n">
        <v>1532.161</v>
      </c>
      <c r="E25" t="n">
        <v>606.126</v>
      </c>
      <c r="F25" t="n">
        <v>2182.311</v>
      </c>
      <c r="G25" t="n">
        <v>0</v>
      </c>
      <c r="H25" t="n">
        <v>3006.798</v>
      </c>
    </row>
    <row r="26">
      <c r="A26" s="3" t="n">
        <v>44927</v>
      </c>
      <c r="B26" t="n">
        <v>1959.143</v>
      </c>
      <c r="C26" t="n">
        <v>8191.944</v>
      </c>
      <c r="D26" t="n">
        <v>2057.915</v>
      </c>
      <c r="E26" t="n">
        <v>801.918</v>
      </c>
      <c r="F26" t="n">
        <v>2309.533</v>
      </c>
      <c r="G26" t="n">
        <v>0</v>
      </c>
      <c r="H26" t="n">
        <v>3004.674</v>
      </c>
    </row>
    <row r="27">
      <c r="A27" s="3" t="n">
        <v>44958</v>
      </c>
      <c r="B27" t="n">
        <v>1452.262</v>
      </c>
      <c r="C27" t="n">
        <v>8035.241</v>
      </c>
      <c r="D27" t="n">
        <v>1607.858</v>
      </c>
      <c r="E27" t="n">
        <v>1303.848</v>
      </c>
      <c r="F27" t="n">
        <v>1877.959</v>
      </c>
      <c r="G27" t="n">
        <v>0</v>
      </c>
      <c r="H27" t="n">
        <v>2749.454</v>
      </c>
    </row>
    <row r="28">
      <c r="A28" s="3" t="n">
        <v>44986</v>
      </c>
      <c r="B28" t="n">
        <v>1529.853</v>
      </c>
      <c r="C28" t="n">
        <v>7826.729</v>
      </c>
      <c r="D28" t="n">
        <v>2314.931</v>
      </c>
      <c r="E28" t="n">
        <v>2040.231</v>
      </c>
      <c r="F28" t="n">
        <v>1881.435</v>
      </c>
      <c r="G28" t="n">
        <v>0</v>
      </c>
      <c r="H28" t="n">
        <v>2867.072</v>
      </c>
    </row>
    <row r="29">
      <c r="A29" s="3" t="n">
        <v>45017</v>
      </c>
      <c r="B29" t="n">
        <v>1449.06</v>
      </c>
      <c r="C29" t="n">
        <v>6660.314</v>
      </c>
      <c r="D29" t="n">
        <v>1961.261</v>
      </c>
      <c r="E29" t="n">
        <v>2415.829</v>
      </c>
      <c r="F29" t="n">
        <v>200.128</v>
      </c>
      <c r="G29" t="n">
        <v>0</v>
      </c>
      <c r="H29" t="n">
        <v>2129.409</v>
      </c>
    </row>
    <row r="30">
      <c r="A30" s="3" t="n">
        <v>45047</v>
      </c>
      <c r="B30" t="n">
        <v>3783.311</v>
      </c>
      <c r="C30" t="n">
        <v>6038.596</v>
      </c>
      <c r="D30" t="n">
        <v>1351.878</v>
      </c>
      <c r="E30" t="n">
        <v>2326.736</v>
      </c>
      <c r="F30" t="n">
        <v>563.302</v>
      </c>
      <c r="G30" t="n">
        <v>0</v>
      </c>
      <c r="H30" t="n">
        <v>2217.164</v>
      </c>
    </row>
    <row r="31">
      <c r="A31" s="3" t="n">
        <v>45078</v>
      </c>
      <c r="B31" t="n">
        <v>4351.185</v>
      </c>
      <c r="C31" t="n">
        <v>6473.988</v>
      </c>
      <c r="D31" t="n">
        <v>929.961</v>
      </c>
      <c r="E31" t="n">
        <v>2710.079</v>
      </c>
      <c r="F31" t="n">
        <v>1226.389</v>
      </c>
      <c r="G31" t="n">
        <v>0</v>
      </c>
      <c r="H31" t="n">
        <v>2217.498</v>
      </c>
    </row>
    <row r="32">
      <c r="A32" s="3" t="n">
        <v>45108</v>
      </c>
      <c r="B32" t="n">
        <v>3971.477</v>
      </c>
      <c r="C32" t="n">
        <v>9358.652</v>
      </c>
      <c r="D32" t="n">
        <v>1201.397</v>
      </c>
      <c r="E32" t="n">
        <v>2922.032</v>
      </c>
      <c r="F32" t="n">
        <v>1040.586</v>
      </c>
      <c r="G32" t="n">
        <v>0</v>
      </c>
      <c r="H32" t="n">
        <v>2459.118</v>
      </c>
    </row>
    <row r="33">
      <c r="A33" s="3" t="n">
        <v>45139</v>
      </c>
      <c r="B33" t="n">
        <v>3459.615</v>
      </c>
      <c r="C33" t="n">
        <v>7590.252</v>
      </c>
      <c r="D33" t="n">
        <v>1540.82</v>
      </c>
      <c r="E33" t="n">
        <v>2911.086</v>
      </c>
      <c r="F33" t="n">
        <v>660.6130000000001</v>
      </c>
      <c r="G33" t="n">
        <v>0</v>
      </c>
      <c r="H33" t="n">
        <v>2367.225</v>
      </c>
    </row>
    <row r="34">
      <c r="A34" s="3" t="n">
        <v>45170</v>
      </c>
      <c r="B34" t="n">
        <v>3202.62</v>
      </c>
      <c r="C34" t="n">
        <v>8387.423000000001</v>
      </c>
      <c r="D34" t="n">
        <v>1504.439</v>
      </c>
      <c r="E34" t="n">
        <v>2275.878</v>
      </c>
      <c r="F34" t="n">
        <v>913.788</v>
      </c>
      <c r="G34" t="n">
        <v>0</v>
      </c>
      <c r="H34" t="n">
        <v>2456.503</v>
      </c>
    </row>
    <row r="35">
      <c r="A35" s="3" t="n">
        <v>45200</v>
      </c>
      <c r="B35" t="n">
        <v>3019.872</v>
      </c>
      <c r="C35" t="n">
        <v>8152.596</v>
      </c>
      <c r="D35" t="n">
        <v>1696.49</v>
      </c>
      <c r="E35" t="n">
        <v>1727.434</v>
      </c>
      <c r="F35" t="n">
        <v>460.488</v>
      </c>
      <c r="G35" t="n">
        <v>0</v>
      </c>
      <c r="H35" t="n">
        <v>2162.545</v>
      </c>
    </row>
    <row r="36">
      <c r="A36" s="3" t="n">
        <v>45231</v>
      </c>
      <c r="B36" t="n">
        <v>3727.285</v>
      </c>
      <c r="C36" t="n">
        <v>6788.81</v>
      </c>
      <c r="D36" t="n">
        <v>2692.586</v>
      </c>
      <c r="E36" t="n">
        <v>1090.8</v>
      </c>
      <c r="F36" t="n">
        <v>579.356</v>
      </c>
      <c r="G36" t="n">
        <v>0</v>
      </c>
      <c r="H36" t="n">
        <v>2008.62</v>
      </c>
    </row>
    <row r="37">
      <c r="A37" s="3" t="n">
        <v>45261</v>
      </c>
      <c r="B37" t="n">
        <v>2990.783</v>
      </c>
      <c r="C37" t="n">
        <v>8420.099</v>
      </c>
      <c r="D37" t="n">
        <v>2207.283</v>
      </c>
      <c r="E37" t="n">
        <v>820.326</v>
      </c>
      <c r="F37" t="n">
        <v>433.827</v>
      </c>
      <c r="G37" t="n">
        <v>0</v>
      </c>
      <c r="H37" t="n">
        <v>2128.934</v>
      </c>
    </row>
    <row r="38">
      <c r="A38" s="3" t="n">
        <v>45292</v>
      </c>
      <c r="B38" t="n">
        <v>2652.186</v>
      </c>
      <c r="C38" t="n">
        <v>8372.397999999999</v>
      </c>
      <c r="D38" t="n">
        <v>2526.588</v>
      </c>
      <c r="E38" t="n">
        <v>987.088</v>
      </c>
      <c r="F38" t="n">
        <v>365.873</v>
      </c>
      <c r="G38" t="n">
        <v>0</v>
      </c>
      <c r="H38" t="n">
        <v>2587.209</v>
      </c>
    </row>
    <row r="39">
      <c r="A39" s="3" t="n">
        <v>45323</v>
      </c>
      <c r="B39" t="n">
        <v>2347.982</v>
      </c>
      <c r="C39" t="n">
        <v>7439.153</v>
      </c>
      <c r="D39" t="n">
        <v>2042.864</v>
      </c>
      <c r="E39" t="n">
        <v>1291.176</v>
      </c>
      <c r="F39" t="n">
        <v>471.068</v>
      </c>
      <c r="G39" t="n">
        <v>0</v>
      </c>
      <c r="H39" t="n">
        <v>2426.377</v>
      </c>
    </row>
    <row r="40">
      <c r="A40" s="3" t="n">
        <v>45352</v>
      </c>
      <c r="B40" t="n">
        <v>3457.629</v>
      </c>
      <c r="C40" t="n">
        <v>6547.601</v>
      </c>
      <c r="D40" t="n">
        <v>2166.123</v>
      </c>
      <c r="E40" t="n">
        <v>2030.583</v>
      </c>
      <c r="F40" t="n">
        <v>243.225</v>
      </c>
      <c r="G40" t="n">
        <v>0</v>
      </c>
      <c r="H40" t="n">
        <v>2468.453</v>
      </c>
    </row>
    <row r="41">
      <c r="A41" s="3" t="n">
        <v>45383</v>
      </c>
      <c r="B41" t="n">
        <v>4114.704</v>
      </c>
      <c r="C41" t="n">
        <v>5067.499</v>
      </c>
      <c r="D41" t="n">
        <v>1869.811</v>
      </c>
      <c r="E41" t="n">
        <v>2873.233</v>
      </c>
      <c r="F41" t="n">
        <v>267.999</v>
      </c>
      <c r="G41" t="n">
        <v>0</v>
      </c>
      <c r="H41" t="n">
        <v>2242.534</v>
      </c>
    </row>
    <row r="42">
      <c r="A42" s="3" t="n">
        <v>45413</v>
      </c>
      <c r="B42" t="n">
        <v>4981.811</v>
      </c>
      <c r="C42" t="n">
        <v>4772.978</v>
      </c>
      <c r="D42" t="n">
        <v>1515.284</v>
      </c>
      <c r="E42" t="n">
        <v>3055.618</v>
      </c>
      <c r="F42" t="n">
        <v>245.072</v>
      </c>
      <c r="G42" t="n">
        <v>0</v>
      </c>
      <c r="H42" t="n">
        <v>2345.247</v>
      </c>
    </row>
    <row r="43">
      <c r="A43" s="3" t="n">
        <v>45444</v>
      </c>
      <c r="B43" t="n">
        <v>5549.73</v>
      </c>
      <c r="C43" t="n">
        <v>5767.165</v>
      </c>
      <c r="D43" t="n">
        <v>1155.604</v>
      </c>
      <c r="E43" t="n">
        <v>3112.504</v>
      </c>
      <c r="F43" t="n">
        <v>253.649</v>
      </c>
      <c r="G43" t="n">
        <v>0</v>
      </c>
      <c r="H43" t="n">
        <v>2267.113</v>
      </c>
    </row>
    <row r="44">
      <c r="A44" s="3" t="n">
        <v>45474</v>
      </c>
      <c r="B44" t="n">
        <v>5394.99</v>
      </c>
      <c r="C44" t="n">
        <v>9174.153</v>
      </c>
      <c r="D44" t="n">
        <v>1044.881</v>
      </c>
      <c r="E44" t="n">
        <v>3714.083</v>
      </c>
      <c r="F44" t="n">
        <v>262.611</v>
      </c>
      <c r="G44" t="n">
        <v>0</v>
      </c>
      <c r="H44" t="n">
        <v>2573.509</v>
      </c>
    </row>
    <row r="45">
      <c r="A45" s="3" t="n">
        <v>45505</v>
      </c>
      <c r="B45" t="n">
        <v>3777.387</v>
      </c>
      <c r="C45" t="n">
        <v>8959.221</v>
      </c>
      <c r="D45" t="n">
        <v>803.513</v>
      </c>
      <c r="E45" t="n">
        <v>3326.866</v>
      </c>
      <c r="F45" t="n">
        <v>240.103</v>
      </c>
      <c r="G45" t="n">
        <v>0</v>
      </c>
      <c r="H45" t="n">
        <v>2511.123</v>
      </c>
    </row>
    <row r="46">
      <c r="A46" s="3" t="n">
        <v>45536</v>
      </c>
      <c r="B46" t="n">
        <v>3432.215</v>
      </c>
      <c r="C46" t="n">
        <v>8039.12</v>
      </c>
      <c r="D46" t="n">
        <v>1471.407</v>
      </c>
      <c r="E46" t="n">
        <v>2403.275</v>
      </c>
      <c r="F46" t="n">
        <v>270.925</v>
      </c>
      <c r="G46" t="n">
        <v>0</v>
      </c>
      <c r="H46" t="n">
        <v>2268.28</v>
      </c>
    </row>
    <row r="47">
      <c r="A47" s="3" t="n">
        <v>45566</v>
      </c>
      <c r="B47" t="n">
        <v>4679.04</v>
      </c>
      <c r="C47" t="n">
        <v>7572.258</v>
      </c>
      <c r="D47" t="n">
        <v>1228.987</v>
      </c>
      <c r="E47" t="n">
        <v>1650.408</v>
      </c>
      <c r="F47" t="n">
        <v>321.221</v>
      </c>
      <c r="G47" t="n">
        <v>0</v>
      </c>
      <c r="H47" t="n">
        <v>2216.938</v>
      </c>
    </row>
    <row r="48">
      <c r="A48" s="3" t="n">
        <v>45597</v>
      </c>
      <c r="B48" t="n">
        <v>2923.37</v>
      </c>
      <c r="C48" t="n">
        <v>9216.769</v>
      </c>
      <c r="D48" t="n">
        <v>1585.66</v>
      </c>
      <c r="E48" t="n">
        <v>1390.402</v>
      </c>
      <c r="F48" t="n">
        <v>255.939</v>
      </c>
      <c r="G48" t="n">
        <v>0</v>
      </c>
      <c r="H48" t="n">
        <v>2816.74</v>
      </c>
    </row>
    <row r="49">
      <c r="A49" s="3" t="n">
        <v>45627</v>
      </c>
      <c r="B49" t="n">
        <v>2057.8235</v>
      </c>
      <c r="C49" t="n">
        <v>9628.312199999998</v>
      </c>
      <c r="D49" t="n">
        <v>2393.9598</v>
      </c>
      <c r="E49" t="n">
        <v>1126.4282</v>
      </c>
      <c r="F49" t="n">
        <v>352.3945</v>
      </c>
      <c r="G49" t="n">
        <v>0</v>
      </c>
      <c r="H49" t="n">
        <v>2314.5589</v>
      </c>
    </row>
    <row r="50">
      <c r="A50" s="3" t="n">
        <v>45658</v>
      </c>
      <c r="B50" t="n">
        <v>2094.4934</v>
      </c>
      <c r="C50" t="n">
        <v>9976.7081</v>
      </c>
      <c r="D50" t="n">
        <v>2351.052699999999</v>
      </c>
      <c r="E50" t="n">
        <v>1080.8487</v>
      </c>
      <c r="F50" t="n">
        <v>283.7823</v>
      </c>
      <c r="G50" t="n">
        <v>0</v>
      </c>
      <c r="H50" t="n">
        <v>2258.8578</v>
      </c>
    </row>
    <row r="51">
      <c r="A51" s="3" t="n">
        <v>45689</v>
      </c>
      <c r="B51" t="n">
        <v>1760.218</v>
      </c>
      <c r="C51" t="n">
        <v>9792.6733</v>
      </c>
      <c r="D51" t="n">
        <v>1174.7526</v>
      </c>
      <c r="E51" t="n">
        <v>1481.5136</v>
      </c>
      <c r="F51" t="n">
        <v>283.4023</v>
      </c>
      <c r="G51" t="n">
        <v>0</v>
      </c>
      <c r="H51" t="n">
        <v>1995.5858</v>
      </c>
    </row>
    <row r="52">
      <c r="A52" s="3" t="n">
        <v>45717</v>
      </c>
      <c r="B52" t="n">
        <v>1949.8767</v>
      </c>
      <c r="C52" t="n">
        <v>8429.767300000001</v>
      </c>
      <c r="D52" t="n">
        <v>2028.9104</v>
      </c>
      <c r="E52" t="n">
        <v>2545.6823</v>
      </c>
      <c r="F52" t="n">
        <v>259.5572</v>
      </c>
      <c r="G52" t="n">
        <v>0</v>
      </c>
      <c r="H52" t="n">
        <v>2200.0953</v>
      </c>
    </row>
    <row r="53">
      <c r="A53" s="3" t="n">
        <v>45748</v>
      </c>
      <c r="B53" t="n">
        <v>2727.8956</v>
      </c>
      <c r="C53" t="n">
        <v>5615.777700000001</v>
      </c>
      <c r="D53" t="n">
        <v>1734.8556</v>
      </c>
      <c r="E53" t="n">
        <v>3362.5959</v>
      </c>
      <c r="F53" t="n">
        <v>237.6757</v>
      </c>
      <c r="G53" t="n">
        <v>0</v>
      </c>
      <c r="H53" t="n">
        <v>2094.7883</v>
      </c>
    </row>
    <row r="54">
      <c r="A54" s="3" t="n">
        <v>45778</v>
      </c>
      <c r="B54" t="n">
        <v>3891.6291</v>
      </c>
      <c r="C54" t="n">
        <v>4548.757</v>
      </c>
      <c r="D54" t="n">
        <v>1695.0885</v>
      </c>
      <c r="E54" t="n">
        <v>3825.9401</v>
      </c>
      <c r="F54" t="n">
        <v>239.1864</v>
      </c>
      <c r="G54" t="n">
        <v>0</v>
      </c>
      <c r="H54" t="n">
        <v>2179.2435</v>
      </c>
    </row>
    <row r="55">
      <c r="A55" s="3" t="n">
        <v>45809</v>
      </c>
      <c r="B55" t="n">
        <v>3654.0201</v>
      </c>
      <c r="C55" t="n">
        <v>6733.874900000001</v>
      </c>
      <c r="D55" t="n">
        <v>1094.4824</v>
      </c>
      <c r="E55" t="n">
        <v>4300.3258</v>
      </c>
      <c r="F55" t="n">
        <v>240.2458</v>
      </c>
      <c r="G55" t="n">
        <v>0</v>
      </c>
      <c r="H55" t="n">
        <v>1985.8662</v>
      </c>
    </row>
    <row r="56">
      <c r="A56" s="3" t="n">
        <v>45839</v>
      </c>
      <c r="B56" t="n">
        <v>3063.9356</v>
      </c>
      <c r="C56" t="n">
        <v>8305.856599999999</v>
      </c>
      <c r="D56" t="n">
        <v>1652.8459</v>
      </c>
      <c r="E56" t="n">
        <v>4166.8376</v>
      </c>
      <c r="F56" t="n">
        <v>220.8134</v>
      </c>
      <c r="G56" t="n">
        <v>0</v>
      </c>
      <c r="H56" t="n">
        <v>2157.527</v>
      </c>
    </row>
    <row r="57">
      <c r="A57" s="3" t="n">
        <v>45870</v>
      </c>
      <c r="B57" t="n">
        <v>2614.408</v>
      </c>
      <c r="C57" t="n">
        <v>6286.892199999999</v>
      </c>
      <c r="D57" t="n">
        <v>1353.8996</v>
      </c>
      <c r="E57" t="n">
        <v>3946.3527</v>
      </c>
      <c r="F57" t="n">
        <v>257.0394</v>
      </c>
      <c r="G57" t="n">
        <v>0</v>
      </c>
      <c r="H57" t="n">
        <v>2153.7829</v>
      </c>
    </row>
    <row r="58">
      <c r="A58" s="3" t="n">
        <v>45901</v>
      </c>
      <c r="B58" t="n">
        <v>2594.4092</v>
      </c>
      <c r="C58" t="n">
        <v>7754.318499999999</v>
      </c>
      <c r="D58" t="n">
        <v>1107.1815</v>
      </c>
      <c r="E58" t="n">
        <v>3115.4289</v>
      </c>
      <c r="F58" t="n">
        <v>328.0341</v>
      </c>
      <c r="G58" t="n">
        <v>0</v>
      </c>
      <c r="H58" t="n">
        <v>2056.1067</v>
      </c>
    </row>
    <row r="59">
      <c r="A59" s="3" t="n">
        <v>45931</v>
      </c>
      <c r="B59" t="n">
        <v>1948.6431</v>
      </c>
      <c r="C59" t="n">
        <v>8508.132300000001</v>
      </c>
      <c r="D59" t="n">
        <v>2143.975100000001</v>
      </c>
      <c r="E59" t="n">
        <v>2420.470499999999</v>
      </c>
      <c r="F59" t="n">
        <v>245.1553</v>
      </c>
      <c r="G59" t="n">
        <v>0</v>
      </c>
      <c r="H59" t="n">
        <v>2196.0555</v>
      </c>
    </row>
    <row r="60">
      <c r="A60" s="3" t="n">
        <v>45962</v>
      </c>
      <c r="B60" t="n">
        <v>1920.2185</v>
      </c>
      <c r="C60" t="n">
        <v>9779.931900000001</v>
      </c>
      <c r="D60" t="n">
        <v>1662.901</v>
      </c>
      <c r="E60" t="n">
        <v>1619.9407</v>
      </c>
      <c r="F60" t="n">
        <v>355.7417</v>
      </c>
      <c r="G60" t="n">
        <v>0</v>
      </c>
      <c r="H60" t="n">
        <v>2196.292</v>
      </c>
    </row>
    <row r="61">
      <c r="A61" s="3" t="n">
        <v>45992</v>
      </c>
      <c r="B61" t="n">
        <v>1604.7218</v>
      </c>
      <c r="C61" t="n">
        <v>11673.8747</v>
      </c>
      <c r="D61" t="n">
        <v>1329.8637</v>
      </c>
      <c r="E61" t="n">
        <v>1303.2953</v>
      </c>
      <c r="F61" t="n">
        <v>241.8179</v>
      </c>
      <c r="G61" t="n">
        <v>0</v>
      </c>
      <c r="H61" t="n">
        <v>2468.5265</v>
      </c>
    </row>
    <row r="62">
      <c r="A62" s="3" t="n">
        <v>46023</v>
      </c>
      <c r="B62" t="n">
        <v>1723.2622</v>
      </c>
      <c r="C62" t="n">
        <v>12520.6318</v>
      </c>
      <c r="D62" t="n">
        <v>2756.8636</v>
      </c>
      <c r="E62" t="n">
        <v>1248.6015</v>
      </c>
      <c r="F62" t="n">
        <v>166.3264</v>
      </c>
      <c r="G62" t="n">
        <v>0</v>
      </c>
      <c r="H62" t="n">
        <v>1951.6665</v>
      </c>
    </row>
    <row r="63">
      <c r="A63" s="3" t="n">
        <v>46054</v>
      </c>
      <c r="B63" t="n">
        <v>1815.1553</v>
      </c>
      <c r="C63" t="n">
        <v>8679.256300000001</v>
      </c>
      <c r="D63" t="n">
        <v>2532.397</v>
      </c>
      <c r="E63" t="n">
        <v>1931.231</v>
      </c>
      <c r="F63" t="n">
        <v>206.3675</v>
      </c>
      <c r="G63" t="n">
        <v>0</v>
      </c>
      <c r="H63" t="n">
        <v>1873.2916</v>
      </c>
    </row>
    <row r="64">
      <c r="A64" s="3" t="n">
        <v>46082</v>
      </c>
      <c r="B64" t="n">
        <v>1832.2952</v>
      </c>
      <c r="C64" t="n">
        <v>7339.472</v>
      </c>
      <c r="D64" t="n">
        <v>1807.5297</v>
      </c>
      <c r="E64" t="n">
        <v>2808.7396</v>
      </c>
      <c r="F64" t="n">
        <v>210.424</v>
      </c>
      <c r="G64" t="n">
        <v>0</v>
      </c>
      <c r="H64" t="n">
        <v>2258.7249</v>
      </c>
    </row>
    <row r="65">
      <c r="A65" s="3" t="n">
        <v>46113</v>
      </c>
      <c r="B65" t="n">
        <v>2223.3609</v>
      </c>
      <c r="C65" t="n">
        <v>4960.4093</v>
      </c>
      <c r="D65" t="n">
        <v>1734.4359</v>
      </c>
      <c r="E65" t="n">
        <v>3621.247</v>
      </c>
      <c r="F65" t="n">
        <v>158.9214</v>
      </c>
      <c r="G65" t="n">
        <v>0</v>
      </c>
      <c r="H65" t="n">
        <v>1907.4734</v>
      </c>
    </row>
    <row r="66">
      <c r="A66" s="3" t="n">
        <v>46143</v>
      </c>
      <c r="B66" t="n">
        <v>2532.7444</v>
      </c>
      <c r="C66" t="n">
        <v>5215.4619</v>
      </c>
      <c r="D66" t="n">
        <v>1924.8749</v>
      </c>
      <c r="E66" t="n">
        <v>4026.6394</v>
      </c>
      <c r="F66" t="n">
        <v>157.5551</v>
      </c>
      <c r="G66" t="n">
        <v>0</v>
      </c>
      <c r="H66" t="n">
        <v>1962.668</v>
      </c>
    </row>
    <row r="67">
      <c r="A67" s="3" t="n">
        <v>46174</v>
      </c>
      <c r="B67" t="n">
        <v>2814.8228</v>
      </c>
      <c r="C67" t="n">
        <v>7469.2672</v>
      </c>
      <c r="D67" t="n">
        <v>1058.1508</v>
      </c>
      <c r="E67" t="n">
        <v>4360.5735</v>
      </c>
      <c r="F67" t="n">
        <v>161.2793</v>
      </c>
      <c r="G67" t="n">
        <v>0</v>
      </c>
      <c r="H67" t="n">
        <v>2080.7943</v>
      </c>
    </row>
    <row r="68">
      <c r="A68" s="3" t="n">
        <v>46204</v>
      </c>
      <c r="B68" t="n">
        <v>2359.9175</v>
      </c>
      <c r="C68" t="n">
        <v>10380.0494</v>
      </c>
      <c r="D68" t="n">
        <v>1316.1607</v>
      </c>
      <c r="E68" t="n">
        <v>4739.3452</v>
      </c>
      <c r="F68" t="n">
        <v>212.602</v>
      </c>
      <c r="G68" t="n">
        <v>0</v>
      </c>
      <c r="H68" t="n">
        <v>2029.9808</v>
      </c>
    </row>
    <row r="69">
      <c r="A69" s="3" t="n">
        <v>46235</v>
      </c>
      <c r="B69" t="n">
        <v>2187.4218</v>
      </c>
      <c r="C69" t="n">
        <v>9555.0391</v>
      </c>
      <c r="D69" t="n">
        <v>1023.708</v>
      </c>
      <c r="E69" t="n">
        <v>4414.1029</v>
      </c>
      <c r="F69" t="n">
        <v>266.9693</v>
      </c>
      <c r="G69" t="n">
        <v>0</v>
      </c>
      <c r="H69" t="n">
        <v>2027.5598</v>
      </c>
    </row>
    <row r="70">
      <c r="A70" s="3" t="n">
        <v>46266</v>
      </c>
      <c r="B70" t="n">
        <v>1878.7654</v>
      </c>
      <c r="C70" t="n">
        <v>9565.9722</v>
      </c>
      <c r="D70" t="n">
        <v>1171.4073</v>
      </c>
      <c r="E70" t="n">
        <v>3484.2811</v>
      </c>
      <c r="F70" t="n">
        <v>305.2444</v>
      </c>
      <c r="G70" t="n">
        <v>0</v>
      </c>
      <c r="H70" t="n">
        <v>2183.2453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89172</v>
      </c>
      <c r="C2" t="n">
        <v>2670</v>
      </c>
      <c r="D2" t="n">
        <v>205863</v>
      </c>
      <c r="E2" t="n">
        <v>33718</v>
      </c>
      <c r="F2" t="n">
        <v>625</v>
      </c>
      <c r="G2" t="n">
        <v>0</v>
      </c>
      <c r="H2" t="n">
        <v>71591</v>
      </c>
      <c r="I2" t="n">
        <v>15964</v>
      </c>
      <c r="J2" t="n">
        <v>14583</v>
      </c>
      <c r="K2" t="n">
        <v>47902</v>
      </c>
      <c r="L2" t="n">
        <v>0</v>
      </c>
      <c r="M2" t="n">
        <v>482088</v>
      </c>
      <c r="N2" t="n">
        <v>7583</v>
      </c>
      <c r="O2" t="n">
        <v>0</v>
      </c>
      <c r="P2" t="n">
        <v>543713</v>
      </c>
    </row>
    <row r="3">
      <c r="A3" s="4" t="n">
        <v>44198</v>
      </c>
      <c r="B3" t="n">
        <v>94087</v>
      </c>
      <c r="C3" t="n">
        <v>11019</v>
      </c>
      <c r="D3" t="n">
        <v>206113</v>
      </c>
      <c r="E3" t="n">
        <v>34171</v>
      </c>
      <c r="F3" t="n">
        <v>2390</v>
      </c>
      <c r="G3" t="n">
        <v>0</v>
      </c>
      <c r="H3" t="n">
        <v>99388</v>
      </c>
      <c r="I3" t="n">
        <v>12172</v>
      </c>
      <c r="J3" t="n">
        <v>14157</v>
      </c>
      <c r="K3" t="n">
        <v>58795</v>
      </c>
      <c r="L3" t="n">
        <v>0</v>
      </c>
      <c r="M3" t="n">
        <v>532292</v>
      </c>
      <c r="N3" t="n">
        <v>9475</v>
      </c>
      <c r="O3" t="n">
        <v>0</v>
      </c>
      <c r="P3" t="n">
        <v>601121</v>
      </c>
    </row>
    <row r="4">
      <c r="A4" s="4" t="n">
        <v>44199</v>
      </c>
      <c r="B4" t="n">
        <v>91000</v>
      </c>
      <c r="C4" t="n">
        <v>6775</v>
      </c>
      <c r="D4" t="n">
        <v>206205</v>
      </c>
      <c r="E4" t="n">
        <v>34229</v>
      </c>
      <c r="F4" t="n">
        <v>2717</v>
      </c>
      <c r="G4" t="n">
        <v>0</v>
      </c>
      <c r="H4" t="n">
        <v>71453</v>
      </c>
      <c r="I4" t="n">
        <v>16885</v>
      </c>
      <c r="J4" t="n">
        <v>14251</v>
      </c>
      <c r="K4" t="n">
        <v>51471</v>
      </c>
      <c r="L4" t="n">
        <v>0</v>
      </c>
      <c r="M4" t="n">
        <v>494986</v>
      </c>
      <c r="N4" t="n">
        <v>4698</v>
      </c>
      <c r="O4" t="n">
        <v>0</v>
      </c>
      <c r="P4" t="n">
        <v>573682</v>
      </c>
    </row>
    <row r="5">
      <c r="A5" s="4" t="n">
        <v>44200</v>
      </c>
      <c r="B5" t="n">
        <v>118442</v>
      </c>
      <c r="C5" t="n">
        <v>15245</v>
      </c>
      <c r="D5" t="n">
        <v>313374</v>
      </c>
      <c r="E5" t="n">
        <v>39098</v>
      </c>
      <c r="F5" t="n">
        <v>3295</v>
      </c>
      <c r="G5" t="n">
        <v>0</v>
      </c>
      <c r="H5" t="n">
        <v>37313</v>
      </c>
      <c r="I5" t="n">
        <v>19395</v>
      </c>
      <c r="J5" t="n">
        <v>12944</v>
      </c>
      <c r="K5" t="n">
        <v>55926</v>
      </c>
      <c r="L5" t="n">
        <v>0</v>
      </c>
      <c r="M5" t="n">
        <v>615032</v>
      </c>
      <c r="N5" t="n">
        <v>1954</v>
      </c>
      <c r="O5" t="n">
        <v>0</v>
      </c>
      <c r="P5" t="n">
        <v>715939</v>
      </c>
    </row>
    <row r="6">
      <c r="A6" s="4" t="n">
        <v>44201</v>
      </c>
      <c r="B6" t="n">
        <v>124932</v>
      </c>
      <c r="C6" t="n">
        <v>9297</v>
      </c>
      <c r="D6" t="n">
        <v>344142</v>
      </c>
      <c r="E6" t="n">
        <v>40827</v>
      </c>
      <c r="F6" t="n">
        <v>1242</v>
      </c>
      <c r="G6" t="n">
        <v>0</v>
      </c>
      <c r="H6" t="n">
        <v>79129</v>
      </c>
      <c r="I6" t="n">
        <v>13841</v>
      </c>
      <c r="J6" t="n">
        <v>12879</v>
      </c>
      <c r="K6" t="n">
        <v>55934</v>
      </c>
      <c r="L6" t="n">
        <v>0</v>
      </c>
      <c r="M6" t="n">
        <v>682223</v>
      </c>
      <c r="N6" t="n">
        <v>4325</v>
      </c>
      <c r="O6" t="n">
        <v>0</v>
      </c>
      <c r="P6" t="n">
        <v>746068</v>
      </c>
    </row>
    <row r="7">
      <c r="A7" s="4" t="n">
        <v>44202</v>
      </c>
      <c r="B7" t="n">
        <v>108915</v>
      </c>
      <c r="C7" t="n">
        <v>5769</v>
      </c>
      <c r="D7" t="n">
        <v>308760</v>
      </c>
      <c r="E7" t="n">
        <v>39111</v>
      </c>
      <c r="F7" t="n">
        <v>1975</v>
      </c>
      <c r="G7" t="n">
        <v>0</v>
      </c>
      <c r="H7" t="n">
        <v>67772</v>
      </c>
      <c r="I7" t="n">
        <v>15771</v>
      </c>
      <c r="J7" t="n">
        <v>14163</v>
      </c>
      <c r="K7" t="n">
        <v>51572</v>
      </c>
      <c r="L7" t="n">
        <v>0</v>
      </c>
      <c r="M7" t="n">
        <v>613808</v>
      </c>
      <c r="N7" t="n">
        <v>8015</v>
      </c>
      <c r="O7" t="n">
        <v>0</v>
      </c>
      <c r="P7" t="n">
        <v>630573</v>
      </c>
    </row>
    <row r="8">
      <c r="A8" s="4" t="n">
        <v>44203</v>
      </c>
      <c r="B8" t="n">
        <v>134610</v>
      </c>
      <c r="C8" t="n">
        <v>10129</v>
      </c>
      <c r="D8" t="n">
        <v>411460</v>
      </c>
      <c r="E8" t="n">
        <v>42574</v>
      </c>
      <c r="F8" t="n">
        <v>2888</v>
      </c>
      <c r="G8" t="n">
        <v>0</v>
      </c>
      <c r="H8" t="n">
        <v>28989</v>
      </c>
      <c r="I8" t="n">
        <v>12350</v>
      </c>
      <c r="J8" t="n">
        <v>13566</v>
      </c>
      <c r="K8" t="n">
        <v>71251</v>
      </c>
      <c r="L8" t="n">
        <v>0</v>
      </c>
      <c r="M8" t="n">
        <v>727817</v>
      </c>
      <c r="N8" t="n">
        <v>2131</v>
      </c>
      <c r="O8" t="n">
        <v>0</v>
      </c>
      <c r="P8" t="n">
        <v>822575</v>
      </c>
    </row>
    <row r="9">
      <c r="A9" s="4" t="n">
        <v>44204</v>
      </c>
      <c r="B9" t="n">
        <v>127082</v>
      </c>
      <c r="C9" t="n">
        <v>10641</v>
      </c>
      <c r="D9" t="n">
        <v>418679</v>
      </c>
      <c r="E9" t="n">
        <v>37129</v>
      </c>
      <c r="F9" t="n">
        <v>3476</v>
      </c>
      <c r="G9" t="n">
        <v>0</v>
      </c>
      <c r="H9" t="n">
        <v>43916</v>
      </c>
      <c r="I9" t="n">
        <v>21054</v>
      </c>
      <c r="J9" t="n">
        <v>14392</v>
      </c>
      <c r="K9" t="n">
        <v>73597</v>
      </c>
      <c r="L9" t="n">
        <v>0</v>
      </c>
      <c r="M9" t="n">
        <v>749966</v>
      </c>
      <c r="N9" t="n">
        <v>1308</v>
      </c>
      <c r="O9" t="n">
        <v>0</v>
      </c>
      <c r="P9" t="n">
        <v>840019</v>
      </c>
    </row>
    <row r="10">
      <c r="A10" s="4" t="n">
        <v>44205</v>
      </c>
      <c r="B10" t="n">
        <v>105580</v>
      </c>
      <c r="C10" t="n">
        <v>4756</v>
      </c>
      <c r="D10" t="n">
        <v>306912</v>
      </c>
      <c r="E10" t="n">
        <v>34887</v>
      </c>
      <c r="F10" t="n">
        <v>2490</v>
      </c>
      <c r="G10" t="n">
        <v>0</v>
      </c>
      <c r="H10" t="n">
        <v>58506</v>
      </c>
      <c r="I10" t="n">
        <v>9025</v>
      </c>
      <c r="J10" t="n">
        <v>14353</v>
      </c>
      <c r="K10" t="n">
        <v>61711</v>
      </c>
      <c r="L10" t="n">
        <v>0</v>
      </c>
      <c r="M10" t="n">
        <v>598220</v>
      </c>
      <c r="N10" t="n">
        <v>2132</v>
      </c>
      <c r="O10" t="n">
        <v>0</v>
      </c>
      <c r="P10" t="n">
        <v>717341</v>
      </c>
    </row>
    <row r="11">
      <c r="A11" s="4" t="n">
        <v>44206</v>
      </c>
      <c r="B11" t="n">
        <v>85449</v>
      </c>
      <c r="C11" t="n">
        <v>5037</v>
      </c>
      <c r="D11" t="n">
        <v>287396</v>
      </c>
      <c r="E11" t="n">
        <v>34356</v>
      </c>
      <c r="F11" t="n">
        <v>2722</v>
      </c>
      <c r="G11" t="n">
        <v>0</v>
      </c>
      <c r="H11" t="n">
        <v>49329</v>
      </c>
      <c r="I11" t="n">
        <v>7802</v>
      </c>
      <c r="J11" t="n">
        <v>14737</v>
      </c>
      <c r="K11" t="n">
        <v>55756</v>
      </c>
      <c r="L11" t="n">
        <v>0</v>
      </c>
      <c r="M11" t="n">
        <v>542584</v>
      </c>
      <c r="N11" t="n">
        <v>4368</v>
      </c>
      <c r="O11" t="n">
        <v>0</v>
      </c>
      <c r="P11" t="n">
        <v>641866</v>
      </c>
    </row>
    <row r="12">
      <c r="A12" s="4" t="n">
        <v>44207</v>
      </c>
      <c r="B12" t="n">
        <v>110854</v>
      </c>
      <c r="C12" t="n">
        <v>11671</v>
      </c>
      <c r="D12" t="n">
        <v>442108</v>
      </c>
      <c r="E12" t="n">
        <v>43693</v>
      </c>
      <c r="F12" t="n">
        <v>4413</v>
      </c>
      <c r="G12" t="n">
        <v>0</v>
      </c>
      <c r="H12" t="n">
        <v>28888</v>
      </c>
      <c r="I12" t="n">
        <v>22968</v>
      </c>
      <c r="J12" t="n">
        <v>14367</v>
      </c>
      <c r="K12" t="n">
        <v>66696</v>
      </c>
      <c r="L12" t="n">
        <v>0</v>
      </c>
      <c r="M12" t="n">
        <v>745658</v>
      </c>
      <c r="N12" t="n">
        <v>2703</v>
      </c>
      <c r="O12" t="n">
        <v>0</v>
      </c>
      <c r="P12" t="n">
        <v>858402</v>
      </c>
    </row>
    <row r="13">
      <c r="A13" s="4" t="n">
        <v>44208</v>
      </c>
      <c r="B13" t="n">
        <v>108187</v>
      </c>
      <c r="C13" t="n">
        <v>8706</v>
      </c>
      <c r="D13" t="n">
        <v>391878</v>
      </c>
      <c r="E13" t="n">
        <v>45127</v>
      </c>
      <c r="F13" t="n">
        <v>4107</v>
      </c>
      <c r="G13" t="n">
        <v>0</v>
      </c>
      <c r="H13" t="n">
        <v>47850</v>
      </c>
      <c r="I13" t="n">
        <v>31285</v>
      </c>
      <c r="J13" t="n">
        <v>14160</v>
      </c>
      <c r="K13" t="n">
        <v>70975</v>
      </c>
      <c r="L13" t="n">
        <v>0</v>
      </c>
      <c r="M13" t="n">
        <v>722275</v>
      </c>
      <c r="N13" t="n">
        <v>3313</v>
      </c>
      <c r="O13" t="n">
        <v>0</v>
      </c>
      <c r="P13" t="n">
        <v>902483</v>
      </c>
    </row>
    <row r="14">
      <c r="A14" s="4" t="n">
        <v>44209</v>
      </c>
      <c r="B14" t="n">
        <v>116909</v>
      </c>
      <c r="C14" t="n">
        <v>13788</v>
      </c>
      <c r="D14" t="n">
        <v>346413</v>
      </c>
      <c r="E14" t="n">
        <v>48481</v>
      </c>
      <c r="F14" t="n">
        <v>3290</v>
      </c>
      <c r="G14" t="n">
        <v>0</v>
      </c>
      <c r="H14" t="n">
        <v>73422</v>
      </c>
      <c r="I14" t="n">
        <v>38879</v>
      </c>
      <c r="J14" t="n">
        <v>14474</v>
      </c>
      <c r="K14" t="n">
        <v>72924</v>
      </c>
      <c r="L14" t="n">
        <v>0</v>
      </c>
      <c r="M14" t="n">
        <v>728580</v>
      </c>
      <c r="N14" t="n">
        <v>6203</v>
      </c>
      <c r="O14" t="n">
        <v>0</v>
      </c>
      <c r="P14" t="n">
        <v>903001</v>
      </c>
    </row>
    <row r="15">
      <c r="A15" s="4" t="n">
        <v>44210</v>
      </c>
      <c r="B15" t="n">
        <v>115385</v>
      </c>
      <c r="C15" t="n">
        <v>14323</v>
      </c>
      <c r="D15" t="n">
        <v>392113</v>
      </c>
      <c r="E15" t="n">
        <v>40931</v>
      </c>
      <c r="F15" t="n">
        <v>2708</v>
      </c>
      <c r="G15" t="n">
        <v>0</v>
      </c>
      <c r="H15" t="n">
        <v>100502</v>
      </c>
      <c r="I15" t="n">
        <v>34403</v>
      </c>
      <c r="J15" t="n">
        <v>14332</v>
      </c>
      <c r="K15" t="n">
        <v>73400</v>
      </c>
      <c r="L15" t="n">
        <v>0</v>
      </c>
      <c r="M15" t="n">
        <v>788097</v>
      </c>
      <c r="N15" t="n">
        <v>3482</v>
      </c>
      <c r="O15" t="n">
        <v>0</v>
      </c>
      <c r="P15" t="n">
        <v>894810</v>
      </c>
    </row>
    <row r="16">
      <c r="A16" s="4" t="n">
        <v>44211</v>
      </c>
      <c r="B16" t="n">
        <v>114178</v>
      </c>
      <c r="C16" t="n">
        <v>14904</v>
      </c>
      <c r="D16" t="n">
        <v>443375</v>
      </c>
      <c r="E16" t="n">
        <v>39800</v>
      </c>
      <c r="F16" t="n">
        <v>2780</v>
      </c>
      <c r="G16" t="n">
        <v>0</v>
      </c>
      <c r="H16" t="n">
        <v>55692</v>
      </c>
      <c r="I16" t="n">
        <v>16434</v>
      </c>
      <c r="J16" t="n">
        <v>14208</v>
      </c>
      <c r="K16" t="n">
        <v>73059</v>
      </c>
      <c r="L16" t="n">
        <v>0</v>
      </c>
      <c r="M16" t="n">
        <v>774430</v>
      </c>
      <c r="N16" t="n">
        <v>8667</v>
      </c>
      <c r="O16" t="n">
        <v>0</v>
      </c>
      <c r="P16" t="n">
        <v>890165</v>
      </c>
    </row>
    <row r="17">
      <c r="A17" s="4" t="n">
        <v>44212</v>
      </c>
      <c r="B17" t="n">
        <v>97179</v>
      </c>
      <c r="C17" t="n">
        <v>7413</v>
      </c>
      <c r="D17" t="n">
        <v>276399</v>
      </c>
      <c r="E17" t="n">
        <v>30494</v>
      </c>
      <c r="F17" t="n">
        <v>2537</v>
      </c>
      <c r="G17" t="n">
        <v>0</v>
      </c>
      <c r="H17" t="n">
        <v>85196</v>
      </c>
      <c r="I17" t="n">
        <v>35301</v>
      </c>
      <c r="J17" t="n">
        <v>14297</v>
      </c>
      <c r="K17" t="n">
        <v>65727</v>
      </c>
      <c r="L17" t="n">
        <v>0</v>
      </c>
      <c r="M17" t="n">
        <v>614543</v>
      </c>
      <c r="N17" t="n">
        <v>7640</v>
      </c>
      <c r="O17" t="n">
        <v>0</v>
      </c>
      <c r="P17" t="n">
        <v>748232</v>
      </c>
    </row>
    <row r="18">
      <c r="A18" s="4" t="n">
        <v>44213</v>
      </c>
      <c r="B18" t="n">
        <v>81478</v>
      </c>
      <c r="C18" t="n">
        <v>6417</v>
      </c>
      <c r="D18" t="n">
        <v>275501</v>
      </c>
      <c r="E18" t="n">
        <v>30694</v>
      </c>
      <c r="F18" t="n">
        <v>2742</v>
      </c>
      <c r="G18" t="n">
        <v>0</v>
      </c>
      <c r="H18" t="n">
        <v>61063</v>
      </c>
      <c r="I18" t="n">
        <v>15124</v>
      </c>
      <c r="J18" t="n">
        <v>14326</v>
      </c>
      <c r="K18" t="n">
        <v>60666</v>
      </c>
      <c r="L18" t="n">
        <v>0</v>
      </c>
      <c r="M18" t="n">
        <v>548011</v>
      </c>
      <c r="N18" t="n">
        <v>13931</v>
      </c>
      <c r="O18" t="n">
        <v>0</v>
      </c>
      <c r="P18" t="n">
        <v>673919</v>
      </c>
    </row>
    <row r="19">
      <c r="A19" s="4" t="n">
        <v>44214</v>
      </c>
      <c r="B19" t="n">
        <v>110951</v>
      </c>
      <c r="C19" t="n">
        <v>8276</v>
      </c>
      <c r="D19" t="n">
        <v>414299</v>
      </c>
      <c r="E19" t="n">
        <v>38858</v>
      </c>
      <c r="F19" t="n">
        <v>4287</v>
      </c>
      <c r="G19" t="n">
        <v>0</v>
      </c>
      <c r="H19" t="n">
        <v>56919</v>
      </c>
      <c r="I19" t="n">
        <v>33526</v>
      </c>
      <c r="J19" t="n">
        <v>14315</v>
      </c>
      <c r="K19" t="n">
        <v>75256</v>
      </c>
      <c r="L19" t="n">
        <v>0</v>
      </c>
      <c r="M19" t="n">
        <v>756687</v>
      </c>
      <c r="N19" t="n">
        <v>6106</v>
      </c>
      <c r="O19" t="n">
        <v>0</v>
      </c>
      <c r="P19" t="n">
        <v>881369</v>
      </c>
    </row>
    <row r="20">
      <c r="A20" s="4" t="n">
        <v>44215</v>
      </c>
      <c r="B20" t="n">
        <v>102444</v>
      </c>
      <c r="C20" t="n">
        <v>9484</v>
      </c>
      <c r="D20" t="n">
        <v>411816</v>
      </c>
      <c r="E20" t="n">
        <v>38733</v>
      </c>
      <c r="F20" t="n">
        <v>6659</v>
      </c>
      <c r="G20" t="n">
        <v>0</v>
      </c>
      <c r="H20" t="n">
        <v>44686</v>
      </c>
      <c r="I20" t="n">
        <v>30193</v>
      </c>
      <c r="J20" t="n">
        <v>13931</v>
      </c>
      <c r="K20" t="n">
        <v>76278</v>
      </c>
      <c r="L20" t="n">
        <v>0</v>
      </c>
      <c r="M20" t="n">
        <v>734224</v>
      </c>
      <c r="N20" t="n">
        <v>4807</v>
      </c>
      <c r="O20" t="n">
        <v>0</v>
      </c>
      <c r="P20" t="n">
        <v>909261</v>
      </c>
    </row>
    <row r="21">
      <c r="A21" s="4" t="n">
        <v>44216</v>
      </c>
      <c r="B21" t="n">
        <v>97657</v>
      </c>
      <c r="C21" t="n">
        <v>4648</v>
      </c>
      <c r="D21" t="n">
        <v>392654</v>
      </c>
      <c r="E21" t="n">
        <v>38586</v>
      </c>
      <c r="F21" t="n">
        <v>3104</v>
      </c>
      <c r="G21" t="n">
        <v>0</v>
      </c>
      <c r="H21" t="n">
        <v>81083</v>
      </c>
      <c r="I21" t="n">
        <v>22322</v>
      </c>
      <c r="J21" t="n">
        <v>13568</v>
      </c>
      <c r="K21" t="n">
        <v>81082</v>
      </c>
      <c r="L21" t="n">
        <v>0</v>
      </c>
      <c r="M21" t="n">
        <v>734704</v>
      </c>
      <c r="N21" t="n">
        <v>4293</v>
      </c>
      <c r="O21" t="n">
        <v>0</v>
      </c>
      <c r="P21" t="n">
        <v>913779</v>
      </c>
    </row>
    <row r="22">
      <c r="A22" s="4" t="n">
        <v>44217</v>
      </c>
      <c r="B22" t="n">
        <v>100691</v>
      </c>
      <c r="C22" t="n">
        <v>7576</v>
      </c>
      <c r="D22" t="n">
        <v>345187</v>
      </c>
      <c r="E22" t="n">
        <v>37975</v>
      </c>
      <c r="F22" t="n">
        <v>2410</v>
      </c>
      <c r="G22" t="n">
        <v>0</v>
      </c>
      <c r="H22" t="n">
        <v>94396</v>
      </c>
      <c r="I22" t="n">
        <v>14479</v>
      </c>
      <c r="J22" t="n">
        <v>13693</v>
      </c>
      <c r="K22" t="n">
        <v>78909</v>
      </c>
      <c r="L22" t="n">
        <v>0</v>
      </c>
      <c r="M22" t="n">
        <v>695316</v>
      </c>
      <c r="N22" t="n">
        <v>4571</v>
      </c>
      <c r="O22" t="n">
        <v>0</v>
      </c>
      <c r="P22" t="n">
        <v>909009</v>
      </c>
    </row>
    <row r="23">
      <c r="A23" s="4" t="n">
        <v>44218</v>
      </c>
      <c r="B23" t="n">
        <v>105146</v>
      </c>
      <c r="C23" t="n">
        <v>13996</v>
      </c>
      <c r="D23" t="n">
        <v>303390</v>
      </c>
      <c r="E23" t="n">
        <v>32873</v>
      </c>
      <c r="F23" t="n">
        <v>1858</v>
      </c>
      <c r="G23" t="n">
        <v>0</v>
      </c>
      <c r="H23" t="n">
        <v>133227</v>
      </c>
      <c r="I23" t="n">
        <v>11227</v>
      </c>
      <c r="J23" t="n">
        <v>13557</v>
      </c>
      <c r="K23" t="n">
        <v>72260</v>
      </c>
      <c r="L23" t="n">
        <v>0</v>
      </c>
      <c r="M23" t="n">
        <v>687534</v>
      </c>
      <c r="N23" t="n">
        <v>9306</v>
      </c>
      <c r="O23" t="n">
        <v>0</v>
      </c>
      <c r="P23" t="n">
        <v>890857</v>
      </c>
    </row>
    <row r="24">
      <c r="A24" s="4" t="n">
        <v>44219</v>
      </c>
      <c r="B24" t="n">
        <v>98711</v>
      </c>
      <c r="C24" t="n">
        <v>6696</v>
      </c>
      <c r="D24" t="n">
        <v>202595</v>
      </c>
      <c r="E24" t="n">
        <v>20673</v>
      </c>
      <c r="F24" t="n">
        <v>2546</v>
      </c>
      <c r="G24" t="n">
        <v>0</v>
      </c>
      <c r="H24" t="n">
        <v>145243</v>
      </c>
      <c r="I24" t="n">
        <v>20145</v>
      </c>
      <c r="J24" t="n">
        <v>13762</v>
      </c>
      <c r="K24" t="n">
        <v>61058</v>
      </c>
      <c r="L24" t="n">
        <v>0</v>
      </c>
      <c r="M24" t="n">
        <v>571429</v>
      </c>
      <c r="N24" t="n">
        <v>9977</v>
      </c>
      <c r="O24" t="n">
        <v>0</v>
      </c>
      <c r="P24" t="n">
        <v>732146</v>
      </c>
    </row>
    <row r="25">
      <c r="A25" s="4" t="n">
        <v>44220</v>
      </c>
      <c r="B25" t="n">
        <v>95454</v>
      </c>
      <c r="C25" t="n">
        <v>7775</v>
      </c>
      <c r="D25" t="n">
        <v>168239</v>
      </c>
      <c r="E25" t="n">
        <v>34633</v>
      </c>
      <c r="F25" t="n">
        <v>801</v>
      </c>
      <c r="G25" t="n">
        <v>0</v>
      </c>
      <c r="H25" t="n">
        <v>125189</v>
      </c>
      <c r="I25" t="n">
        <v>12548</v>
      </c>
      <c r="J25" t="n">
        <v>13854</v>
      </c>
      <c r="K25" t="n">
        <v>55898</v>
      </c>
      <c r="L25" t="n">
        <v>0</v>
      </c>
      <c r="M25" t="n">
        <v>514391</v>
      </c>
      <c r="N25" t="n">
        <v>12447</v>
      </c>
      <c r="O25" t="n">
        <v>0</v>
      </c>
      <c r="P25" t="n">
        <v>643640</v>
      </c>
    </row>
    <row r="26">
      <c r="A26" s="4" t="n">
        <v>44221</v>
      </c>
      <c r="B26" t="n">
        <v>125008</v>
      </c>
      <c r="C26" t="n">
        <v>9485</v>
      </c>
      <c r="D26" t="n">
        <v>319095</v>
      </c>
      <c r="E26" t="n">
        <v>31131</v>
      </c>
      <c r="F26" t="n">
        <v>3151</v>
      </c>
      <c r="G26" t="n">
        <v>0</v>
      </c>
      <c r="H26" t="n">
        <v>117460</v>
      </c>
      <c r="I26" t="n">
        <v>20816</v>
      </c>
      <c r="J26" t="n">
        <v>13535</v>
      </c>
      <c r="K26" t="n">
        <v>67362</v>
      </c>
      <c r="L26" t="n">
        <v>0</v>
      </c>
      <c r="M26" t="n">
        <v>707043</v>
      </c>
      <c r="N26" t="n">
        <v>2620</v>
      </c>
      <c r="O26" t="n">
        <v>0</v>
      </c>
      <c r="P26" t="n">
        <v>855219</v>
      </c>
    </row>
    <row r="27">
      <c r="A27" s="4" t="n">
        <v>44222</v>
      </c>
      <c r="B27" t="n">
        <v>121343</v>
      </c>
      <c r="C27" t="n">
        <v>10624</v>
      </c>
      <c r="D27" t="n">
        <v>329831</v>
      </c>
      <c r="E27" t="n">
        <v>34927</v>
      </c>
      <c r="F27" t="n">
        <v>2809</v>
      </c>
      <c r="G27" t="n">
        <v>0</v>
      </c>
      <c r="H27" t="n">
        <v>114827</v>
      </c>
      <c r="I27" t="n">
        <v>45107</v>
      </c>
      <c r="J27" t="n">
        <v>13723</v>
      </c>
      <c r="K27" t="n">
        <v>70888</v>
      </c>
      <c r="L27" t="n">
        <v>0</v>
      </c>
      <c r="M27" t="n">
        <v>744079</v>
      </c>
      <c r="N27" t="n">
        <v>3810</v>
      </c>
      <c r="O27" t="n">
        <v>0</v>
      </c>
      <c r="P27" t="n">
        <v>889249</v>
      </c>
    </row>
    <row r="28">
      <c r="A28" s="4" t="n">
        <v>44223</v>
      </c>
      <c r="B28" t="n">
        <v>116771</v>
      </c>
      <c r="C28" t="n">
        <v>11662</v>
      </c>
      <c r="D28" t="n">
        <v>379783</v>
      </c>
      <c r="E28" t="n">
        <v>40367</v>
      </c>
      <c r="F28" t="n">
        <v>5319</v>
      </c>
      <c r="G28" t="n">
        <v>0</v>
      </c>
      <c r="H28" t="n">
        <v>41334</v>
      </c>
      <c r="I28" t="n">
        <v>31324</v>
      </c>
      <c r="J28" t="n">
        <v>13551</v>
      </c>
      <c r="K28" t="n">
        <v>75055</v>
      </c>
      <c r="L28" t="n">
        <v>0</v>
      </c>
      <c r="M28" t="n">
        <v>715166</v>
      </c>
      <c r="N28" t="n">
        <v>4026</v>
      </c>
      <c r="O28" t="n">
        <v>0</v>
      </c>
      <c r="P28" t="n">
        <v>904058</v>
      </c>
    </row>
    <row r="29">
      <c r="A29" s="4" t="n">
        <v>44224</v>
      </c>
      <c r="B29" t="n">
        <v>117838</v>
      </c>
      <c r="C29" t="n">
        <v>8393</v>
      </c>
      <c r="D29" t="n">
        <v>328211</v>
      </c>
      <c r="E29" t="n">
        <v>36165</v>
      </c>
      <c r="F29" t="n">
        <v>4165</v>
      </c>
      <c r="G29" t="n">
        <v>0</v>
      </c>
      <c r="H29" t="n">
        <v>69934</v>
      </c>
      <c r="I29" t="n">
        <v>32759</v>
      </c>
      <c r="J29" t="n">
        <v>13991</v>
      </c>
      <c r="K29" t="n">
        <v>69660</v>
      </c>
      <c r="L29" t="n">
        <v>0</v>
      </c>
      <c r="M29" t="n">
        <v>681116</v>
      </c>
      <c r="N29" t="n">
        <v>8137</v>
      </c>
      <c r="O29" t="n">
        <v>0</v>
      </c>
      <c r="P29" t="n">
        <v>894589</v>
      </c>
    </row>
    <row r="30">
      <c r="A30" s="4" t="n">
        <v>44225</v>
      </c>
      <c r="B30" t="n">
        <v>114215</v>
      </c>
      <c r="C30" t="n">
        <v>14062</v>
      </c>
      <c r="D30" t="n">
        <v>273240</v>
      </c>
      <c r="E30" t="n">
        <v>28029</v>
      </c>
      <c r="F30" t="n">
        <v>1328</v>
      </c>
      <c r="G30" t="n">
        <v>0</v>
      </c>
      <c r="H30" t="n">
        <v>123237</v>
      </c>
      <c r="I30" t="n">
        <v>18611</v>
      </c>
      <c r="J30" t="n">
        <v>13996</v>
      </c>
      <c r="K30" t="n">
        <v>72683</v>
      </c>
      <c r="L30" t="n">
        <v>0</v>
      </c>
      <c r="M30" t="n">
        <v>659401</v>
      </c>
      <c r="N30" t="n">
        <v>6197</v>
      </c>
      <c r="O30" t="n">
        <v>0</v>
      </c>
      <c r="P30" t="n">
        <v>885041</v>
      </c>
    </row>
    <row r="31">
      <c r="A31" s="4" t="n">
        <v>44226</v>
      </c>
      <c r="B31" t="n">
        <v>94515</v>
      </c>
      <c r="C31" t="n">
        <v>5699</v>
      </c>
      <c r="D31" t="n">
        <v>208474</v>
      </c>
      <c r="E31" t="n">
        <v>25464</v>
      </c>
      <c r="F31" t="n">
        <v>1072</v>
      </c>
      <c r="G31" t="n">
        <v>0</v>
      </c>
      <c r="H31" t="n">
        <v>91787</v>
      </c>
      <c r="I31" t="n">
        <v>35467</v>
      </c>
      <c r="J31" t="n">
        <v>14463</v>
      </c>
      <c r="K31" t="n">
        <v>61575</v>
      </c>
      <c r="L31" t="n">
        <v>0</v>
      </c>
      <c r="M31" t="n">
        <v>538516</v>
      </c>
      <c r="N31" t="n">
        <v>3165</v>
      </c>
      <c r="O31" t="n">
        <v>0</v>
      </c>
      <c r="P31" t="n">
        <v>713204</v>
      </c>
    </row>
    <row r="32">
      <c r="A32" s="4" t="n">
        <v>44227</v>
      </c>
      <c r="B32" t="n">
        <v>91569</v>
      </c>
      <c r="C32" t="n">
        <v>4539</v>
      </c>
      <c r="D32" t="n">
        <v>195218</v>
      </c>
      <c r="E32" t="n">
        <v>30662</v>
      </c>
      <c r="F32" t="n">
        <v>1558</v>
      </c>
      <c r="G32" t="n">
        <v>0</v>
      </c>
      <c r="H32" t="n">
        <v>101485</v>
      </c>
      <c r="I32" t="n">
        <v>16350</v>
      </c>
      <c r="J32" t="n">
        <v>14585</v>
      </c>
      <c r="K32" t="n">
        <v>56454</v>
      </c>
      <c r="L32" t="n">
        <v>0</v>
      </c>
      <c r="M32" t="n">
        <v>512420</v>
      </c>
      <c r="N32" t="n">
        <v>4830</v>
      </c>
      <c r="O32" t="n">
        <v>0</v>
      </c>
      <c r="P32" t="n">
        <v>630189</v>
      </c>
    </row>
    <row r="33">
      <c r="A33" s="4" t="n">
        <v>44228</v>
      </c>
      <c r="B33" t="n">
        <v>120799</v>
      </c>
      <c r="C33" t="n">
        <v>10309</v>
      </c>
      <c r="D33" t="n">
        <v>302180</v>
      </c>
      <c r="E33" t="n">
        <v>51221</v>
      </c>
      <c r="F33" t="n">
        <v>2961</v>
      </c>
      <c r="G33" t="n">
        <v>0</v>
      </c>
      <c r="H33" t="n">
        <v>53189</v>
      </c>
      <c r="I33" t="n">
        <v>23536</v>
      </c>
      <c r="J33" t="n">
        <v>14562</v>
      </c>
      <c r="K33" t="n">
        <v>74786</v>
      </c>
      <c r="L33" t="n">
        <v>0</v>
      </c>
      <c r="M33" t="n">
        <v>653543</v>
      </c>
      <c r="N33" t="n">
        <v>5879</v>
      </c>
      <c r="O33" t="n">
        <v>0</v>
      </c>
      <c r="P33" t="n">
        <v>840141</v>
      </c>
    </row>
    <row r="34">
      <c r="A34" s="4" t="n">
        <v>44229</v>
      </c>
      <c r="B34" t="n">
        <v>110809</v>
      </c>
      <c r="C34" t="n">
        <v>7470</v>
      </c>
      <c r="D34" t="n">
        <v>331215</v>
      </c>
      <c r="E34" t="n">
        <v>61757</v>
      </c>
      <c r="F34" t="n">
        <v>4396</v>
      </c>
      <c r="G34" t="n">
        <v>0</v>
      </c>
      <c r="H34" t="n">
        <v>29847</v>
      </c>
      <c r="I34" t="n">
        <v>37525</v>
      </c>
      <c r="J34" t="n">
        <v>14518</v>
      </c>
      <c r="K34" t="n">
        <v>74314</v>
      </c>
      <c r="L34" t="n">
        <v>0</v>
      </c>
      <c r="M34" t="n">
        <v>671851</v>
      </c>
      <c r="N34" t="n">
        <v>5387</v>
      </c>
      <c r="O34" t="n">
        <v>0</v>
      </c>
      <c r="P34" t="n">
        <v>869709</v>
      </c>
    </row>
    <row r="35">
      <c r="A35" s="4" t="n">
        <v>44230</v>
      </c>
      <c r="B35" t="n">
        <v>114644</v>
      </c>
      <c r="C35" t="n">
        <v>7921</v>
      </c>
      <c r="D35" t="n">
        <v>305724</v>
      </c>
      <c r="E35" t="n">
        <v>56051</v>
      </c>
      <c r="F35" t="n">
        <v>5370</v>
      </c>
      <c r="G35" t="n">
        <v>0</v>
      </c>
      <c r="H35" t="n">
        <v>74030</v>
      </c>
      <c r="I35" t="n">
        <v>28349</v>
      </c>
      <c r="J35" t="n">
        <v>14709</v>
      </c>
      <c r="K35" t="n">
        <v>70107</v>
      </c>
      <c r="L35" t="n">
        <v>0</v>
      </c>
      <c r="M35" t="n">
        <v>676905</v>
      </c>
      <c r="N35" t="n">
        <v>6774</v>
      </c>
      <c r="O35" t="n">
        <v>0</v>
      </c>
      <c r="P35" t="n">
        <v>873237</v>
      </c>
    </row>
    <row r="36">
      <c r="A36" s="4" t="n">
        <v>44231</v>
      </c>
      <c r="B36" t="n">
        <v>112064</v>
      </c>
      <c r="C36" t="n">
        <v>13661</v>
      </c>
      <c r="D36" t="n">
        <v>296159</v>
      </c>
      <c r="E36" t="n">
        <v>57487</v>
      </c>
      <c r="F36" t="n">
        <v>2640</v>
      </c>
      <c r="G36" t="n">
        <v>0</v>
      </c>
      <c r="H36" t="n">
        <v>49078</v>
      </c>
      <c r="I36" t="n">
        <v>25692</v>
      </c>
      <c r="J36" t="n">
        <v>14375</v>
      </c>
      <c r="K36" t="n">
        <v>75354</v>
      </c>
      <c r="L36" t="n">
        <v>0</v>
      </c>
      <c r="M36" t="n">
        <v>646510</v>
      </c>
      <c r="N36" t="n">
        <v>6599</v>
      </c>
      <c r="O36" t="n">
        <v>0</v>
      </c>
      <c r="P36" t="n">
        <v>855272</v>
      </c>
    </row>
    <row r="37">
      <c r="A37" s="4" t="n">
        <v>44232</v>
      </c>
      <c r="B37" t="n">
        <v>121378</v>
      </c>
      <c r="C37" t="n">
        <v>18055</v>
      </c>
      <c r="D37" t="n">
        <v>311381</v>
      </c>
      <c r="E37" t="n">
        <v>37476</v>
      </c>
      <c r="F37" t="n">
        <v>2745</v>
      </c>
      <c r="G37" t="n">
        <v>0</v>
      </c>
      <c r="H37" t="n">
        <v>42060</v>
      </c>
      <c r="I37" t="n">
        <v>29998</v>
      </c>
      <c r="J37" t="n">
        <v>14445</v>
      </c>
      <c r="K37" t="n">
        <v>75138</v>
      </c>
      <c r="L37" t="n">
        <v>0</v>
      </c>
      <c r="M37" t="n">
        <v>652676</v>
      </c>
      <c r="N37" t="n">
        <v>3757</v>
      </c>
      <c r="O37" t="n">
        <v>0</v>
      </c>
      <c r="P37" t="n">
        <v>849276</v>
      </c>
    </row>
    <row r="38">
      <c r="A38" s="4" t="n">
        <v>44233</v>
      </c>
      <c r="B38" t="n">
        <v>98111</v>
      </c>
      <c r="C38" t="n">
        <v>7487</v>
      </c>
      <c r="D38" t="n">
        <v>197417</v>
      </c>
      <c r="E38" t="n">
        <v>27260</v>
      </c>
      <c r="F38" t="n">
        <v>2429</v>
      </c>
      <c r="G38" t="n">
        <v>0</v>
      </c>
      <c r="H38" t="n">
        <v>56827</v>
      </c>
      <c r="I38" t="n">
        <v>30278</v>
      </c>
      <c r="J38" t="n">
        <v>14569</v>
      </c>
      <c r="K38" t="n">
        <v>62081</v>
      </c>
      <c r="L38" t="n">
        <v>0</v>
      </c>
      <c r="M38" t="n">
        <v>496459</v>
      </c>
      <c r="N38" t="n">
        <v>4387</v>
      </c>
      <c r="O38" t="n">
        <v>0</v>
      </c>
      <c r="P38" t="n">
        <v>695703</v>
      </c>
    </row>
    <row r="39">
      <c r="A39" s="4" t="n">
        <v>44234</v>
      </c>
      <c r="B39" t="n">
        <v>83081</v>
      </c>
      <c r="C39" t="n">
        <v>1722</v>
      </c>
      <c r="D39" t="n">
        <v>145940</v>
      </c>
      <c r="E39" t="n">
        <v>32690</v>
      </c>
      <c r="F39" t="n">
        <v>2972</v>
      </c>
      <c r="G39" t="n">
        <v>0</v>
      </c>
      <c r="H39" t="n">
        <v>95694</v>
      </c>
      <c r="I39" t="n">
        <v>12107</v>
      </c>
      <c r="J39" t="n">
        <v>14291</v>
      </c>
      <c r="K39" t="n">
        <v>52612</v>
      </c>
      <c r="L39" t="n">
        <v>0</v>
      </c>
      <c r="M39" t="n">
        <v>441109</v>
      </c>
      <c r="N39" t="n">
        <v>14914</v>
      </c>
      <c r="O39" t="n">
        <v>0</v>
      </c>
      <c r="P39" t="n">
        <v>612033</v>
      </c>
    </row>
    <row r="40">
      <c r="A40" s="4" t="n">
        <v>44235</v>
      </c>
      <c r="B40" t="n">
        <v>116182</v>
      </c>
      <c r="C40" t="n">
        <v>13831</v>
      </c>
      <c r="D40" t="n">
        <v>232704</v>
      </c>
      <c r="E40" t="n">
        <v>33426</v>
      </c>
      <c r="F40" t="n">
        <v>1506</v>
      </c>
      <c r="G40" t="n">
        <v>0</v>
      </c>
      <c r="H40" t="n">
        <v>127384</v>
      </c>
      <c r="I40" t="n">
        <v>39464</v>
      </c>
      <c r="J40" t="n">
        <v>14082</v>
      </c>
      <c r="K40" t="n">
        <v>65592</v>
      </c>
      <c r="L40" t="n">
        <v>0</v>
      </c>
      <c r="M40" t="n">
        <v>644171</v>
      </c>
      <c r="N40" t="n">
        <v>8164</v>
      </c>
      <c r="O40" t="n">
        <v>0</v>
      </c>
      <c r="P40" t="n">
        <v>806118</v>
      </c>
    </row>
    <row r="41">
      <c r="A41" s="4" t="n">
        <v>44236</v>
      </c>
      <c r="B41" t="n">
        <v>124088</v>
      </c>
      <c r="C41" t="n">
        <v>17945</v>
      </c>
      <c r="D41" t="n">
        <v>288816</v>
      </c>
      <c r="E41" t="n">
        <v>33061</v>
      </c>
      <c r="F41" t="n">
        <v>1276</v>
      </c>
      <c r="G41" t="n">
        <v>0</v>
      </c>
      <c r="H41" t="n">
        <v>127506</v>
      </c>
      <c r="I41" t="n">
        <v>27092</v>
      </c>
      <c r="J41" t="n">
        <v>13476</v>
      </c>
      <c r="K41" t="n">
        <v>66109</v>
      </c>
      <c r="L41" t="n">
        <v>0</v>
      </c>
      <c r="M41" t="n">
        <v>699369</v>
      </c>
      <c r="N41" t="n">
        <v>6540</v>
      </c>
      <c r="O41" t="n">
        <v>0</v>
      </c>
      <c r="P41" t="n">
        <v>844363</v>
      </c>
    </row>
    <row r="42">
      <c r="A42" s="4" t="n">
        <v>44237</v>
      </c>
      <c r="B42" t="n">
        <v>130875</v>
      </c>
      <c r="C42" t="n">
        <v>16804</v>
      </c>
      <c r="D42" t="n">
        <v>346713</v>
      </c>
      <c r="E42" t="n">
        <v>34221</v>
      </c>
      <c r="F42" t="n">
        <v>1753</v>
      </c>
      <c r="G42" t="n">
        <v>0</v>
      </c>
      <c r="H42" t="n">
        <v>123342</v>
      </c>
      <c r="I42" t="n">
        <v>21689</v>
      </c>
      <c r="J42" t="n">
        <v>14391</v>
      </c>
      <c r="K42" t="n">
        <v>66872</v>
      </c>
      <c r="L42" t="n">
        <v>0</v>
      </c>
      <c r="M42" t="n">
        <v>756660</v>
      </c>
      <c r="N42" t="n">
        <v>8127</v>
      </c>
      <c r="O42" t="n">
        <v>0</v>
      </c>
      <c r="P42" t="n">
        <v>858758</v>
      </c>
    </row>
    <row r="43">
      <c r="A43" s="4" t="n">
        <v>44238</v>
      </c>
      <c r="B43" t="n">
        <v>134802</v>
      </c>
      <c r="C43" t="n">
        <v>26967</v>
      </c>
      <c r="D43" t="n">
        <v>376071</v>
      </c>
      <c r="E43" t="n">
        <v>41133</v>
      </c>
      <c r="F43" t="n">
        <v>1089</v>
      </c>
      <c r="G43" t="n">
        <v>0</v>
      </c>
      <c r="H43" t="n">
        <v>70640</v>
      </c>
      <c r="I43" t="n">
        <v>49170</v>
      </c>
      <c r="J43" t="n">
        <v>14857</v>
      </c>
      <c r="K43" t="n">
        <v>67269</v>
      </c>
      <c r="L43" t="n">
        <v>0</v>
      </c>
      <c r="M43" t="n">
        <v>781998</v>
      </c>
      <c r="N43" t="n">
        <v>9327</v>
      </c>
      <c r="O43" t="n">
        <v>0</v>
      </c>
      <c r="P43" t="n">
        <v>843632</v>
      </c>
    </row>
    <row r="44">
      <c r="A44" s="4" t="n">
        <v>44239</v>
      </c>
      <c r="B44" t="n">
        <v>130406</v>
      </c>
      <c r="C44" t="n">
        <v>11051</v>
      </c>
      <c r="D44" t="n">
        <v>368346</v>
      </c>
      <c r="E44" t="n">
        <v>38519</v>
      </c>
      <c r="F44" t="n">
        <v>1364</v>
      </c>
      <c r="G44" t="n">
        <v>0</v>
      </c>
      <c r="H44" t="n">
        <v>24586</v>
      </c>
      <c r="I44" t="n">
        <v>21288</v>
      </c>
      <c r="J44" t="n">
        <v>14699</v>
      </c>
      <c r="K44" t="n">
        <v>70670</v>
      </c>
      <c r="L44" t="n">
        <v>0</v>
      </c>
      <c r="M44" t="n">
        <v>680929</v>
      </c>
      <c r="N44" t="n">
        <v>5591</v>
      </c>
      <c r="O44" t="n">
        <v>0</v>
      </c>
      <c r="P44" t="n">
        <v>872806</v>
      </c>
    </row>
    <row r="45">
      <c r="A45" s="4" t="n">
        <v>44240</v>
      </c>
      <c r="B45" t="n">
        <v>104342</v>
      </c>
      <c r="C45" t="n">
        <v>11563</v>
      </c>
      <c r="D45" t="n">
        <v>237635</v>
      </c>
      <c r="E45" t="n">
        <v>36665</v>
      </c>
      <c r="F45" t="n">
        <v>1169</v>
      </c>
      <c r="G45" t="n">
        <v>0</v>
      </c>
      <c r="H45" t="n">
        <v>80167</v>
      </c>
      <c r="I45" t="n">
        <v>27184</v>
      </c>
      <c r="J45" t="n">
        <v>13728</v>
      </c>
      <c r="K45" t="n">
        <v>57628</v>
      </c>
      <c r="L45" t="n">
        <v>0</v>
      </c>
      <c r="M45" t="n">
        <v>570081</v>
      </c>
      <c r="N45" t="n">
        <v>10683</v>
      </c>
      <c r="O45" t="n">
        <v>0</v>
      </c>
      <c r="P45" t="n">
        <v>744512</v>
      </c>
    </row>
    <row r="46">
      <c r="A46" s="4" t="n">
        <v>44241</v>
      </c>
      <c r="B46" t="n">
        <v>87883</v>
      </c>
      <c r="C46" t="n">
        <v>8203</v>
      </c>
      <c r="D46" t="n">
        <v>178653</v>
      </c>
      <c r="E46" t="n">
        <v>41634</v>
      </c>
      <c r="F46" t="n">
        <v>605</v>
      </c>
      <c r="G46" t="n">
        <v>0</v>
      </c>
      <c r="H46" t="n">
        <v>122894</v>
      </c>
      <c r="I46" t="n">
        <v>54265</v>
      </c>
      <c r="J46" t="n">
        <v>13261</v>
      </c>
      <c r="K46" t="n">
        <v>50898</v>
      </c>
      <c r="L46" t="n">
        <v>0</v>
      </c>
      <c r="M46" t="n">
        <v>558296</v>
      </c>
      <c r="N46" t="n">
        <v>19471</v>
      </c>
      <c r="O46" t="n">
        <v>0</v>
      </c>
      <c r="P46" t="n">
        <v>658359</v>
      </c>
    </row>
    <row r="47">
      <c r="A47" s="4" t="n">
        <v>44242</v>
      </c>
      <c r="B47" t="n">
        <v>111331</v>
      </c>
      <c r="C47" t="n">
        <v>17245</v>
      </c>
      <c r="D47" t="n">
        <v>283707</v>
      </c>
      <c r="E47" t="n">
        <v>44504</v>
      </c>
      <c r="F47" t="n">
        <v>612</v>
      </c>
      <c r="G47" t="n">
        <v>0</v>
      </c>
      <c r="H47" t="n">
        <v>86316</v>
      </c>
      <c r="I47" t="n">
        <v>58292</v>
      </c>
      <c r="J47" t="n">
        <v>12715</v>
      </c>
      <c r="K47" t="n">
        <v>68961</v>
      </c>
      <c r="L47" t="n">
        <v>0</v>
      </c>
      <c r="M47" t="n">
        <v>683683</v>
      </c>
      <c r="N47" t="n">
        <v>13775</v>
      </c>
      <c r="O47" t="n">
        <v>0</v>
      </c>
      <c r="P47" t="n">
        <v>863276</v>
      </c>
    </row>
    <row r="48">
      <c r="A48" s="4" t="n">
        <v>44243</v>
      </c>
      <c r="B48" t="n">
        <v>117756</v>
      </c>
      <c r="C48" t="n">
        <v>12143</v>
      </c>
      <c r="D48" t="n">
        <v>316184</v>
      </c>
      <c r="E48" t="n">
        <v>44632</v>
      </c>
      <c r="F48" t="n">
        <v>4808</v>
      </c>
      <c r="G48" t="n">
        <v>0</v>
      </c>
      <c r="H48" t="n">
        <v>36862</v>
      </c>
      <c r="I48" t="n">
        <v>44651</v>
      </c>
      <c r="J48" t="n">
        <v>12993</v>
      </c>
      <c r="K48" t="n">
        <v>73602</v>
      </c>
      <c r="L48" t="n">
        <v>0</v>
      </c>
      <c r="M48" t="n">
        <v>663631</v>
      </c>
      <c r="N48" t="n">
        <v>10401</v>
      </c>
      <c r="O48" t="n">
        <v>0</v>
      </c>
      <c r="P48" t="n">
        <v>881275</v>
      </c>
    </row>
    <row r="49">
      <c r="A49" s="4" t="n">
        <v>44244</v>
      </c>
      <c r="B49" t="n">
        <v>112721</v>
      </c>
      <c r="C49" t="n">
        <v>17915</v>
      </c>
      <c r="D49" t="n">
        <v>328233</v>
      </c>
      <c r="E49" t="n">
        <v>40970</v>
      </c>
      <c r="F49" t="n">
        <v>6174</v>
      </c>
      <c r="G49" t="n">
        <v>0</v>
      </c>
      <c r="H49" t="n">
        <v>27795</v>
      </c>
      <c r="I49" t="n">
        <v>37227</v>
      </c>
      <c r="J49" t="n">
        <v>12806</v>
      </c>
      <c r="K49" t="n">
        <v>75254</v>
      </c>
      <c r="L49" t="n">
        <v>0</v>
      </c>
      <c r="M49" t="n">
        <v>659095</v>
      </c>
      <c r="N49" t="n">
        <v>4704</v>
      </c>
      <c r="O49" t="n">
        <v>0</v>
      </c>
      <c r="P49" t="n">
        <v>878379</v>
      </c>
    </row>
    <row r="50">
      <c r="A50" s="4" t="n">
        <v>44245</v>
      </c>
      <c r="B50" t="n">
        <v>112542</v>
      </c>
      <c r="C50" t="n">
        <v>9852</v>
      </c>
      <c r="D50" t="n">
        <v>327779</v>
      </c>
      <c r="E50" t="n">
        <v>37344</v>
      </c>
      <c r="F50" t="n">
        <v>5665</v>
      </c>
      <c r="G50" t="n">
        <v>0</v>
      </c>
      <c r="H50" t="n">
        <v>10307</v>
      </c>
      <c r="I50" t="n">
        <v>43564</v>
      </c>
      <c r="J50" t="n">
        <v>12700</v>
      </c>
      <c r="K50" t="n">
        <v>74158</v>
      </c>
      <c r="L50" t="n">
        <v>0</v>
      </c>
      <c r="M50" t="n">
        <v>633911</v>
      </c>
      <c r="N50" t="n">
        <v>4615</v>
      </c>
      <c r="O50" t="n">
        <v>0</v>
      </c>
      <c r="P50" t="n">
        <v>869894</v>
      </c>
    </row>
    <row r="51">
      <c r="A51" s="4" t="n">
        <v>44246</v>
      </c>
      <c r="B51" t="n">
        <v>110273</v>
      </c>
      <c r="C51" t="n">
        <v>11088</v>
      </c>
      <c r="D51" t="n">
        <v>323957</v>
      </c>
      <c r="E51" t="n">
        <v>36314</v>
      </c>
      <c r="F51" t="n">
        <v>2997</v>
      </c>
      <c r="G51" t="n">
        <v>0</v>
      </c>
      <c r="H51" t="n">
        <v>26009</v>
      </c>
      <c r="I51" t="n">
        <v>39947</v>
      </c>
      <c r="J51" t="n">
        <v>12655</v>
      </c>
      <c r="K51" t="n">
        <v>67530</v>
      </c>
      <c r="L51" t="n">
        <v>0</v>
      </c>
      <c r="M51" t="n">
        <v>630770</v>
      </c>
      <c r="N51" t="n">
        <v>5637</v>
      </c>
      <c r="O51" t="n">
        <v>0</v>
      </c>
      <c r="P51" t="n">
        <v>842793</v>
      </c>
    </row>
    <row r="52">
      <c r="A52" s="4" t="n">
        <v>44247</v>
      </c>
      <c r="B52" t="n">
        <v>90657</v>
      </c>
      <c r="C52" t="n">
        <v>6600</v>
      </c>
      <c r="D52" t="n">
        <v>218859</v>
      </c>
      <c r="E52" t="n">
        <v>34612</v>
      </c>
      <c r="F52" t="n">
        <v>2302</v>
      </c>
      <c r="G52" t="n">
        <v>0</v>
      </c>
      <c r="H52" t="n">
        <v>15001</v>
      </c>
      <c r="I52" t="n">
        <v>47151</v>
      </c>
      <c r="J52" t="n">
        <v>13457</v>
      </c>
      <c r="K52" t="n">
        <v>52246</v>
      </c>
      <c r="L52" t="n">
        <v>0</v>
      </c>
      <c r="M52" t="n">
        <v>480885</v>
      </c>
      <c r="N52" t="n">
        <v>12840</v>
      </c>
      <c r="O52" t="n">
        <v>0</v>
      </c>
      <c r="P52" t="n">
        <v>685661</v>
      </c>
    </row>
    <row r="53">
      <c r="A53" s="4" t="n">
        <v>44248</v>
      </c>
      <c r="B53" t="n">
        <v>76683</v>
      </c>
      <c r="C53" t="n">
        <v>3635</v>
      </c>
      <c r="D53" t="n">
        <v>156727</v>
      </c>
      <c r="E53" t="n">
        <v>43572</v>
      </c>
      <c r="F53" t="n">
        <v>1378</v>
      </c>
      <c r="G53" t="n">
        <v>0</v>
      </c>
      <c r="H53" t="n">
        <v>29864</v>
      </c>
      <c r="I53" t="n">
        <v>45730</v>
      </c>
      <c r="J53" t="n">
        <v>13274</v>
      </c>
      <c r="K53" t="n">
        <v>48706</v>
      </c>
      <c r="L53" t="n">
        <v>0</v>
      </c>
      <c r="M53" t="n">
        <v>419569</v>
      </c>
      <c r="N53" t="n">
        <v>11689</v>
      </c>
      <c r="O53" t="n">
        <v>0</v>
      </c>
      <c r="P53" t="n">
        <v>591629</v>
      </c>
    </row>
    <row r="54">
      <c r="A54" s="4" t="n">
        <v>44249</v>
      </c>
      <c r="B54" t="n">
        <v>99885</v>
      </c>
      <c r="C54" t="n">
        <v>8481</v>
      </c>
      <c r="D54" t="n">
        <v>317138</v>
      </c>
      <c r="E54" t="n">
        <v>34511</v>
      </c>
      <c r="F54" t="n">
        <v>2598</v>
      </c>
      <c r="G54" t="n">
        <v>0</v>
      </c>
      <c r="H54" t="n">
        <v>28588</v>
      </c>
      <c r="I54" t="n">
        <v>40364</v>
      </c>
      <c r="J54" t="n">
        <v>12128</v>
      </c>
      <c r="K54" t="n">
        <v>64842</v>
      </c>
      <c r="L54" t="n">
        <v>0</v>
      </c>
      <c r="M54" t="n">
        <v>608535</v>
      </c>
      <c r="N54" t="n">
        <v>7707</v>
      </c>
      <c r="O54" t="n">
        <v>0</v>
      </c>
      <c r="P54" t="n">
        <v>793028</v>
      </c>
    </row>
    <row r="55">
      <c r="A55" s="4" t="n">
        <v>44250</v>
      </c>
      <c r="B55" t="n">
        <v>100384</v>
      </c>
      <c r="C55" t="n">
        <v>11485</v>
      </c>
      <c r="D55" t="n">
        <v>318037</v>
      </c>
      <c r="E55" t="n">
        <v>32258</v>
      </c>
      <c r="F55" t="n">
        <v>5176</v>
      </c>
      <c r="G55" t="n">
        <v>0</v>
      </c>
      <c r="H55" t="n">
        <v>30357</v>
      </c>
      <c r="I55" t="n">
        <v>52885</v>
      </c>
      <c r="J55" t="n">
        <v>12630</v>
      </c>
      <c r="K55" t="n">
        <v>66878</v>
      </c>
      <c r="L55" t="n">
        <v>0</v>
      </c>
      <c r="M55" t="n">
        <v>630090</v>
      </c>
      <c r="N55" t="n">
        <v>3350</v>
      </c>
      <c r="O55" t="n">
        <v>0</v>
      </c>
      <c r="P55" t="n">
        <v>825029</v>
      </c>
    </row>
    <row r="56">
      <c r="A56" s="4" t="n">
        <v>44251</v>
      </c>
      <c r="B56" t="n">
        <v>95411</v>
      </c>
      <c r="C56" t="n">
        <v>11859</v>
      </c>
      <c r="D56" t="n">
        <v>298968</v>
      </c>
      <c r="E56" t="n">
        <v>31012</v>
      </c>
      <c r="F56" t="n">
        <v>4867</v>
      </c>
      <c r="G56" t="n">
        <v>0</v>
      </c>
      <c r="H56" t="n">
        <v>47662</v>
      </c>
      <c r="I56" t="n">
        <v>60606</v>
      </c>
      <c r="J56" t="n">
        <v>13307</v>
      </c>
      <c r="K56" t="n">
        <v>65070</v>
      </c>
      <c r="L56" t="n">
        <v>0</v>
      </c>
      <c r="M56" t="n">
        <v>628762</v>
      </c>
      <c r="N56" t="n">
        <v>3092</v>
      </c>
      <c r="O56" t="n">
        <v>0</v>
      </c>
      <c r="P56" t="n">
        <v>814251</v>
      </c>
    </row>
    <row r="57">
      <c r="A57" s="4" t="n">
        <v>44252</v>
      </c>
      <c r="B57" t="n">
        <v>105865</v>
      </c>
      <c r="C57" t="n">
        <v>14907</v>
      </c>
      <c r="D57" t="n">
        <v>308161</v>
      </c>
      <c r="E57" t="n">
        <v>32310</v>
      </c>
      <c r="F57" t="n">
        <v>3351</v>
      </c>
      <c r="G57" t="n">
        <v>0</v>
      </c>
      <c r="H57" t="n">
        <v>12558</v>
      </c>
      <c r="I57" t="n">
        <v>61002</v>
      </c>
      <c r="J57" t="n">
        <v>13508</v>
      </c>
      <c r="K57" t="n">
        <v>69782</v>
      </c>
      <c r="L57" t="n">
        <v>0</v>
      </c>
      <c r="M57" t="n">
        <v>621444</v>
      </c>
      <c r="N57" t="n">
        <v>2868</v>
      </c>
      <c r="O57" t="n">
        <v>0</v>
      </c>
      <c r="P57" t="n">
        <v>809128</v>
      </c>
    </row>
    <row r="58">
      <c r="A58" s="4" t="n">
        <v>44253</v>
      </c>
      <c r="B58" t="n">
        <v>105473</v>
      </c>
      <c r="C58" t="n">
        <v>14326</v>
      </c>
      <c r="D58" t="n">
        <v>309873</v>
      </c>
      <c r="E58" t="n">
        <v>22133</v>
      </c>
      <c r="F58" t="n">
        <v>3896</v>
      </c>
      <c r="G58" t="n">
        <v>0</v>
      </c>
      <c r="H58" t="n">
        <v>4077</v>
      </c>
      <c r="I58" t="n">
        <v>59386</v>
      </c>
      <c r="J58" t="n">
        <v>13096</v>
      </c>
      <c r="K58" t="n">
        <v>68801</v>
      </c>
      <c r="L58" t="n">
        <v>0</v>
      </c>
      <c r="M58" t="n">
        <v>601061</v>
      </c>
      <c r="N58" t="n">
        <v>4044</v>
      </c>
      <c r="O58" t="n">
        <v>0</v>
      </c>
      <c r="P58" t="n">
        <v>796553</v>
      </c>
    </row>
    <row r="59">
      <c r="A59" s="4" t="n">
        <v>44254</v>
      </c>
      <c r="B59" t="n">
        <v>88096</v>
      </c>
      <c r="C59" t="n">
        <v>7815</v>
      </c>
      <c r="D59" t="n">
        <v>219964</v>
      </c>
      <c r="E59" t="n">
        <v>21867</v>
      </c>
      <c r="F59" t="n">
        <v>3021</v>
      </c>
      <c r="G59" t="n">
        <v>0</v>
      </c>
      <c r="H59" t="n">
        <v>31545</v>
      </c>
      <c r="I59" t="n">
        <v>52342</v>
      </c>
      <c r="J59" t="n">
        <v>12937</v>
      </c>
      <c r="K59" t="n">
        <v>57193</v>
      </c>
      <c r="L59" t="n">
        <v>0</v>
      </c>
      <c r="M59" t="n">
        <v>494780</v>
      </c>
      <c r="N59" t="n">
        <v>6324</v>
      </c>
      <c r="O59" t="n">
        <v>0</v>
      </c>
      <c r="P59" t="n">
        <v>652907</v>
      </c>
    </row>
    <row r="60">
      <c r="A60" s="4" t="n">
        <v>44255</v>
      </c>
      <c r="B60" t="n">
        <v>75037</v>
      </c>
      <c r="C60" t="n">
        <v>4716</v>
      </c>
      <c r="D60" t="n">
        <v>162211</v>
      </c>
      <c r="E60" t="n">
        <v>28699</v>
      </c>
      <c r="F60" t="n">
        <v>1533</v>
      </c>
      <c r="G60" t="n">
        <v>0</v>
      </c>
      <c r="H60" t="n">
        <v>69587</v>
      </c>
      <c r="I60" t="n">
        <v>63457</v>
      </c>
      <c r="J60" t="n">
        <v>13365</v>
      </c>
      <c r="K60" t="n">
        <v>52388</v>
      </c>
      <c r="L60" t="n">
        <v>0</v>
      </c>
      <c r="M60" t="n">
        <v>470993</v>
      </c>
      <c r="N60" t="n">
        <v>18760</v>
      </c>
      <c r="O60" t="n">
        <v>0</v>
      </c>
      <c r="P60" t="n">
        <v>572201</v>
      </c>
    </row>
    <row r="61">
      <c r="A61" s="4" t="n">
        <v>44256</v>
      </c>
      <c r="B61" t="n">
        <v>99465</v>
      </c>
      <c r="C61" t="n">
        <v>15222</v>
      </c>
      <c r="D61" t="n">
        <v>297738</v>
      </c>
      <c r="E61" t="n">
        <v>27927</v>
      </c>
      <c r="F61" t="n">
        <v>2041</v>
      </c>
      <c r="G61" t="n">
        <v>0</v>
      </c>
      <c r="H61" t="n">
        <v>43683</v>
      </c>
      <c r="I61" t="n">
        <v>69988</v>
      </c>
      <c r="J61" t="n">
        <v>13145</v>
      </c>
      <c r="K61" t="n">
        <v>67300</v>
      </c>
      <c r="L61" t="n">
        <v>0</v>
      </c>
      <c r="M61" t="n">
        <v>636509</v>
      </c>
      <c r="N61" t="n">
        <v>4773</v>
      </c>
      <c r="O61" t="n">
        <v>0</v>
      </c>
      <c r="P61" t="n">
        <v>776066</v>
      </c>
    </row>
    <row r="62">
      <c r="A62" s="4" t="n">
        <v>44257</v>
      </c>
      <c r="B62" t="n">
        <v>102108</v>
      </c>
      <c r="C62" t="n">
        <v>9424</v>
      </c>
      <c r="D62" t="n">
        <v>308651</v>
      </c>
      <c r="E62" t="n">
        <v>28906</v>
      </c>
      <c r="F62" t="n">
        <v>4200</v>
      </c>
      <c r="G62" t="n">
        <v>0</v>
      </c>
      <c r="H62" t="n">
        <v>31525</v>
      </c>
      <c r="I62" t="n">
        <v>68921</v>
      </c>
      <c r="J62" t="n">
        <v>13397</v>
      </c>
      <c r="K62" t="n">
        <v>71704</v>
      </c>
      <c r="L62" t="n">
        <v>0</v>
      </c>
      <c r="M62" t="n">
        <v>638836</v>
      </c>
      <c r="N62" t="n">
        <v>6335</v>
      </c>
      <c r="O62" t="n">
        <v>0</v>
      </c>
      <c r="P62" t="n">
        <v>808095</v>
      </c>
    </row>
    <row r="63">
      <c r="A63" s="4" t="n">
        <v>44258</v>
      </c>
      <c r="B63" t="n">
        <v>101964</v>
      </c>
      <c r="C63" t="n">
        <v>10840</v>
      </c>
      <c r="D63" t="n">
        <v>347550</v>
      </c>
      <c r="E63" t="n">
        <v>21960</v>
      </c>
      <c r="F63" t="n">
        <v>1901</v>
      </c>
      <c r="G63" t="n">
        <v>0</v>
      </c>
      <c r="H63" t="n">
        <v>10263</v>
      </c>
      <c r="I63" t="n">
        <v>64076</v>
      </c>
      <c r="J63" t="n">
        <v>13506</v>
      </c>
      <c r="K63" t="n">
        <v>79524</v>
      </c>
      <c r="L63" t="n">
        <v>0</v>
      </c>
      <c r="M63" t="n">
        <v>651584</v>
      </c>
      <c r="N63" t="n">
        <v>3310</v>
      </c>
      <c r="O63" t="n">
        <v>0</v>
      </c>
      <c r="P63" t="n">
        <v>823648</v>
      </c>
    </row>
    <row r="64">
      <c r="A64" s="4" t="n">
        <v>44259</v>
      </c>
      <c r="B64" t="n">
        <v>99776</v>
      </c>
      <c r="C64" t="n">
        <v>7280</v>
      </c>
      <c r="D64" t="n">
        <v>358963</v>
      </c>
      <c r="E64" t="n">
        <v>20361</v>
      </c>
      <c r="F64" t="n">
        <v>636</v>
      </c>
      <c r="G64" t="n">
        <v>0</v>
      </c>
      <c r="H64" t="n">
        <v>32489</v>
      </c>
      <c r="I64" t="n">
        <v>61338</v>
      </c>
      <c r="J64" t="n">
        <v>13927</v>
      </c>
      <c r="K64" t="n">
        <v>71566</v>
      </c>
      <c r="L64" t="n">
        <v>0</v>
      </c>
      <c r="M64" t="n">
        <v>666336</v>
      </c>
      <c r="N64" t="n">
        <v>7967</v>
      </c>
      <c r="O64" t="n">
        <v>0</v>
      </c>
      <c r="P64" t="n">
        <v>821264</v>
      </c>
    </row>
    <row r="65">
      <c r="A65" s="4" t="n">
        <v>44260</v>
      </c>
      <c r="B65" t="n">
        <v>99481</v>
      </c>
      <c r="C65" t="n">
        <v>6681</v>
      </c>
      <c r="D65" t="n">
        <v>342501</v>
      </c>
      <c r="E65" t="n">
        <v>19154</v>
      </c>
      <c r="F65" t="n">
        <v>1307</v>
      </c>
      <c r="G65" t="n">
        <v>0</v>
      </c>
      <c r="H65" t="n">
        <v>30236</v>
      </c>
      <c r="I65" t="n">
        <v>46086</v>
      </c>
      <c r="J65" t="n">
        <v>14457</v>
      </c>
      <c r="K65" t="n">
        <v>71835</v>
      </c>
      <c r="L65" t="n">
        <v>0</v>
      </c>
      <c r="M65" t="n">
        <v>631738</v>
      </c>
      <c r="N65" t="n">
        <v>2127</v>
      </c>
      <c r="O65" t="n">
        <v>0</v>
      </c>
      <c r="P65" t="n">
        <v>806695</v>
      </c>
    </row>
    <row r="66">
      <c r="A66" s="4" t="n">
        <v>44261</v>
      </c>
      <c r="B66" t="n">
        <v>89770</v>
      </c>
      <c r="C66" t="n">
        <v>7508</v>
      </c>
      <c r="D66" t="n">
        <v>235284</v>
      </c>
      <c r="E66" t="n">
        <v>18383</v>
      </c>
      <c r="F66" t="n">
        <v>1028</v>
      </c>
      <c r="G66" t="n">
        <v>0</v>
      </c>
      <c r="H66" t="n">
        <v>29347</v>
      </c>
      <c r="I66" t="n">
        <v>46112</v>
      </c>
      <c r="J66" t="n">
        <v>14325</v>
      </c>
      <c r="K66" t="n">
        <v>56626</v>
      </c>
      <c r="L66" t="n">
        <v>0</v>
      </c>
      <c r="M66" t="n">
        <v>498383</v>
      </c>
      <c r="N66" t="n">
        <v>1958</v>
      </c>
      <c r="O66" t="n">
        <v>0</v>
      </c>
      <c r="P66" t="n">
        <v>678706</v>
      </c>
    </row>
    <row r="67">
      <c r="A67" s="4" t="n">
        <v>44262</v>
      </c>
      <c r="B67" t="n">
        <v>79554</v>
      </c>
      <c r="C67" t="n">
        <v>5945</v>
      </c>
      <c r="D67" t="n">
        <v>217956</v>
      </c>
      <c r="E67" t="n">
        <v>24472</v>
      </c>
      <c r="F67" t="n">
        <v>914</v>
      </c>
      <c r="G67" t="n">
        <v>0</v>
      </c>
      <c r="H67" t="n">
        <v>17906</v>
      </c>
      <c r="I67" t="n">
        <v>52285</v>
      </c>
      <c r="J67" t="n">
        <v>14843</v>
      </c>
      <c r="K67" t="n">
        <v>53580</v>
      </c>
      <c r="L67" t="n">
        <v>0</v>
      </c>
      <c r="M67" t="n">
        <v>467455</v>
      </c>
      <c r="N67" t="n">
        <v>14823</v>
      </c>
      <c r="O67" t="n">
        <v>0</v>
      </c>
      <c r="P67" t="n">
        <v>586438</v>
      </c>
    </row>
    <row r="68">
      <c r="A68" s="4" t="n">
        <v>44263</v>
      </c>
      <c r="B68" t="n">
        <v>103444</v>
      </c>
      <c r="C68" t="n">
        <v>10908</v>
      </c>
      <c r="D68" t="n">
        <v>364861</v>
      </c>
      <c r="E68" t="n">
        <v>34355</v>
      </c>
      <c r="F68" t="n">
        <v>1233</v>
      </c>
      <c r="G68" t="n">
        <v>0</v>
      </c>
      <c r="H68" t="n">
        <v>16154</v>
      </c>
      <c r="I68" t="n">
        <v>40127</v>
      </c>
      <c r="J68" t="n">
        <v>13607</v>
      </c>
      <c r="K68" t="n">
        <v>64325</v>
      </c>
      <c r="L68" t="n">
        <v>0</v>
      </c>
      <c r="M68" t="n">
        <v>649014</v>
      </c>
      <c r="N68" t="n">
        <v>9539</v>
      </c>
      <c r="O68" t="n">
        <v>0</v>
      </c>
      <c r="P68" t="n">
        <v>784015</v>
      </c>
    </row>
    <row r="69">
      <c r="A69" s="4" t="n">
        <v>44264</v>
      </c>
      <c r="B69" t="n">
        <v>103111</v>
      </c>
      <c r="C69" t="n">
        <v>11969</v>
      </c>
      <c r="D69" t="n">
        <v>381585</v>
      </c>
      <c r="E69" t="n">
        <v>39093</v>
      </c>
      <c r="F69" t="n">
        <v>2387</v>
      </c>
      <c r="G69" t="n">
        <v>0</v>
      </c>
      <c r="H69" t="n">
        <v>29942</v>
      </c>
      <c r="I69" t="n">
        <v>43682</v>
      </c>
      <c r="J69" t="n">
        <v>13603</v>
      </c>
      <c r="K69" t="n">
        <v>72718</v>
      </c>
      <c r="L69" t="n">
        <v>0</v>
      </c>
      <c r="M69" t="n">
        <v>698090</v>
      </c>
      <c r="N69" t="n">
        <v>4182</v>
      </c>
      <c r="O69" t="n">
        <v>0</v>
      </c>
      <c r="P69" t="n">
        <v>828174</v>
      </c>
    </row>
    <row r="70">
      <c r="A70" s="4" t="n">
        <v>44265</v>
      </c>
      <c r="B70" t="n">
        <v>94322</v>
      </c>
      <c r="C70" t="n">
        <v>4875</v>
      </c>
      <c r="D70" t="n">
        <v>310707</v>
      </c>
      <c r="E70" t="n">
        <v>28531</v>
      </c>
      <c r="F70" t="n">
        <v>704</v>
      </c>
      <c r="G70" t="n">
        <v>0</v>
      </c>
      <c r="H70" t="n">
        <v>94585</v>
      </c>
      <c r="I70" t="n">
        <v>62676</v>
      </c>
      <c r="J70" t="n">
        <v>13665</v>
      </c>
      <c r="K70" t="n">
        <v>79978</v>
      </c>
      <c r="L70" t="n">
        <v>0</v>
      </c>
      <c r="M70" t="n">
        <v>690043</v>
      </c>
      <c r="N70" t="n">
        <v>6508</v>
      </c>
      <c r="O70" t="n">
        <v>0</v>
      </c>
      <c r="P70" t="n">
        <v>829946</v>
      </c>
    </row>
    <row r="71">
      <c r="A71" s="4" t="n">
        <v>44266</v>
      </c>
      <c r="B71" t="n">
        <v>98041</v>
      </c>
      <c r="C71" t="n">
        <v>13349</v>
      </c>
      <c r="D71" t="n">
        <v>303177</v>
      </c>
      <c r="E71" t="n">
        <v>24301</v>
      </c>
      <c r="F71" t="n">
        <v>1698</v>
      </c>
      <c r="G71" t="n">
        <v>0</v>
      </c>
      <c r="H71" t="n">
        <v>79640</v>
      </c>
      <c r="I71" t="n">
        <v>54328</v>
      </c>
      <c r="J71" t="n">
        <v>13799</v>
      </c>
      <c r="K71" t="n">
        <v>75655</v>
      </c>
      <c r="L71" t="n">
        <v>0</v>
      </c>
      <c r="M71" t="n">
        <v>663988</v>
      </c>
      <c r="N71" t="n">
        <v>6028</v>
      </c>
      <c r="O71" t="n">
        <v>0</v>
      </c>
      <c r="P71" t="n">
        <v>830357</v>
      </c>
    </row>
    <row r="72">
      <c r="A72" s="4" t="n">
        <v>44267</v>
      </c>
      <c r="B72" t="n">
        <v>101136</v>
      </c>
      <c r="C72" t="n">
        <v>9210</v>
      </c>
      <c r="D72" t="n">
        <v>266699</v>
      </c>
      <c r="E72" t="n">
        <v>23612</v>
      </c>
      <c r="F72" t="n">
        <v>3062</v>
      </c>
      <c r="G72" t="n">
        <v>0</v>
      </c>
      <c r="H72" t="n">
        <v>108523</v>
      </c>
      <c r="I72" t="n">
        <v>39251</v>
      </c>
      <c r="J72" t="n">
        <v>13655</v>
      </c>
      <c r="K72" t="n">
        <v>71403</v>
      </c>
      <c r="L72" t="n">
        <v>0</v>
      </c>
      <c r="M72" t="n">
        <v>636551</v>
      </c>
      <c r="N72" t="n">
        <v>10213</v>
      </c>
      <c r="O72" t="n">
        <v>0</v>
      </c>
      <c r="P72" t="n">
        <v>808705</v>
      </c>
    </row>
    <row r="73">
      <c r="A73" s="4" t="n">
        <v>44268</v>
      </c>
      <c r="B73" t="n">
        <v>86323</v>
      </c>
      <c r="C73" t="n">
        <v>6978</v>
      </c>
      <c r="D73" t="n">
        <v>155150</v>
      </c>
      <c r="E73" t="n">
        <v>25574</v>
      </c>
      <c r="F73" t="n">
        <v>2186</v>
      </c>
      <c r="G73" t="n">
        <v>0</v>
      </c>
      <c r="H73" t="n">
        <v>80797</v>
      </c>
      <c r="I73" t="n">
        <v>63989</v>
      </c>
      <c r="J73" t="n">
        <v>14078</v>
      </c>
      <c r="K73" t="n">
        <v>57393</v>
      </c>
      <c r="L73" t="n">
        <v>0</v>
      </c>
      <c r="M73" t="n">
        <v>492468</v>
      </c>
      <c r="N73" t="n">
        <v>3381</v>
      </c>
      <c r="O73" t="n">
        <v>0</v>
      </c>
      <c r="P73" t="n">
        <v>660147</v>
      </c>
    </row>
    <row r="74">
      <c r="A74" s="4" t="n">
        <v>44269</v>
      </c>
      <c r="B74" t="n">
        <v>74417</v>
      </c>
      <c r="C74" t="n">
        <v>4786</v>
      </c>
      <c r="D74" t="n">
        <v>155263</v>
      </c>
      <c r="E74" t="n">
        <v>27917</v>
      </c>
      <c r="F74" t="n">
        <v>941</v>
      </c>
      <c r="G74" t="n">
        <v>0</v>
      </c>
      <c r="H74" t="n">
        <v>107683</v>
      </c>
      <c r="I74" t="n">
        <v>51977</v>
      </c>
      <c r="J74" t="n">
        <v>14251</v>
      </c>
      <c r="K74" t="n">
        <v>59228</v>
      </c>
      <c r="L74" t="n">
        <v>0</v>
      </c>
      <c r="M74" t="n">
        <v>496463</v>
      </c>
      <c r="N74" t="n">
        <v>10940</v>
      </c>
      <c r="O74" t="n">
        <v>0</v>
      </c>
      <c r="P74" t="n">
        <v>593668</v>
      </c>
    </row>
    <row r="75">
      <c r="A75" s="4" t="n">
        <v>44270</v>
      </c>
      <c r="B75" t="n">
        <v>87194</v>
      </c>
      <c r="C75" t="n">
        <v>10784</v>
      </c>
      <c r="D75" t="n">
        <v>236703</v>
      </c>
      <c r="E75" t="n">
        <v>24455</v>
      </c>
      <c r="F75" t="n">
        <v>1154</v>
      </c>
      <c r="G75" t="n">
        <v>0</v>
      </c>
      <c r="H75" t="n">
        <v>101945</v>
      </c>
      <c r="I75" t="n">
        <v>63834</v>
      </c>
      <c r="J75" t="n">
        <v>13233</v>
      </c>
      <c r="K75" t="n">
        <v>67717</v>
      </c>
      <c r="L75" t="n">
        <v>0</v>
      </c>
      <c r="M75" t="n">
        <v>607019</v>
      </c>
      <c r="N75" t="n">
        <v>9635</v>
      </c>
      <c r="O75" t="n">
        <v>0</v>
      </c>
      <c r="P75" t="n">
        <v>772247</v>
      </c>
    </row>
    <row r="76">
      <c r="A76" s="4" t="n">
        <v>44271</v>
      </c>
      <c r="B76" t="n">
        <v>94049</v>
      </c>
      <c r="C76" t="n">
        <v>12276</v>
      </c>
      <c r="D76" t="n">
        <v>266705</v>
      </c>
      <c r="E76" t="n">
        <v>23202</v>
      </c>
      <c r="F76" t="n">
        <v>2082</v>
      </c>
      <c r="G76" t="n">
        <v>0</v>
      </c>
      <c r="H76" t="n">
        <v>58178</v>
      </c>
      <c r="I76" t="n">
        <v>63447</v>
      </c>
      <c r="J76" t="n">
        <v>13333</v>
      </c>
      <c r="K76" t="n">
        <v>77235</v>
      </c>
      <c r="L76" t="n">
        <v>0</v>
      </c>
      <c r="M76" t="n">
        <v>610507</v>
      </c>
      <c r="N76" t="n">
        <v>5610</v>
      </c>
      <c r="O76" t="n">
        <v>0</v>
      </c>
      <c r="P76" t="n">
        <v>816164</v>
      </c>
    </row>
    <row r="77">
      <c r="A77" s="4" t="n">
        <v>44272</v>
      </c>
      <c r="B77" t="n">
        <v>92805</v>
      </c>
      <c r="C77" t="n">
        <v>10412</v>
      </c>
      <c r="D77" t="n">
        <v>287623</v>
      </c>
      <c r="E77" t="n">
        <v>22225</v>
      </c>
      <c r="F77" t="n">
        <v>2914</v>
      </c>
      <c r="G77" t="n">
        <v>0</v>
      </c>
      <c r="H77" t="n">
        <v>47749</v>
      </c>
      <c r="I77" t="n">
        <v>69184</v>
      </c>
      <c r="J77" t="n">
        <v>13437</v>
      </c>
      <c r="K77" t="n">
        <v>73422</v>
      </c>
      <c r="L77" t="n">
        <v>0</v>
      </c>
      <c r="M77" t="n">
        <v>619771</v>
      </c>
      <c r="N77" t="n">
        <v>6782</v>
      </c>
      <c r="O77" t="n">
        <v>0</v>
      </c>
      <c r="P77" t="n">
        <v>825914</v>
      </c>
    </row>
    <row r="78">
      <c r="A78" s="4" t="n">
        <v>44273</v>
      </c>
      <c r="B78" t="n">
        <v>96278</v>
      </c>
      <c r="C78" t="n">
        <v>8983</v>
      </c>
      <c r="D78" t="n">
        <v>339475</v>
      </c>
      <c r="E78" t="n">
        <v>28547</v>
      </c>
      <c r="F78" t="n">
        <v>2044</v>
      </c>
      <c r="G78" t="n">
        <v>0</v>
      </c>
      <c r="H78" t="n">
        <v>26939</v>
      </c>
      <c r="I78" t="n">
        <v>57518</v>
      </c>
      <c r="J78" t="n">
        <v>13304</v>
      </c>
      <c r="K78" t="n">
        <v>74562</v>
      </c>
      <c r="L78" t="n">
        <v>0</v>
      </c>
      <c r="M78" t="n">
        <v>647650</v>
      </c>
      <c r="N78" t="n">
        <v>6267</v>
      </c>
      <c r="O78" t="n">
        <v>0</v>
      </c>
      <c r="P78" t="n">
        <v>829910</v>
      </c>
    </row>
    <row r="79">
      <c r="A79" s="4" t="n">
        <v>44274</v>
      </c>
      <c r="B79" t="n">
        <v>94884</v>
      </c>
      <c r="C79" t="n">
        <v>8478</v>
      </c>
      <c r="D79" t="n">
        <v>363097</v>
      </c>
      <c r="E79" t="n">
        <v>24116</v>
      </c>
      <c r="F79" t="n">
        <v>2596</v>
      </c>
      <c r="G79" t="n">
        <v>0</v>
      </c>
      <c r="H79" t="n">
        <v>20979</v>
      </c>
      <c r="I79" t="n">
        <v>61873</v>
      </c>
      <c r="J79" t="n">
        <v>13572</v>
      </c>
      <c r="K79" t="n">
        <v>68492</v>
      </c>
      <c r="L79" t="n">
        <v>0</v>
      </c>
      <c r="M79" t="n">
        <v>658087</v>
      </c>
      <c r="N79" t="n">
        <v>5625</v>
      </c>
      <c r="O79" t="n">
        <v>0</v>
      </c>
      <c r="P79" t="n">
        <v>820394</v>
      </c>
    </row>
    <row r="80">
      <c r="A80" s="4" t="n">
        <v>44275</v>
      </c>
      <c r="B80" t="n">
        <v>79702</v>
      </c>
      <c r="C80" t="n">
        <v>5637</v>
      </c>
      <c r="D80" t="n">
        <v>249453</v>
      </c>
      <c r="E80" t="n">
        <v>21078</v>
      </c>
      <c r="F80" t="n">
        <v>3057</v>
      </c>
      <c r="G80" t="n">
        <v>0</v>
      </c>
      <c r="H80" t="n">
        <v>52913</v>
      </c>
      <c r="I80" t="n">
        <v>50584</v>
      </c>
      <c r="J80" t="n">
        <v>13115</v>
      </c>
      <c r="K80" t="n">
        <v>55321</v>
      </c>
      <c r="L80" t="n">
        <v>0</v>
      </c>
      <c r="M80" t="n">
        <v>530860</v>
      </c>
      <c r="N80" t="n">
        <v>14051</v>
      </c>
      <c r="O80" t="n">
        <v>0</v>
      </c>
      <c r="P80" t="n">
        <v>679803</v>
      </c>
    </row>
    <row r="81">
      <c r="A81" s="4" t="n">
        <v>44276</v>
      </c>
      <c r="B81" t="n">
        <v>69139</v>
      </c>
      <c r="C81" t="n">
        <v>5223</v>
      </c>
      <c r="D81" t="n">
        <v>186058</v>
      </c>
      <c r="E81" t="n">
        <v>28339</v>
      </c>
      <c r="F81" t="n">
        <v>2582</v>
      </c>
      <c r="G81" t="n">
        <v>0</v>
      </c>
      <c r="H81" t="n">
        <v>107494</v>
      </c>
      <c r="I81" t="n">
        <v>55512</v>
      </c>
      <c r="J81" t="n">
        <v>13618</v>
      </c>
      <c r="K81" t="n">
        <v>55583</v>
      </c>
      <c r="L81" t="n">
        <v>0</v>
      </c>
      <c r="M81" t="n">
        <v>523548</v>
      </c>
      <c r="N81" t="n">
        <v>19790</v>
      </c>
      <c r="O81" t="n">
        <v>0</v>
      </c>
      <c r="P81" t="n">
        <v>610750</v>
      </c>
    </row>
    <row r="82">
      <c r="A82" s="4" t="n">
        <v>44277</v>
      </c>
      <c r="B82" t="n">
        <v>82263</v>
      </c>
      <c r="C82" t="n">
        <v>10167</v>
      </c>
      <c r="D82" t="n">
        <v>300919</v>
      </c>
      <c r="E82" t="n">
        <v>34545</v>
      </c>
      <c r="F82" t="n">
        <v>2217</v>
      </c>
      <c r="G82" t="n">
        <v>0</v>
      </c>
      <c r="H82" t="n">
        <v>122036</v>
      </c>
      <c r="I82" t="n">
        <v>68023</v>
      </c>
      <c r="J82" t="n">
        <v>13047</v>
      </c>
      <c r="K82" t="n">
        <v>64499</v>
      </c>
      <c r="L82" t="n">
        <v>0</v>
      </c>
      <c r="M82" t="n">
        <v>697716</v>
      </c>
      <c r="N82" t="n">
        <v>5432</v>
      </c>
      <c r="O82" t="n">
        <v>0</v>
      </c>
      <c r="P82" t="n">
        <v>796126</v>
      </c>
    </row>
    <row r="83">
      <c r="A83" s="4" t="n">
        <v>44278</v>
      </c>
      <c r="B83" t="n">
        <v>84816</v>
      </c>
      <c r="C83" t="n">
        <v>9102</v>
      </c>
      <c r="D83" t="n">
        <v>327264</v>
      </c>
      <c r="E83" t="n">
        <v>32560</v>
      </c>
      <c r="F83" t="n">
        <v>791</v>
      </c>
      <c r="G83" t="n">
        <v>0</v>
      </c>
      <c r="H83" t="n">
        <v>121464</v>
      </c>
      <c r="I83" t="n">
        <v>71791</v>
      </c>
      <c r="J83" t="n">
        <v>12351</v>
      </c>
      <c r="K83" t="n">
        <v>68619</v>
      </c>
      <c r="L83" t="n">
        <v>0</v>
      </c>
      <c r="M83" t="n">
        <v>728758</v>
      </c>
      <c r="N83" t="n">
        <v>6426</v>
      </c>
      <c r="O83" t="n">
        <v>0</v>
      </c>
      <c r="P83" t="n">
        <v>824963</v>
      </c>
    </row>
    <row r="84">
      <c r="A84" s="4" t="n">
        <v>44279</v>
      </c>
      <c r="B84" t="n">
        <v>77551</v>
      </c>
      <c r="C84" t="n">
        <v>14348</v>
      </c>
      <c r="D84" t="n">
        <v>313197</v>
      </c>
      <c r="E84" t="n">
        <v>31641</v>
      </c>
      <c r="F84" t="n">
        <v>1588</v>
      </c>
      <c r="G84" t="n">
        <v>0</v>
      </c>
      <c r="H84" t="n">
        <v>74425</v>
      </c>
      <c r="I84" t="n">
        <v>74591</v>
      </c>
      <c r="J84" t="n">
        <v>11915</v>
      </c>
      <c r="K84" t="n">
        <v>69069</v>
      </c>
      <c r="L84" t="n">
        <v>0</v>
      </c>
      <c r="M84" t="n">
        <v>668325</v>
      </c>
      <c r="N84" t="n">
        <v>2986</v>
      </c>
      <c r="O84" t="n">
        <v>0</v>
      </c>
      <c r="P84" t="n">
        <v>814731</v>
      </c>
    </row>
    <row r="85">
      <c r="A85" s="4" t="n">
        <v>44280</v>
      </c>
      <c r="B85" t="n">
        <v>81934</v>
      </c>
      <c r="C85" t="n">
        <v>11476</v>
      </c>
      <c r="D85" t="n">
        <v>313057</v>
      </c>
      <c r="E85" t="n">
        <v>28501</v>
      </c>
      <c r="F85" t="n">
        <v>2737</v>
      </c>
      <c r="G85" t="n">
        <v>0</v>
      </c>
      <c r="H85" t="n">
        <v>34541</v>
      </c>
      <c r="I85" t="n">
        <v>78453</v>
      </c>
      <c r="J85" t="n">
        <v>12119</v>
      </c>
      <c r="K85" t="n">
        <v>65195</v>
      </c>
      <c r="L85" t="n">
        <v>0</v>
      </c>
      <c r="M85" t="n">
        <v>628013</v>
      </c>
      <c r="N85" t="n">
        <v>5610</v>
      </c>
      <c r="O85" t="n">
        <v>0</v>
      </c>
      <c r="P85" t="n">
        <v>801269</v>
      </c>
    </row>
    <row r="86">
      <c r="A86" s="4" t="n">
        <v>44281</v>
      </c>
      <c r="B86" t="n">
        <v>82445</v>
      </c>
      <c r="C86" t="n">
        <v>10498</v>
      </c>
      <c r="D86" t="n">
        <v>308043</v>
      </c>
      <c r="E86" t="n">
        <v>19802</v>
      </c>
      <c r="F86" t="n">
        <v>3949</v>
      </c>
      <c r="G86" t="n">
        <v>0</v>
      </c>
      <c r="H86" t="n">
        <v>23107</v>
      </c>
      <c r="I86" t="n">
        <v>75417</v>
      </c>
      <c r="J86" t="n">
        <v>12922</v>
      </c>
      <c r="K86" t="n">
        <v>62281</v>
      </c>
      <c r="L86" t="n">
        <v>0</v>
      </c>
      <c r="M86" t="n">
        <v>598464</v>
      </c>
      <c r="N86" t="n">
        <v>2472</v>
      </c>
      <c r="O86" t="n">
        <v>0</v>
      </c>
      <c r="P86" t="n">
        <v>780083</v>
      </c>
    </row>
    <row r="87">
      <c r="A87" s="4" t="n">
        <v>44282</v>
      </c>
      <c r="B87" t="n">
        <v>74309</v>
      </c>
      <c r="C87" t="n">
        <v>6237</v>
      </c>
      <c r="D87" t="n">
        <v>231136</v>
      </c>
      <c r="E87" t="n">
        <v>17346</v>
      </c>
      <c r="F87" t="n">
        <v>1722</v>
      </c>
      <c r="G87" t="n">
        <v>0</v>
      </c>
      <c r="H87" t="n">
        <v>44657</v>
      </c>
      <c r="I87" t="n">
        <v>53019</v>
      </c>
      <c r="J87" t="n">
        <v>13337</v>
      </c>
      <c r="K87" t="n">
        <v>58223</v>
      </c>
      <c r="L87" t="n">
        <v>0</v>
      </c>
      <c r="M87" t="n">
        <v>499986</v>
      </c>
      <c r="N87" t="n">
        <v>6095</v>
      </c>
      <c r="O87" t="n">
        <v>0</v>
      </c>
      <c r="P87" t="n">
        <v>652064</v>
      </c>
    </row>
    <row r="88">
      <c r="A88" s="4" t="n">
        <v>44283</v>
      </c>
      <c r="B88" t="n">
        <v>71329</v>
      </c>
      <c r="C88" t="n">
        <v>5563</v>
      </c>
      <c r="D88" t="n">
        <v>195110</v>
      </c>
      <c r="E88" t="n">
        <v>25114</v>
      </c>
      <c r="F88" t="n">
        <v>1819</v>
      </c>
      <c r="G88" t="n">
        <v>0</v>
      </c>
      <c r="H88" t="n">
        <v>7652</v>
      </c>
      <c r="I88" t="n">
        <v>73586</v>
      </c>
      <c r="J88" t="n">
        <v>13929</v>
      </c>
      <c r="K88" t="n">
        <v>56916</v>
      </c>
      <c r="L88" t="n">
        <v>0</v>
      </c>
      <c r="M88" t="n">
        <v>451018</v>
      </c>
      <c r="N88" t="n">
        <v>8192</v>
      </c>
      <c r="O88" t="n">
        <v>0</v>
      </c>
      <c r="P88" t="n">
        <v>570850</v>
      </c>
    </row>
    <row r="89">
      <c r="A89" s="4" t="n">
        <v>44284</v>
      </c>
      <c r="B89" t="n">
        <v>83691</v>
      </c>
      <c r="C89" t="n">
        <v>7701</v>
      </c>
      <c r="D89" t="n">
        <v>278660</v>
      </c>
      <c r="E89" t="n">
        <v>28234</v>
      </c>
      <c r="F89" t="n">
        <v>2541</v>
      </c>
      <c r="G89" t="n">
        <v>0</v>
      </c>
      <c r="H89" t="n">
        <v>24730</v>
      </c>
      <c r="I89" t="n">
        <v>76222</v>
      </c>
      <c r="J89" t="n">
        <v>13948</v>
      </c>
      <c r="K89" t="n">
        <v>64920</v>
      </c>
      <c r="L89" t="n">
        <v>0</v>
      </c>
      <c r="M89" t="n">
        <v>580647</v>
      </c>
      <c r="N89" t="n">
        <v>6075</v>
      </c>
      <c r="O89" t="n">
        <v>0</v>
      </c>
      <c r="P89" t="n">
        <v>754273</v>
      </c>
    </row>
    <row r="90">
      <c r="A90" s="4" t="n">
        <v>44285</v>
      </c>
      <c r="B90" t="n">
        <v>84503</v>
      </c>
      <c r="C90" t="n">
        <v>10480</v>
      </c>
      <c r="D90" t="n">
        <v>257638</v>
      </c>
      <c r="E90" t="n">
        <v>22774</v>
      </c>
      <c r="F90" t="n">
        <v>2718</v>
      </c>
      <c r="G90" t="n">
        <v>0</v>
      </c>
      <c r="H90" t="n">
        <v>47970</v>
      </c>
      <c r="I90" t="n">
        <v>82566</v>
      </c>
      <c r="J90" t="n">
        <v>13713</v>
      </c>
      <c r="K90" t="n">
        <v>69089</v>
      </c>
      <c r="L90" t="n">
        <v>0</v>
      </c>
      <c r="M90" t="n">
        <v>591451</v>
      </c>
      <c r="N90" t="n">
        <v>8757</v>
      </c>
      <c r="O90" t="n">
        <v>0</v>
      </c>
      <c r="P90" t="n">
        <v>773284</v>
      </c>
    </row>
    <row r="91">
      <c r="A91" s="4" t="n">
        <v>44286</v>
      </c>
      <c r="B91" t="n">
        <v>94721</v>
      </c>
      <c r="C91" t="n">
        <v>9674</v>
      </c>
      <c r="D91" t="n">
        <v>258915</v>
      </c>
      <c r="E91" t="n">
        <v>21861</v>
      </c>
      <c r="F91" t="n">
        <v>2340</v>
      </c>
      <c r="G91" t="n">
        <v>0</v>
      </c>
      <c r="H91" t="n">
        <v>22791</v>
      </c>
      <c r="I91" t="n">
        <v>81413</v>
      </c>
      <c r="J91" t="n">
        <v>13852</v>
      </c>
      <c r="K91" t="n">
        <v>69687</v>
      </c>
      <c r="L91" t="n">
        <v>0</v>
      </c>
      <c r="M91" t="n">
        <v>575254</v>
      </c>
      <c r="N91" t="n">
        <v>9448</v>
      </c>
      <c r="O91" t="n">
        <v>0</v>
      </c>
      <c r="P91" t="n">
        <v>769930</v>
      </c>
    </row>
    <row r="92">
      <c r="A92" s="4" t="n">
        <v>44287</v>
      </c>
      <c r="B92" t="n">
        <v>101337</v>
      </c>
      <c r="C92" t="n">
        <v>11104</v>
      </c>
      <c r="D92" t="n">
        <v>259422</v>
      </c>
      <c r="E92" t="n">
        <v>22241</v>
      </c>
      <c r="F92" t="n">
        <v>2501</v>
      </c>
      <c r="G92" t="n">
        <v>0</v>
      </c>
      <c r="H92" t="n">
        <v>16829</v>
      </c>
      <c r="I92" t="n">
        <v>80286</v>
      </c>
      <c r="J92" t="n">
        <v>14190</v>
      </c>
      <c r="K92" t="n">
        <v>78111</v>
      </c>
      <c r="L92" t="n">
        <v>0</v>
      </c>
      <c r="M92" t="n">
        <v>586021</v>
      </c>
      <c r="N92" t="n">
        <v>9049</v>
      </c>
      <c r="O92" t="n">
        <v>0</v>
      </c>
      <c r="P92" t="n">
        <v>764942</v>
      </c>
    </row>
    <row r="93">
      <c r="A93" s="4" t="n">
        <v>44288</v>
      </c>
      <c r="B93" t="n">
        <v>103516</v>
      </c>
      <c r="C93" t="n">
        <v>13931</v>
      </c>
      <c r="D93" t="n">
        <v>191762</v>
      </c>
      <c r="E93" t="n">
        <v>25660</v>
      </c>
      <c r="F93" t="n">
        <v>1965</v>
      </c>
      <c r="G93" t="n">
        <v>0</v>
      </c>
      <c r="H93" t="n">
        <v>43730</v>
      </c>
      <c r="I93" t="n">
        <v>81873</v>
      </c>
      <c r="J93" t="n">
        <v>14390</v>
      </c>
      <c r="K93" t="n">
        <v>73592</v>
      </c>
      <c r="L93" t="n">
        <v>0</v>
      </c>
      <c r="M93" t="n">
        <v>550419</v>
      </c>
      <c r="N93" t="n">
        <v>9145</v>
      </c>
      <c r="O93" t="n">
        <v>0</v>
      </c>
      <c r="P93" t="n">
        <v>727716</v>
      </c>
    </row>
    <row r="94">
      <c r="A94" s="4" t="n">
        <v>44289</v>
      </c>
      <c r="B94" t="n">
        <v>104515</v>
      </c>
      <c r="C94" t="n">
        <v>15196</v>
      </c>
      <c r="D94" t="n">
        <v>165455</v>
      </c>
      <c r="E94" t="n">
        <v>28874</v>
      </c>
      <c r="F94" t="n">
        <v>2089</v>
      </c>
      <c r="G94" t="n">
        <v>0</v>
      </c>
      <c r="H94" t="n">
        <v>67677</v>
      </c>
      <c r="I94" t="n">
        <v>58252</v>
      </c>
      <c r="J94" t="n">
        <v>14781</v>
      </c>
      <c r="K94" t="n">
        <v>61923</v>
      </c>
      <c r="L94" t="n">
        <v>0</v>
      </c>
      <c r="M94" t="n">
        <v>518762</v>
      </c>
      <c r="N94" t="n">
        <v>7153</v>
      </c>
      <c r="O94" t="n">
        <v>0</v>
      </c>
      <c r="P94" t="n">
        <v>582692</v>
      </c>
    </row>
    <row r="95">
      <c r="A95" s="4" t="n">
        <v>44290</v>
      </c>
      <c r="B95" t="n">
        <v>92082</v>
      </c>
      <c r="C95" t="n">
        <v>8675</v>
      </c>
      <c r="D95" t="n">
        <v>140701</v>
      </c>
      <c r="E95" t="n">
        <v>29331</v>
      </c>
      <c r="F95" t="n">
        <v>1852</v>
      </c>
      <c r="G95" t="n">
        <v>0</v>
      </c>
      <c r="H95" t="n">
        <v>73969</v>
      </c>
      <c r="I95" t="n">
        <v>70942</v>
      </c>
      <c r="J95" t="n">
        <v>14446</v>
      </c>
      <c r="K95" t="n">
        <v>59904</v>
      </c>
      <c r="L95" t="n">
        <v>0</v>
      </c>
      <c r="M95" t="n">
        <v>491902</v>
      </c>
      <c r="N95" t="n">
        <v>16550</v>
      </c>
      <c r="O95" t="n">
        <v>0</v>
      </c>
      <c r="P95" t="n">
        <v>489976</v>
      </c>
    </row>
    <row r="96">
      <c r="A96" s="4" t="n">
        <v>44291</v>
      </c>
      <c r="B96" t="n">
        <v>91866</v>
      </c>
      <c r="C96" t="n">
        <v>8745</v>
      </c>
      <c r="D96" t="n">
        <v>171168</v>
      </c>
      <c r="E96" t="n">
        <v>30882</v>
      </c>
      <c r="F96" t="n">
        <v>645</v>
      </c>
      <c r="G96" t="n">
        <v>0</v>
      </c>
      <c r="H96" t="n">
        <v>33166</v>
      </c>
      <c r="I96" t="n">
        <v>74497</v>
      </c>
      <c r="J96" t="n">
        <v>13309</v>
      </c>
      <c r="K96" t="n">
        <v>60744</v>
      </c>
      <c r="L96" t="n">
        <v>0</v>
      </c>
      <c r="M96" t="n">
        <v>485022</v>
      </c>
      <c r="N96" t="n">
        <v>10305</v>
      </c>
      <c r="O96" t="n">
        <v>0</v>
      </c>
      <c r="P96" t="n">
        <v>492220</v>
      </c>
    </row>
    <row r="97">
      <c r="A97" s="4" t="n">
        <v>44292</v>
      </c>
      <c r="B97" t="n">
        <v>101041</v>
      </c>
      <c r="C97" t="n">
        <v>11180</v>
      </c>
      <c r="D97" t="n">
        <v>238428</v>
      </c>
      <c r="E97" t="n">
        <v>24799</v>
      </c>
      <c r="F97" t="n">
        <v>667</v>
      </c>
      <c r="G97" t="n">
        <v>0</v>
      </c>
      <c r="H97" t="n">
        <v>132242</v>
      </c>
      <c r="I97" t="n">
        <v>56930</v>
      </c>
      <c r="J97" t="n">
        <v>12892</v>
      </c>
      <c r="K97" t="n">
        <v>74532</v>
      </c>
      <c r="L97" t="n">
        <v>0</v>
      </c>
      <c r="M97" t="n">
        <v>652711</v>
      </c>
      <c r="N97" t="n">
        <v>11313</v>
      </c>
      <c r="O97" t="n">
        <v>0</v>
      </c>
      <c r="P97" t="n">
        <v>745752</v>
      </c>
    </row>
    <row r="98">
      <c r="A98" s="4" t="n">
        <v>44293</v>
      </c>
      <c r="B98" t="n">
        <v>103354</v>
      </c>
      <c r="C98" t="n">
        <v>12843</v>
      </c>
      <c r="D98" t="n">
        <v>333330</v>
      </c>
      <c r="E98" t="n">
        <v>19691</v>
      </c>
      <c r="F98" t="n">
        <v>800</v>
      </c>
      <c r="G98" t="n">
        <v>0</v>
      </c>
      <c r="H98" t="n">
        <v>88419</v>
      </c>
      <c r="I98" t="n">
        <v>62679</v>
      </c>
      <c r="J98" t="n">
        <v>13014</v>
      </c>
      <c r="K98" t="n">
        <v>71485</v>
      </c>
      <c r="L98" t="n">
        <v>0</v>
      </c>
      <c r="M98" t="n">
        <v>705615</v>
      </c>
      <c r="N98" t="n">
        <v>2293</v>
      </c>
      <c r="O98" t="n">
        <v>0</v>
      </c>
      <c r="P98" t="n">
        <v>793070</v>
      </c>
    </row>
    <row r="99">
      <c r="A99" s="4" t="n">
        <v>44294</v>
      </c>
      <c r="B99" t="n">
        <v>98716</v>
      </c>
      <c r="C99" t="n">
        <v>10721</v>
      </c>
      <c r="D99" t="n">
        <v>324483</v>
      </c>
      <c r="E99" t="n">
        <v>25497</v>
      </c>
      <c r="F99" t="n">
        <v>2504</v>
      </c>
      <c r="G99" t="n">
        <v>0</v>
      </c>
      <c r="H99" t="n">
        <v>49130</v>
      </c>
      <c r="I99" t="n">
        <v>91573</v>
      </c>
      <c r="J99" t="n">
        <v>13531</v>
      </c>
      <c r="K99" t="n">
        <v>75677</v>
      </c>
      <c r="L99" t="n">
        <v>0</v>
      </c>
      <c r="M99" t="n">
        <v>691832</v>
      </c>
      <c r="N99" t="n">
        <v>6534</v>
      </c>
      <c r="O99" t="n">
        <v>0</v>
      </c>
      <c r="P99" t="n">
        <v>797190</v>
      </c>
    </row>
    <row r="100">
      <c r="A100" s="4" t="n">
        <v>44295</v>
      </c>
      <c r="B100" t="n">
        <v>96583</v>
      </c>
      <c r="C100" t="n">
        <v>8806</v>
      </c>
      <c r="D100" t="n">
        <v>330810</v>
      </c>
      <c r="E100" t="n">
        <v>20571</v>
      </c>
      <c r="F100" t="n">
        <v>2327</v>
      </c>
      <c r="G100" t="n">
        <v>0</v>
      </c>
      <c r="H100" t="n">
        <v>27790</v>
      </c>
      <c r="I100" t="n">
        <v>80222</v>
      </c>
      <c r="J100" t="n">
        <v>13859</v>
      </c>
      <c r="K100" t="n">
        <v>74099</v>
      </c>
      <c r="L100" t="n">
        <v>0</v>
      </c>
      <c r="M100" t="n">
        <v>655067</v>
      </c>
      <c r="N100" t="n">
        <v>2249</v>
      </c>
      <c r="O100" t="n">
        <v>0</v>
      </c>
      <c r="P100" t="n">
        <v>786781</v>
      </c>
    </row>
    <row r="101">
      <c r="A101" s="4" t="n">
        <v>44296</v>
      </c>
      <c r="B101" t="n">
        <v>76390</v>
      </c>
      <c r="C101" t="n">
        <v>7130</v>
      </c>
      <c r="D101" t="n">
        <v>242454</v>
      </c>
      <c r="E101" t="n">
        <v>18010</v>
      </c>
      <c r="F101" t="n">
        <v>1281</v>
      </c>
      <c r="G101" t="n">
        <v>0</v>
      </c>
      <c r="H101" t="n">
        <v>47287</v>
      </c>
      <c r="I101" t="n">
        <v>48733</v>
      </c>
      <c r="J101" t="n">
        <v>13691</v>
      </c>
      <c r="K101" t="n">
        <v>63503</v>
      </c>
      <c r="L101" t="n">
        <v>0</v>
      </c>
      <c r="M101" t="n">
        <v>518479</v>
      </c>
      <c r="N101" t="n">
        <v>6133</v>
      </c>
      <c r="O101" t="n">
        <v>0</v>
      </c>
      <c r="P101" t="n">
        <v>647698</v>
      </c>
    </row>
    <row r="102">
      <c r="A102" s="4" t="n">
        <v>44297</v>
      </c>
      <c r="B102" t="n">
        <v>75837</v>
      </c>
      <c r="C102" t="n">
        <v>5021</v>
      </c>
      <c r="D102" t="n">
        <v>180698</v>
      </c>
      <c r="E102" t="n">
        <v>26157</v>
      </c>
      <c r="F102" t="n">
        <v>1397</v>
      </c>
      <c r="G102" t="n">
        <v>0</v>
      </c>
      <c r="H102" t="n">
        <v>52209</v>
      </c>
      <c r="I102" t="n">
        <v>29815</v>
      </c>
      <c r="J102" t="n">
        <v>13698</v>
      </c>
      <c r="K102" t="n">
        <v>58785</v>
      </c>
      <c r="L102" t="n">
        <v>0</v>
      </c>
      <c r="M102" t="n">
        <v>443617</v>
      </c>
      <c r="N102" t="n">
        <v>13526</v>
      </c>
      <c r="O102" t="n">
        <v>0</v>
      </c>
      <c r="P102" t="n">
        <v>578507</v>
      </c>
    </row>
    <row r="103">
      <c r="A103" s="4" t="n">
        <v>44298</v>
      </c>
      <c r="B103" t="n">
        <v>109209</v>
      </c>
      <c r="C103" t="n">
        <v>14554</v>
      </c>
      <c r="D103" t="n">
        <v>353095</v>
      </c>
      <c r="E103" t="n">
        <v>27244</v>
      </c>
      <c r="F103" t="n">
        <v>1788</v>
      </c>
      <c r="G103" t="n">
        <v>0</v>
      </c>
      <c r="H103" t="n">
        <v>60910</v>
      </c>
      <c r="I103" t="n">
        <v>29674</v>
      </c>
      <c r="J103" t="n">
        <v>13653</v>
      </c>
      <c r="K103" t="n">
        <v>71058</v>
      </c>
      <c r="L103" t="n">
        <v>0</v>
      </c>
      <c r="M103" t="n">
        <v>681185</v>
      </c>
      <c r="N103" t="n">
        <v>6226</v>
      </c>
      <c r="O103" t="n">
        <v>0</v>
      </c>
      <c r="P103" t="n">
        <v>787350</v>
      </c>
    </row>
    <row r="104">
      <c r="A104" s="4" t="n">
        <v>44299</v>
      </c>
      <c r="B104" t="n">
        <v>112144</v>
      </c>
      <c r="C104" t="n">
        <v>11915</v>
      </c>
      <c r="D104" t="n">
        <v>358740</v>
      </c>
      <c r="E104" t="n">
        <v>29149</v>
      </c>
      <c r="F104" t="n">
        <v>1163</v>
      </c>
      <c r="G104" t="n">
        <v>0</v>
      </c>
      <c r="H104" t="n">
        <v>87022</v>
      </c>
      <c r="I104" t="n">
        <v>58561</v>
      </c>
      <c r="J104" t="n">
        <v>13460</v>
      </c>
      <c r="K104" t="n">
        <v>69850</v>
      </c>
      <c r="L104" t="n">
        <v>0</v>
      </c>
      <c r="M104" t="n">
        <v>742004</v>
      </c>
      <c r="N104" t="n">
        <v>11643</v>
      </c>
      <c r="O104" t="n">
        <v>0</v>
      </c>
      <c r="P104" t="n">
        <v>804718</v>
      </c>
    </row>
    <row r="105">
      <c r="A105" s="4" t="n">
        <v>44300</v>
      </c>
      <c r="B105" t="n">
        <v>101327</v>
      </c>
      <c r="C105" t="n">
        <v>11206</v>
      </c>
      <c r="D105" t="n">
        <v>336225</v>
      </c>
      <c r="E105" t="n">
        <v>35951</v>
      </c>
      <c r="F105" t="n">
        <v>1252</v>
      </c>
      <c r="G105" t="n">
        <v>0</v>
      </c>
      <c r="H105" t="n">
        <v>43700</v>
      </c>
      <c r="I105" t="n">
        <v>73777</v>
      </c>
      <c r="J105" t="n">
        <v>13623</v>
      </c>
      <c r="K105" t="n">
        <v>76623</v>
      </c>
      <c r="L105" t="n">
        <v>0</v>
      </c>
      <c r="M105" t="n">
        <v>693684</v>
      </c>
      <c r="N105" t="n">
        <v>12191</v>
      </c>
      <c r="O105" t="n">
        <v>0</v>
      </c>
      <c r="P105" t="n">
        <v>793513</v>
      </c>
    </row>
    <row r="106">
      <c r="A106" s="4" t="n">
        <v>44301</v>
      </c>
      <c r="B106" t="n">
        <v>98781</v>
      </c>
      <c r="C106" t="n">
        <v>10281</v>
      </c>
      <c r="D106" t="n">
        <v>345879</v>
      </c>
      <c r="E106" t="n">
        <v>30585</v>
      </c>
      <c r="F106" t="n">
        <v>2452</v>
      </c>
      <c r="G106" t="n">
        <v>0</v>
      </c>
      <c r="H106" t="n">
        <v>19343</v>
      </c>
      <c r="I106" t="n">
        <v>61884</v>
      </c>
      <c r="J106" t="n">
        <v>13927</v>
      </c>
      <c r="K106" t="n">
        <v>70659</v>
      </c>
      <c r="L106" t="n">
        <v>0</v>
      </c>
      <c r="M106" t="n">
        <v>653791</v>
      </c>
      <c r="N106" t="n">
        <v>7310</v>
      </c>
      <c r="O106" t="n">
        <v>0</v>
      </c>
      <c r="P106" t="n">
        <v>796002</v>
      </c>
    </row>
    <row r="107">
      <c r="A107" s="4" t="n">
        <v>44302</v>
      </c>
      <c r="B107" t="n">
        <v>95313</v>
      </c>
      <c r="C107" t="n">
        <v>8631</v>
      </c>
      <c r="D107" t="n">
        <v>331862</v>
      </c>
      <c r="E107" t="n">
        <v>19770</v>
      </c>
      <c r="F107" t="n">
        <v>1439</v>
      </c>
      <c r="G107" t="n">
        <v>0</v>
      </c>
      <c r="H107" t="n">
        <v>48118</v>
      </c>
      <c r="I107" t="n">
        <v>56045</v>
      </c>
      <c r="J107" t="n">
        <v>13603</v>
      </c>
      <c r="K107" t="n">
        <v>64330</v>
      </c>
      <c r="L107" t="n">
        <v>0</v>
      </c>
      <c r="M107" t="n">
        <v>639111</v>
      </c>
      <c r="N107" t="n">
        <v>1734</v>
      </c>
      <c r="O107" t="n">
        <v>0</v>
      </c>
      <c r="P107" t="n">
        <v>778199</v>
      </c>
    </row>
    <row r="108">
      <c r="A108" s="4" t="n">
        <v>44303</v>
      </c>
      <c r="B108" t="n">
        <v>77013</v>
      </c>
      <c r="C108" t="n">
        <v>8835</v>
      </c>
      <c r="D108" t="n">
        <v>236434</v>
      </c>
      <c r="E108" t="n">
        <v>23629</v>
      </c>
      <c r="F108" t="n">
        <v>752</v>
      </c>
      <c r="G108" t="n">
        <v>0</v>
      </c>
      <c r="H108" t="n">
        <v>55045</v>
      </c>
      <c r="I108" t="n">
        <v>68771</v>
      </c>
      <c r="J108" t="n">
        <v>13501</v>
      </c>
      <c r="K108" t="n">
        <v>50596</v>
      </c>
      <c r="L108" t="n">
        <v>0</v>
      </c>
      <c r="M108" t="n">
        <v>534576</v>
      </c>
      <c r="N108" t="n">
        <v>10242</v>
      </c>
      <c r="O108" t="n">
        <v>0</v>
      </c>
      <c r="P108" t="n">
        <v>641737</v>
      </c>
    </row>
    <row r="109">
      <c r="A109" s="4" t="n">
        <v>44304</v>
      </c>
      <c r="B109" t="n">
        <v>74291</v>
      </c>
      <c r="C109" t="n">
        <v>8353</v>
      </c>
      <c r="D109" t="n">
        <v>248221</v>
      </c>
      <c r="E109" t="n">
        <v>34894</v>
      </c>
      <c r="F109" t="n">
        <v>706</v>
      </c>
      <c r="G109" t="n">
        <v>0</v>
      </c>
      <c r="H109" t="n">
        <v>17416</v>
      </c>
      <c r="I109" t="n">
        <v>65745</v>
      </c>
      <c r="J109" t="n">
        <v>13610</v>
      </c>
      <c r="K109" t="n">
        <v>48828</v>
      </c>
      <c r="L109" t="n">
        <v>0</v>
      </c>
      <c r="M109" t="n">
        <v>512064</v>
      </c>
      <c r="N109" t="n">
        <v>14304</v>
      </c>
      <c r="O109" t="n">
        <v>0</v>
      </c>
      <c r="P109" t="n">
        <v>576836</v>
      </c>
    </row>
    <row r="110">
      <c r="A110" s="4" t="n">
        <v>44305</v>
      </c>
      <c r="B110" t="n">
        <v>88861</v>
      </c>
      <c r="C110" t="n">
        <v>14202</v>
      </c>
      <c r="D110" t="n">
        <v>366680</v>
      </c>
      <c r="E110" t="n">
        <v>40688</v>
      </c>
      <c r="F110" t="n">
        <v>1634</v>
      </c>
      <c r="G110" t="n">
        <v>0</v>
      </c>
      <c r="H110" t="n">
        <v>34409</v>
      </c>
      <c r="I110" t="n">
        <v>63807</v>
      </c>
      <c r="J110" t="n">
        <v>12968</v>
      </c>
      <c r="K110" t="n">
        <v>66000</v>
      </c>
      <c r="L110" t="n">
        <v>0</v>
      </c>
      <c r="M110" t="n">
        <v>689249</v>
      </c>
      <c r="N110" t="n">
        <v>7468</v>
      </c>
      <c r="O110" t="n">
        <v>0</v>
      </c>
      <c r="P110" t="n">
        <v>763205</v>
      </c>
    </row>
    <row r="111">
      <c r="A111" s="4" t="n">
        <v>44306</v>
      </c>
      <c r="B111" t="n">
        <v>85406</v>
      </c>
      <c r="C111" t="n">
        <v>14194</v>
      </c>
      <c r="D111" t="n">
        <v>392025</v>
      </c>
      <c r="E111" t="n">
        <v>35649</v>
      </c>
      <c r="F111" t="n">
        <v>5243</v>
      </c>
      <c r="G111" t="n">
        <v>0</v>
      </c>
      <c r="H111" t="n">
        <v>20836</v>
      </c>
      <c r="I111" t="n">
        <v>78448</v>
      </c>
      <c r="J111" t="n">
        <v>13125</v>
      </c>
      <c r="K111" t="n">
        <v>67999</v>
      </c>
      <c r="L111" t="n">
        <v>0</v>
      </c>
      <c r="M111" t="n">
        <v>712925</v>
      </c>
      <c r="N111" t="n">
        <v>4297</v>
      </c>
      <c r="O111" t="n">
        <v>0</v>
      </c>
      <c r="P111" t="n">
        <v>783411</v>
      </c>
    </row>
    <row r="112">
      <c r="A112" s="4" t="n">
        <v>44307</v>
      </c>
      <c r="B112" t="n">
        <v>77340</v>
      </c>
      <c r="C112" t="n">
        <v>13996</v>
      </c>
      <c r="D112" t="n">
        <v>361408</v>
      </c>
      <c r="E112" t="n">
        <v>33606</v>
      </c>
      <c r="F112" t="n">
        <v>5846</v>
      </c>
      <c r="G112" t="n">
        <v>0</v>
      </c>
      <c r="H112" t="n">
        <v>33896</v>
      </c>
      <c r="I112" t="n">
        <v>74189</v>
      </c>
      <c r="J112" t="n">
        <v>13236</v>
      </c>
      <c r="K112" t="n">
        <v>71861</v>
      </c>
      <c r="L112" t="n">
        <v>0</v>
      </c>
      <c r="M112" t="n">
        <v>685378</v>
      </c>
      <c r="N112" t="n">
        <v>5156</v>
      </c>
      <c r="O112" t="n">
        <v>0</v>
      </c>
      <c r="P112" t="n">
        <v>786969</v>
      </c>
    </row>
    <row r="113">
      <c r="A113" s="4" t="n">
        <v>44308</v>
      </c>
      <c r="B113" t="n">
        <v>74662</v>
      </c>
      <c r="C113" t="n">
        <v>5766</v>
      </c>
      <c r="D113" t="n">
        <v>361355</v>
      </c>
      <c r="E113" t="n">
        <v>25295</v>
      </c>
      <c r="F113" t="n">
        <v>4595</v>
      </c>
      <c r="G113" t="n">
        <v>0</v>
      </c>
      <c r="H113" t="n">
        <v>31074</v>
      </c>
      <c r="I113" t="n">
        <v>54351</v>
      </c>
      <c r="J113" t="n">
        <v>12944</v>
      </c>
      <c r="K113" t="n">
        <v>64995</v>
      </c>
      <c r="L113" t="n">
        <v>0</v>
      </c>
      <c r="M113" t="n">
        <v>635037</v>
      </c>
      <c r="N113" t="n">
        <v>3537</v>
      </c>
      <c r="O113" t="n">
        <v>0</v>
      </c>
      <c r="P113" t="n">
        <v>783692</v>
      </c>
    </row>
    <row r="114">
      <c r="A114" s="4" t="n">
        <v>44309</v>
      </c>
      <c r="B114" t="n">
        <v>75392</v>
      </c>
      <c r="C114" t="n">
        <v>5018</v>
      </c>
      <c r="D114" t="n">
        <v>305858</v>
      </c>
      <c r="E114" t="n">
        <v>13599</v>
      </c>
      <c r="F114" t="n">
        <v>608</v>
      </c>
      <c r="G114" t="n">
        <v>0</v>
      </c>
      <c r="H114" t="n">
        <v>53432</v>
      </c>
      <c r="I114" t="n">
        <v>65843</v>
      </c>
      <c r="J114" t="n">
        <v>13712</v>
      </c>
      <c r="K114" t="n">
        <v>57548</v>
      </c>
      <c r="L114" t="n">
        <v>0</v>
      </c>
      <c r="M114" t="n">
        <v>591010</v>
      </c>
      <c r="N114" t="n">
        <v>4851</v>
      </c>
      <c r="O114" t="n">
        <v>0</v>
      </c>
      <c r="P114" t="n">
        <v>760195</v>
      </c>
    </row>
    <row r="115">
      <c r="A115" s="4" t="n">
        <v>44310</v>
      </c>
      <c r="B115" t="n">
        <v>71546</v>
      </c>
      <c r="C115" t="n">
        <v>10509</v>
      </c>
      <c r="D115" t="n">
        <v>192341</v>
      </c>
      <c r="E115" t="n">
        <v>22595</v>
      </c>
      <c r="F115" t="n">
        <v>735</v>
      </c>
      <c r="G115" t="n">
        <v>0</v>
      </c>
      <c r="H115" t="n">
        <v>65983</v>
      </c>
      <c r="I115" t="n">
        <v>85638</v>
      </c>
      <c r="J115" t="n">
        <v>12993</v>
      </c>
      <c r="K115" t="n">
        <v>55360</v>
      </c>
      <c r="L115" t="n">
        <v>0</v>
      </c>
      <c r="M115" t="n">
        <v>517700</v>
      </c>
      <c r="N115" t="n">
        <v>7841</v>
      </c>
      <c r="O115" t="n">
        <v>0</v>
      </c>
      <c r="P115" t="n">
        <v>621765</v>
      </c>
    </row>
    <row r="116">
      <c r="A116" s="4" t="n">
        <v>44311</v>
      </c>
      <c r="B116" t="n">
        <v>74400</v>
      </c>
      <c r="C116" t="n">
        <v>10059</v>
      </c>
      <c r="D116" t="n">
        <v>172755</v>
      </c>
      <c r="E116" t="n">
        <v>34249</v>
      </c>
      <c r="F116" t="n">
        <v>1381</v>
      </c>
      <c r="G116" t="n">
        <v>0</v>
      </c>
      <c r="H116" t="n">
        <v>17468</v>
      </c>
      <c r="I116" t="n">
        <v>92369</v>
      </c>
      <c r="J116" t="n">
        <v>13369</v>
      </c>
      <c r="K116" t="n">
        <v>54494</v>
      </c>
      <c r="L116" t="n">
        <v>0</v>
      </c>
      <c r="M116" t="n">
        <v>470544</v>
      </c>
      <c r="N116" t="n">
        <v>18687</v>
      </c>
      <c r="O116" t="n">
        <v>0</v>
      </c>
      <c r="P116" t="n">
        <v>535936</v>
      </c>
    </row>
    <row r="117">
      <c r="A117" s="4" t="n">
        <v>44312</v>
      </c>
      <c r="B117" t="n">
        <v>92433</v>
      </c>
      <c r="C117" t="n">
        <v>10912</v>
      </c>
      <c r="D117" t="n">
        <v>293494</v>
      </c>
      <c r="E117" t="n">
        <v>28040</v>
      </c>
      <c r="F117" t="n">
        <v>3992</v>
      </c>
      <c r="G117" t="n">
        <v>0</v>
      </c>
      <c r="H117" t="n">
        <v>37572</v>
      </c>
      <c r="I117" t="n">
        <v>56545</v>
      </c>
      <c r="J117" t="n">
        <v>13306</v>
      </c>
      <c r="K117" t="n">
        <v>62706</v>
      </c>
      <c r="L117" t="n">
        <v>0</v>
      </c>
      <c r="M117" t="n">
        <v>599000</v>
      </c>
      <c r="N117" t="n">
        <v>6423</v>
      </c>
      <c r="O117" t="n">
        <v>0</v>
      </c>
      <c r="P117" t="n">
        <v>738303</v>
      </c>
    </row>
    <row r="118">
      <c r="A118" s="4" t="n">
        <v>44313</v>
      </c>
      <c r="B118" t="n">
        <v>96699</v>
      </c>
      <c r="C118" t="n">
        <v>11699</v>
      </c>
      <c r="D118" t="n">
        <v>327337</v>
      </c>
      <c r="E118" t="n">
        <v>27448</v>
      </c>
      <c r="F118" t="n">
        <v>5055</v>
      </c>
      <c r="G118" t="n">
        <v>0</v>
      </c>
      <c r="H118" t="n">
        <v>26984</v>
      </c>
      <c r="I118" t="n">
        <v>39430</v>
      </c>
      <c r="J118" t="n">
        <v>13251</v>
      </c>
      <c r="K118" t="n">
        <v>67161</v>
      </c>
      <c r="L118" t="n">
        <v>0</v>
      </c>
      <c r="M118" t="n">
        <v>615064</v>
      </c>
      <c r="N118" t="n">
        <v>7145</v>
      </c>
      <c r="O118" t="n">
        <v>0</v>
      </c>
      <c r="P118" t="n">
        <v>781802</v>
      </c>
    </row>
    <row r="119">
      <c r="A119" s="4" t="n">
        <v>44314</v>
      </c>
      <c r="B119" t="n">
        <v>95003</v>
      </c>
      <c r="C119" t="n">
        <v>9452</v>
      </c>
      <c r="D119" t="n">
        <v>330743</v>
      </c>
      <c r="E119" t="n">
        <v>27048</v>
      </c>
      <c r="F119" t="n">
        <v>8459</v>
      </c>
      <c r="G119" t="n">
        <v>0</v>
      </c>
      <c r="H119" t="n">
        <v>20886</v>
      </c>
      <c r="I119" t="n">
        <v>59312</v>
      </c>
      <c r="J119" t="n">
        <v>13186</v>
      </c>
      <c r="K119" t="n">
        <v>70631</v>
      </c>
      <c r="L119" t="n">
        <v>0</v>
      </c>
      <c r="M119" t="n">
        <v>634720</v>
      </c>
      <c r="N119" t="n">
        <v>7007</v>
      </c>
      <c r="O119" t="n">
        <v>0</v>
      </c>
      <c r="P119" t="n">
        <v>780881</v>
      </c>
    </row>
    <row r="120">
      <c r="A120" s="4" t="n">
        <v>44315</v>
      </c>
      <c r="B120" t="n">
        <v>104922</v>
      </c>
      <c r="C120" t="n">
        <v>8831</v>
      </c>
      <c r="D120" t="n">
        <v>324514</v>
      </c>
      <c r="E120" t="n">
        <v>26227</v>
      </c>
      <c r="F120" t="n">
        <v>6361</v>
      </c>
      <c r="G120" t="n">
        <v>0</v>
      </c>
      <c r="H120" t="n">
        <v>32976</v>
      </c>
      <c r="I120" t="n">
        <v>42331</v>
      </c>
      <c r="J120" t="n">
        <v>13267</v>
      </c>
      <c r="K120" t="n">
        <v>64631</v>
      </c>
      <c r="L120" t="n">
        <v>0</v>
      </c>
      <c r="M120" t="n">
        <v>624060</v>
      </c>
      <c r="N120" t="n">
        <v>4693</v>
      </c>
      <c r="O120" t="n">
        <v>0</v>
      </c>
      <c r="P120" t="n">
        <v>776187</v>
      </c>
    </row>
    <row r="121">
      <c r="A121" s="4" t="n">
        <v>44316</v>
      </c>
      <c r="B121" t="n">
        <v>111805</v>
      </c>
      <c r="C121" t="n">
        <v>12862</v>
      </c>
      <c r="D121" t="n">
        <v>323277</v>
      </c>
      <c r="E121" t="n">
        <v>24025</v>
      </c>
      <c r="F121" t="n">
        <v>5038</v>
      </c>
      <c r="G121" t="n">
        <v>0</v>
      </c>
      <c r="H121" t="n">
        <v>21691</v>
      </c>
      <c r="I121" t="n">
        <v>69106</v>
      </c>
      <c r="J121" t="n">
        <v>13306</v>
      </c>
      <c r="K121" t="n">
        <v>57487</v>
      </c>
      <c r="L121" t="n">
        <v>0</v>
      </c>
      <c r="M121" t="n">
        <v>638597</v>
      </c>
      <c r="N121" t="n">
        <v>4088</v>
      </c>
      <c r="O121" t="n">
        <v>0</v>
      </c>
      <c r="P121" t="n">
        <v>742270</v>
      </c>
    </row>
    <row r="122">
      <c r="A122" s="4" t="n">
        <v>44317</v>
      </c>
      <c r="B122" t="n">
        <v>105308</v>
      </c>
      <c r="C122" t="n">
        <v>1702</v>
      </c>
      <c r="D122" t="n">
        <v>176570</v>
      </c>
      <c r="E122" t="n">
        <v>33563</v>
      </c>
      <c r="F122" t="n">
        <v>2838</v>
      </c>
      <c r="G122" t="n">
        <v>0</v>
      </c>
      <c r="H122" t="n">
        <v>89573</v>
      </c>
      <c r="I122" t="n">
        <v>34102</v>
      </c>
      <c r="J122" t="n">
        <v>13183</v>
      </c>
      <c r="K122" t="n">
        <v>55713</v>
      </c>
      <c r="L122" t="n">
        <v>0</v>
      </c>
      <c r="M122" t="n">
        <v>512552</v>
      </c>
      <c r="N122" t="n">
        <v>12288</v>
      </c>
      <c r="O122" t="n">
        <v>0</v>
      </c>
      <c r="P122" t="n">
        <v>542127</v>
      </c>
    </row>
    <row r="123">
      <c r="A123" s="4" t="n">
        <v>44318</v>
      </c>
      <c r="B123" t="n">
        <v>112262</v>
      </c>
      <c r="C123" t="n">
        <v>7895</v>
      </c>
      <c r="D123" t="n">
        <v>147527</v>
      </c>
      <c r="E123" t="n">
        <v>31855</v>
      </c>
      <c r="F123" t="n">
        <v>1559</v>
      </c>
      <c r="G123" t="n">
        <v>0</v>
      </c>
      <c r="H123" t="n">
        <v>62875</v>
      </c>
      <c r="I123" t="n">
        <v>81715</v>
      </c>
      <c r="J123" t="n">
        <v>12809</v>
      </c>
      <c r="K123" t="n">
        <v>55474</v>
      </c>
      <c r="L123" t="n">
        <v>0</v>
      </c>
      <c r="M123" t="n">
        <v>513971</v>
      </c>
      <c r="N123" t="n">
        <v>21786</v>
      </c>
      <c r="O123" t="n">
        <v>0</v>
      </c>
      <c r="P123" t="n">
        <v>522031</v>
      </c>
    </row>
    <row r="124">
      <c r="A124" s="4" t="n">
        <v>44319</v>
      </c>
      <c r="B124" t="n">
        <v>122863</v>
      </c>
      <c r="C124" t="n">
        <v>13077</v>
      </c>
      <c r="D124" t="n">
        <v>248433</v>
      </c>
      <c r="E124" t="n">
        <v>24880</v>
      </c>
      <c r="F124" t="n">
        <v>3667</v>
      </c>
      <c r="G124" t="n">
        <v>0</v>
      </c>
      <c r="H124" t="n">
        <v>27642</v>
      </c>
      <c r="I124" t="n">
        <v>77421</v>
      </c>
      <c r="J124" t="n">
        <v>12773</v>
      </c>
      <c r="K124" t="n">
        <v>66078</v>
      </c>
      <c r="L124" t="n">
        <v>0</v>
      </c>
      <c r="M124" t="n">
        <v>596834</v>
      </c>
      <c r="N124" t="n">
        <v>5062</v>
      </c>
      <c r="O124" t="n">
        <v>0</v>
      </c>
      <c r="P124" t="n">
        <v>714700</v>
      </c>
    </row>
    <row r="125">
      <c r="A125" s="4" t="n">
        <v>44320</v>
      </c>
      <c r="B125" t="n">
        <v>124346</v>
      </c>
      <c r="C125" t="n">
        <v>11702</v>
      </c>
      <c r="D125" t="n">
        <v>284075</v>
      </c>
      <c r="E125" t="n">
        <v>21404</v>
      </c>
      <c r="F125" t="n">
        <v>3422</v>
      </c>
      <c r="G125" t="n">
        <v>0</v>
      </c>
      <c r="H125" t="n">
        <v>23568</v>
      </c>
      <c r="I125" t="n">
        <v>68619</v>
      </c>
      <c r="J125" t="n">
        <v>12514</v>
      </c>
      <c r="K125" t="n">
        <v>70662</v>
      </c>
      <c r="L125" t="n">
        <v>0</v>
      </c>
      <c r="M125" t="n">
        <v>620312</v>
      </c>
      <c r="N125" t="n">
        <v>7375</v>
      </c>
      <c r="O125" t="n">
        <v>0</v>
      </c>
      <c r="P125" t="n">
        <v>751051</v>
      </c>
    </row>
    <row r="126">
      <c r="A126" s="4" t="n">
        <v>44321</v>
      </c>
      <c r="B126" t="n">
        <v>117353</v>
      </c>
      <c r="C126" t="n">
        <v>14403</v>
      </c>
      <c r="D126" t="n">
        <v>253347</v>
      </c>
      <c r="E126" t="n">
        <v>17190</v>
      </c>
      <c r="F126" t="n">
        <v>4013</v>
      </c>
      <c r="G126" t="n">
        <v>0</v>
      </c>
      <c r="H126" t="n">
        <v>74769</v>
      </c>
      <c r="I126" t="n">
        <v>73038</v>
      </c>
      <c r="J126" t="n">
        <v>12192</v>
      </c>
      <c r="K126" t="n">
        <v>75824</v>
      </c>
      <c r="L126" t="n">
        <v>0</v>
      </c>
      <c r="M126" t="n">
        <v>642129</v>
      </c>
      <c r="N126" t="n">
        <v>9010</v>
      </c>
      <c r="O126" t="n">
        <v>0</v>
      </c>
      <c r="P126" t="n">
        <v>772306</v>
      </c>
    </row>
    <row r="127">
      <c r="A127" s="4" t="n">
        <v>44322</v>
      </c>
      <c r="B127" t="n">
        <v>118937</v>
      </c>
      <c r="C127" t="n">
        <v>9396</v>
      </c>
      <c r="D127" t="n">
        <v>265862</v>
      </c>
      <c r="E127" t="n">
        <v>18469</v>
      </c>
      <c r="F127" t="n">
        <v>5272</v>
      </c>
      <c r="G127" t="n">
        <v>0</v>
      </c>
      <c r="H127" t="n">
        <v>75834</v>
      </c>
      <c r="I127" t="n">
        <v>82063</v>
      </c>
      <c r="J127" t="n">
        <v>12425</v>
      </c>
      <c r="K127" t="n">
        <v>72523</v>
      </c>
      <c r="L127" t="n">
        <v>0</v>
      </c>
      <c r="M127" t="n">
        <v>660781</v>
      </c>
      <c r="N127" t="n">
        <v>6584</v>
      </c>
      <c r="O127" t="n">
        <v>0</v>
      </c>
      <c r="P127" t="n">
        <v>765948</v>
      </c>
    </row>
    <row r="128">
      <c r="A128" s="4" t="n">
        <v>44323</v>
      </c>
      <c r="B128" t="n">
        <v>121434</v>
      </c>
      <c r="C128" t="n">
        <v>13606</v>
      </c>
      <c r="D128" t="n">
        <v>238999</v>
      </c>
      <c r="E128" t="n">
        <v>18662</v>
      </c>
      <c r="F128" t="n">
        <v>3104</v>
      </c>
      <c r="G128" t="n">
        <v>0</v>
      </c>
      <c r="H128" t="n">
        <v>90475</v>
      </c>
      <c r="I128" t="n">
        <v>75003</v>
      </c>
      <c r="J128" t="n">
        <v>12166</v>
      </c>
      <c r="K128" t="n">
        <v>72464</v>
      </c>
      <c r="L128" t="n">
        <v>0</v>
      </c>
      <c r="M128" t="n">
        <v>645913</v>
      </c>
      <c r="N128" t="n">
        <v>7585</v>
      </c>
      <c r="O128" t="n">
        <v>0</v>
      </c>
      <c r="P128" t="n">
        <v>752592</v>
      </c>
    </row>
    <row r="129">
      <c r="A129" s="4" t="n">
        <v>44324</v>
      </c>
      <c r="B129" t="n">
        <v>102378</v>
      </c>
      <c r="C129" t="n">
        <v>8630</v>
      </c>
      <c r="D129" t="n">
        <v>174096</v>
      </c>
      <c r="E129" t="n">
        <v>22496</v>
      </c>
      <c r="F129" t="n">
        <v>766</v>
      </c>
      <c r="G129" t="n">
        <v>0</v>
      </c>
      <c r="H129" t="n">
        <v>41780</v>
      </c>
      <c r="I129" t="n">
        <v>90587</v>
      </c>
      <c r="J129" t="n">
        <v>12555</v>
      </c>
      <c r="K129" t="n">
        <v>60285</v>
      </c>
      <c r="L129" t="n">
        <v>0</v>
      </c>
      <c r="M129" t="n">
        <v>513573</v>
      </c>
      <c r="N129" t="n">
        <v>11538</v>
      </c>
      <c r="O129" t="n">
        <v>0</v>
      </c>
      <c r="P129" t="n">
        <v>613430</v>
      </c>
    </row>
    <row r="130">
      <c r="A130" s="4" t="n">
        <v>44325</v>
      </c>
      <c r="B130" t="n">
        <v>98243</v>
      </c>
      <c r="C130" t="n">
        <v>5200</v>
      </c>
      <c r="D130" t="n">
        <v>160484</v>
      </c>
      <c r="E130" t="n">
        <v>28481</v>
      </c>
      <c r="F130" t="n">
        <v>889</v>
      </c>
      <c r="G130" t="n">
        <v>0</v>
      </c>
      <c r="H130" t="n">
        <v>22765</v>
      </c>
      <c r="I130" t="n">
        <v>93374</v>
      </c>
      <c r="J130" t="n">
        <v>11978</v>
      </c>
      <c r="K130" t="n">
        <v>56796</v>
      </c>
      <c r="L130" t="n">
        <v>0</v>
      </c>
      <c r="M130" t="n">
        <v>478210</v>
      </c>
      <c r="N130" t="n">
        <v>14503</v>
      </c>
      <c r="O130" t="n">
        <v>0</v>
      </c>
      <c r="P130" t="n">
        <v>538343</v>
      </c>
    </row>
    <row r="131">
      <c r="A131" s="4" t="n">
        <v>44326</v>
      </c>
      <c r="B131" t="n">
        <v>127679</v>
      </c>
      <c r="C131" t="n">
        <v>15655</v>
      </c>
      <c r="D131" t="n">
        <v>239801</v>
      </c>
      <c r="E131" t="n">
        <v>24961</v>
      </c>
      <c r="F131" t="n">
        <v>482</v>
      </c>
      <c r="G131" t="n">
        <v>0</v>
      </c>
      <c r="H131" t="n">
        <v>27092</v>
      </c>
      <c r="I131" t="n">
        <v>88536</v>
      </c>
      <c r="J131" t="n">
        <v>12303</v>
      </c>
      <c r="K131" t="n">
        <v>73588</v>
      </c>
      <c r="L131" t="n">
        <v>0</v>
      </c>
      <c r="M131" t="n">
        <v>610097</v>
      </c>
      <c r="N131" t="n">
        <v>4999</v>
      </c>
      <c r="O131" t="n">
        <v>0</v>
      </c>
      <c r="P131" t="n">
        <v>742713</v>
      </c>
    </row>
    <row r="132">
      <c r="A132" s="4" t="n">
        <v>44327</v>
      </c>
      <c r="B132" t="n">
        <v>148342</v>
      </c>
      <c r="C132" t="n">
        <v>18015</v>
      </c>
      <c r="D132" t="n">
        <v>258912</v>
      </c>
      <c r="E132" t="n">
        <v>21398</v>
      </c>
      <c r="F132" t="n">
        <v>2078</v>
      </c>
      <c r="G132" t="n">
        <v>0</v>
      </c>
      <c r="H132" t="n">
        <v>50310</v>
      </c>
      <c r="I132" t="n">
        <v>48104</v>
      </c>
      <c r="J132" t="n">
        <v>12337</v>
      </c>
      <c r="K132" t="n">
        <v>72042</v>
      </c>
      <c r="L132" t="n">
        <v>0</v>
      </c>
      <c r="M132" t="n">
        <v>631538</v>
      </c>
      <c r="N132" t="n">
        <v>4373</v>
      </c>
      <c r="O132" t="n">
        <v>0</v>
      </c>
      <c r="P132" t="n">
        <v>781888</v>
      </c>
    </row>
    <row r="133">
      <c r="A133" s="4" t="n">
        <v>44328</v>
      </c>
      <c r="B133" t="n">
        <v>147070</v>
      </c>
      <c r="C133" t="n">
        <v>8824</v>
      </c>
      <c r="D133" t="n">
        <v>207082</v>
      </c>
      <c r="E133" t="n">
        <v>18103</v>
      </c>
      <c r="F133" t="n">
        <v>2618</v>
      </c>
      <c r="G133" t="n">
        <v>0</v>
      </c>
      <c r="H133" t="n">
        <v>100364</v>
      </c>
      <c r="I133" t="n">
        <v>76458</v>
      </c>
      <c r="J133" t="n">
        <v>12406</v>
      </c>
      <c r="K133" t="n">
        <v>76202</v>
      </c>
      <c r="L133" t="n">
        <v>0</v>
      </c>
      <c r="M133" t="n">
        <v>649127</v>
      </c>
      <c r="N133" t="n">
        <v>8054</v>
      </c>
      <c r="O133" t="n">
        <v>0</v>
      </c>
      <c r="P133" t="n">
        <v>773166</v>
      </c>
    </row>
    <row r="134">
      <c r="A134" s="4" t="n">
        <v>44329</v>
      </c>
      <c r="B134" t="n">
        <v>156110</v>
      </c>
      <c r="C134" t="n">
        <v>13972</v>
      </c>
      <c r="D134" t="n">
        <v>179690</v>
      </c>
      <c r="E134" t="n">
        <v>17262</v>
      </c>
      <c r="F134" t="n">
        <v>1797</v>
      </c>
      <c r="G134" t="n">
        <v>0</v>
      </c>
      <c r="H134" t="n">
        <v>96385</v>
      </c>
      <c r="I134" t="n">
        <v>69824</v>
      </c>
      <c r="J134" t="n">
        <v>12709</v>
      </c>
      <c r="K134" t="n">
        <v>72395</v>
      </c>
      <c r="L134" t="n">
        <v>0</v>
      </c>
      <c r="M134" t="n">
        <v>620144</v>
      </c>
      <c r="N134" t="n">
        <v>4970</v>
      </c>
      <c r="O134" t="n">
        <v>0</v>
      </c>
      <c r="P134" t="n">
        <v>760318</v>
      </c>
    </row>
    <row r="135">
      <c r="A135" s="4" t="n">
        <v>44330</v>
      </c>
      <c r="B135" t="n">
        <v>158201</v>
      </c>
      <c r="C135" t="n">
        <v>23694</v>
      </c>
      <c r="D135" t="n">
        <v>182508</v>
      </c>
      <c r="E135" t="n">
        <v>21018</v>
      </c>
      <c r="F135" t="n">
        <v>2227</v>
      </c>
      <c r="G135" t="n">
        <v>0</v>
      </c>
      <c r="H135" t="n">
        <v>67389</v>
      </c>
      <c r="I135" t="n">
        <v>59967</v>
      </c>
      <c r="J135" t="n">
        <v>12620</v>
      </c>
      <c r="K135" t="n">
        <v>70632</v>
      </c>
      <c r="L135" t="n">
        <v>0</v>
      </c>
      <c r="M135" t="n">
        <v>598256</v>
      </c>
      <c r="N135" t="n">
        <v>1857</v>
      </c>
      <c r="O135" t="n">
        <v>0</v>
      </c>
      <c r="P135" t="n">
        <v>756876</v>
      </c>
    </row>
    <row r="136">
      <c r="A136" s="4" t="n">
        <v>44331</v>
      </c>
      <c r="B136" t="n">
        <v>135587</v>
      </c>
      <c r="C136" t="n">
        <v>3139</v>
      </c>
      <c r="D136" t="n">
        <v>127551</v>
      </c>
      <c r="E136" t="n">
        <v>18373</v>
      </c>
      <c r="F136" t="n">
        <v>810</v>
      </c>
      <c r="G136" t="n">
        <v>0</v>
      </c>
      <c r="H136" t="n">
        <v>64981</v>
      </c>
      <c r="I136" t="n">
        <v>71703</v>
      </c>
      <c r="J136" t="n">
        <v>12361</v>
      </c>
      <c r="K136" t="n">
        <v>58687</v>
      </c>
      <c r="L136" t="n">
        <v>0</v>
      </c>
      <c r="M136" t="n">
        <v>493192</v>
      </c>
      <c r="N136" t="n">
        <v>8681</v>
      </c>
      <c r="O136" t="n">
        <v>0</v>
      </c>
      <c r="P136" t="n">
        <v>614671</v>
      </c>
    </row>
    <row r="137">
      <c r="A137" s="4" t="n">
        <v>44332</v>
      </c>
      <c r="B137" t="n">
        <v>131099</v>
      </c>
      <c r="C137" t="n">
        <v>8995</v>
      </c>
      <c r="D137" t="n">
        <v>131818</v>
      </c>
      <c r="E137" t="n">
        <v>17322</v>
      </c>
      <c r="F137" t="n">
        <v>1025</v>
      </c>
      <c r="G137" t="n">
        <v>0</v>
      </c>
      <c r="H137" t="n">
        <v>73260</v>
      </c>
      <c r="I137" t="n">
        <v>49028</v>
      </c>
      <c r="J137" t="n">
        <v>12838</v>
      </c>
      <c r="K137" t="n">
        <v>52832</v>
      </c>
      <c r="L137" t="n">
        <v>0</v>
      </c>
      <c r="M137" t="n">
        <v>478217</v>
      </c>
      <c r="N137" t="n">
        <v>5584</v>
      </c>
      <c r="O137" t="n">
        <v>0</v>
      </c>
      <c r="P137" t="n">
        <v>544072</v>
      </c>
    </row>
    <row r="138">
      <c r="A138" s="4" t="n">
        <v>44333</v>
      </c>
      <c r="B138" t="n">
        <v>146068</v>
      </c>
      <c r="C138" t="n">
        <v>14299</v>
      </c>
      <c r="D138" t="n">
        <v>197372</v>
      </c>
      <c r="E138" t="n">
        <v>17598</v>
      </c>
      <c r="F138" t="n">
        <v>1916</v>
      </c>
      <c r="G138" t="n">
        <v>0</v>
      </c>
      <c r="H138" t="n">
        <v>95372</v>
      </c>
      <c r="I138" t="n">
        <v>86561</v>
      </c>
      <c r="J138" t="n">
        <v>13048</v>
      </c>
      <c r="K138" t="n">
        <v>64097</v>
      </c>
      <c r="L138" t="n">
        <v>0</v>
      </c>
      <c r="M138" t="n">
        <v>636331</v>
      </c>
      <c r="N138" t="n">
        <v>4814</v>
      </c>
      <c r="O138" t="n">
        <v>0</v>
      </c>
      <c r="P138" t="n">
        <v>727170</v>
      </c>
    </row>
    <row r="139">
      <c r="A139" s="4" t="n">
        <v>44334</v>
      </c>
      <c r="B139" t="n">
        <v>146562</v>
      </c>
      <c r="C139" t="n">
        <v>19820</v>
      </c>
      <c r="D139" t="n">
        <v>207052</v>
      </c>
      <c r="E139" t="n">
        <v>20887</v>
      </c>
      <c r="F139" t="n">
        <v>2438</v>
      </c>
      <c r="G139" t="n">
        <v>0</v>
      </c>
      <c r="H139" t="n">
        <v>56229</v>
      </c>
      <c r="I139" t="n">
        <v>90041</v>
      </c>
      <c r="J139" t="n">
        <v>13812</v>
      </c>
      <c r="K139" t="n">
        <v>61591</v>
      </c>
      <c r="L139" t="n">
        <v>0</v>
      </c>
      <c r="M139" t="n">
        <v>618432</v>
      </c>
      <c r="N139" t="n">
        <v>1496</v>
      </c>
      <c r="O139" t="n">
        <v>0</v>
      </c>
      <c r="P139" t="n">
        <v>758856</v>
      </c>
    </row>
    <row r="140">
      <c r="A140" s="4" t="n">
        <v>44335</v>
      </c>
      <c r="B140" t="n">
        <v>140795</v>
      </c>
      <c r="C140" t="n">
        <v>22125</v>
      </c>
      <c r="D140" t="n">
        <v>198072</v>
      </c>
      <c r="E140" t="n">
        <v>19946</v>
      </c>
      <c r="F140" t="n">
        <v>4344</v>
      </c>
      <c r="G140" t="n">
        <v>0</v>
      </c>
      <c r="H140" t="n">
        <v>93908</v>
      </c>
      <c r="I140" t="n">
        <v>83222</v>
      </c>
      <c r="J140" t="n">
        <v>13790</v>
      </c>
      <c r="K140" t="n">
        <v>61014</v>
      </c>
      <c r="L140" t="n">
        <v>0</v>
      </c>
      <c r="M140" t="n">
        <v>637216</v>
      </c>
      <c r="N140" t="n">
        <v>5406</v>
      </c>
      <c r="O140" t="n">
        <v>0</v>
      </c>
      <c r="P140" t="n">
        <v>765939</v>
      </c>
    </row>
    <row r="141">
      <c r="A141" s="4" t="n">
        <v>44336</v>
      </c>
      <c r="B141" t="n">
        <v>137986</v>
      </c>
      <c r="C141" t="n">
        <v>19408</v>
      </c>
      <c r="D141" t="n">
        <v>193730</v>
      </c>
      <c r="E141" t="n">
        <v>20873</v>
      </c>
      <c r="F141" t="n">
        <v>2636</v>
      </c>
      <c r="G141" t="n">
        <v>0</v>
      </c>
      <c r="H141" t="n">
        <v>78504</v>
      </c>
      <c r="I141" t="n">
        <v>90788</v>
      </c>
      <c r="J141" t="n">
        <v>13934</v>
      </c>
      <c r="K141" t="n">
        <v>60330</v>
      </c>
      <c r="L141" t="n">
        <v>0</v>
      </c>
      <c r="M141" t="n">
        <v>618189</v>
      </c>
      <c r="N141" t="n">
        <v>6326</v>
      </c>
      <c r="O141" t="n">
        <v>0</v>
      </c>
      <c r="P141" t="n">
        <v>753567</v>
      </c>
    </row>
    <row r="142">
      <c r="A142" s="4" t="n">
        <v>44337</v>
      </c>
      <c r="B142" t="n">
        <v>137363</v>
      </c>
      <c r="C142" t="n">
        <v>15878</v>
      </c>
      <c r="D142" t="n">
        <v>219458</v>
      </c>
      <c r="E142" t="n">
        <v>19022</v>
      </c>
      <c r="F142" t="n">
        <v>2318</v>
      </c>
      <c r="G142" t="n">
        <v>0</v>
      </c>
      <c r="H142" t="n">
        <v>41899</v>
      </c>
      <c r="I142" t="n">
        <v>90261</v>
      </c>
      <c r="J142" t="n">
        <v>13442</v>
      </c>
      <c r="K142" t="n">
        <v>61260</v>
      </c>
      <c r="L142" t="n">
        <v>0</v>
      </c>
      <c r="M142" t="n">
        <v>600901</v>
      </c>
      <c r="N142" t="n">
        <v>3166</v>
      </c>
      <c r="O142" t="n">
        <v>0</v>
      </c>
      <c r="P142" t="n">
        <v>750091</v>
      </c>
    </row>
    <row r="143">
      <c r="A143" s="4" t="n">
        <v>44338</v>
      </c>
      <c r="B143" t="n">
        <v>123082</v>
      </c>
      <c r="C143" t="n">
        <v>13911</v>
      </c>
      <c r="D143" t="n">
        <v>134128</v>
      </c>
      <c r="E143" t="n">
        <v>19967</v>
      </c>
      <c r="F143" t="n">
        <v>507</v>
      </c>
      <c r="G143" t="n">
        <v>0</v>
      </c>
      <c r="H143" t="n">
        <v>81595</v>
      </c>
      <c r="I143" t="n">
        <v>67866</v>
      </c>
      <c r="J143" t="n">
        <v>12837</v>
      </c>
      <c r="K143" t="n">
        <v>48893</v>
      </c>
      <c r="L143" t="n">
        <v>0</v>
      </c>
      <c r="M143" t="n">
        <v>502786</v>
      </c>
      <c r="N143" t="n">
        <v>4268</v>
      </c>
      <c r="O143" t="n">
        <v>0</v>
      </c>
      <c r="P143" t="n">
        <v>623930</v>
      </c>
    </row>
    <row r="144">
      <c r="A144" s="4" t="n">
        <v>44339</v>
      </c>
      <c r="B144" t="n">
        <v>115349</v>
      </c>
      <c r="C144" t="n">
        <v>5783</v>
      </c>
      <c r="D144" t="n">
        <v>143847</v>
      </c>
      <c r="E144" t="n">
        <v>22589</v>
      </c>
      <c r="F144" t="n">
        <v>510</v>
      </c>
      <c r="G144" t="n">
        <v>0</v>
      </c>
      <c r="H144" t="n">
        <v>48681</v>
      </c>
      <c r="I144" t="n">
        <v>73593</v>
      </c>
      <c r="J144" t="n">
        <v>12797</v>
      </c>
      <c r="K144" t="n">
        <v>45911</v>
      </c>
      <c r="L144" t="n">
        <v>0</v>
      </c>
      <c r="M144" t="n">
        <v>469060</v>
      </c>
      <c r="N144" t="n">
        <v>13066</v>
      </c>
      <c r="O144" t="n">
        <v>0</v>
      </c>
      <c r="P144" t="n">
        <v>540113</v>
      </c>
    </row>
    <row r="145">
      <c r="A145" s="4" t="n">
        <v>44340</v>
      </c>
      <c r="B145" t="n">
        <v>141277</v>
      </c>
      <c r="C145" t="n">
        <v>13684</v>
      </c>
      <c r="D145" t="n">
        <v>244055</v>
      </c>
      <c r="E145" t="n">
        <v>20157</v>
      </c>
      <c r="F145" t="n">
        <v>3431</v>
      </c>
      <c r="G145" t="n">
        <v>0</v>
      </c>
      <c r="H145" t="n">
        <v>57846</v>
      </c>
      <c r="I145" t="n">
        <v>49523</v>
      </c>
      <c r="J145" t="n">
        <v>13266</v>
      </c>
      <c r="K145" t="n">
        <v>56592</v>
      </c>
      <c r="L145" t="n">
        <v>0</v>
      </c>
      <c r="M145" t="n">
        <v>599831</v>
      </c>
      <c r="N145" t="n">
        <v>5501</v>
      </c>
      <c r="O145" t="n">
        <v>0</v>
      </c>
      <c r="P145" t="n">
        <v>753179</v>
      </c>
    </row>
    <row r="146">
      <c r="A146" s="4" t="n">
        <v>44341</v>
      </c>
      <c r="B146" t="n">
        <v>137550</v>
      </c>
      <c r="C146" t="n">
        <v>10407</v>
      </c>
      <c r="D146" t="n">
        <v>221850</v>
      </c>
      <c r="E146" t="n">
        <v>19938</v>
      </c>
      <c r="F146" t="n">
        <v>6146</v>
      </c>
      <c r="G146" t="n">
        <v>0</v>
      </c>
      <c r="H146" t="n">
        <v>50219</v>
      </c>
      <c r="I146" t="n">
        <v>90694</v>
      </c>
      <c r="J146" t="n">
        <v>13322</v>
      </c>
      <c r="K146" t="n">
        <v>55857</v>
      </c>
      <c r="L146" t="n">
        <v>0</v>
      </c>
      <c r="M146" t="n">
        <v>605983</v>
      </c>
      <c r="N146" t="n">
        <v>3011</v>
      </c>
      <c r="O146" t="n">
        <v>0</v>
      </c>
      <c r="P146" t="n">
        <v>759652</v>
      </c>
    </row>
    <row r="147">
      <c r="A147" s="4" t="n">
        <v>44342</v>
      </c>
      <c r="B147" t="n">
        <v>139397</v>
      </c>
      <c r="C147" t="n">
        <v>14115</v>
      </c>
      <c r="D147" t="n">
        <v>262424</v>
      </c>
      <c r="E147" t="n">
        <v>13540</v>
      </c>
      <c r="F147" t="n">
        <v>4872</v>
      </c>
      <c r="G147" t="n">
        <v>0</v>
      </c>
      <c r="H147" t="n">
        <v>17294</v>
      </c>
      <c r="I147" t="n">
        <v>90949</v>
      </c>
      <c r="J147" t="n">
        <v>13221</v>
      </c>
      <c r="K147" t="n">
        <v>57111</v>
      </c>
      <c r="L147" t="n">
        <v>0</v>
      </c>
      <c r="M147" t="n">
        <v>612923</v>
      </c>
      <c r="N147" t="n">
        <v>1068</v>
      </c>
      <c r="O147" t="n">
        <v>0</v>
      </c>
      <c r="P147" t="n">
        <v>757836</v>
      </c>
    </row>
    <row r="148">
      <c r="A148" s="4" t="n">
        <v>44343</v>
      </c>
      <c r="B148" t="n">
        <v>136399</v>
      </c>
      <c r="C148" t="n">
        <v>10833</v>
      </c>
      <c r="D148" t="n">
        <v>262477</v>
      </c>
      <c r="E148" t="n">
        <v>19241</v>
      </c>
      <c r="F148" t="n">
        <v>2145</v>
      </c>
      <c r="G148" t="n">
        <v>0</v>
      </c>
      <c r="H148" t="n">
        <v>23065</v>
      </c>
      <c r="I148" t="n">
        <v>88069</v>
      </c>
      <c r="J148" t="n">
        <v>13547</v>
      </c>
      <c r="K148" t="n">
        <v>59961</v>
      </c>
      <c r="L148" t="n">
        <v>0</v>
      </c>
      <c r="M148" t="n">
        <v>615737</v>
      </c>
      <c r="N148" t="n">
        <v>3311</v>
      </c>
      <c r="O148" t="n">
        <v>0</v>
      </c>
      <c r="P148" t="n">
        <v>761076</v>
      </c>
    </row>
    <row r="149">
      <c r="A149" s="4" t="n">
        <v>44344</v>
      </c>
      <c r="B149" t="n">
        <v>133363</v>
      </c>
      <c r="C149" t="n">
        <v>10927</v>
      </c>
      <c r="D149" t="n">
        <v>229057</v>
      </c>
      <c r="E149" t="n">
        <v>15629</v>
      </c>
      <c r="F149" t="n">
        <v>2347</v>
      </c>
      <c r="G149" t="n">
        <v>0</v>
      </c>
      <c r="H149" t="n">
        <v>29904</v>
      </c>
      <c r="I149" t="n">
        <v>93409</v>
      </c>
      <c r="J149" t="n">
        <v>13928</v>
      </c>
      <c r="K149" t="n">
        <v>55476</v>
      </c>
      <c r="L149" t="n">
        <v>0</v>
      </c>
      <c r="M149" t="n">
        <v>584040</v>
      </c>
      <c r="N149" t="n">
        <v>3502</v>
      </c>
      <c r="O149" t="n">
        <v>0</v>
      </c>
      <c r="P149" t="n">
        <v>750179</v>
      </c>
    </row>
    <row r="150">
      <c r="A150" s="4" t="n">
        <v>44345</v>
      </c>
      <c r="B150" t="n">
        <v>122685</v>
      </c>
      <c r="C150" t="n">
        <v>7024</v>
      </c>
      <c r="D150" t="n">
        <v>171474</v>
      </c>
      <c r="E150" t="n">
        <v>18510</v>
      </c>
      <c r="F150" t="n">
        <v>563</v>
      </c>
      <c r="G150" t="n">
        <v>0</v>
      </c>
      <c r="H150" t="n">
        <v>9244</v>
      </c>
      <c r="I150" t="n">
        <v>86247</v>
      </c>
      <c r="J150" t="n">
        <v>13705</v>
      </c>
      <c r="K150" t="n">
        <v>49602</v>
      </c>
      <c r="L150" t="n">
        <v>0</v>
      </c>
      <c r="M150" t="n">
        <v>479054</v>
      </c>
      <c r="N150" t="n">
        <v>5369</v>
      </c>
      <c r="O150" t="n">
        <v>0</v>
      </c>
      <c r="P150" t="n">
        <v>629976</v>
      </c>
    </row>
    <row r="151">
      <c r="A151" s="4" t="n">
        <v>44346</v>
      </c>
      <c r="B151" t="n">
        <v>119460</v>
      </c>
      <c r="C151" t="n">
        <v>5431</v>
      </c>
      <c r="D151" t="n">
        <v>146892</v>
      </c>
      <c r="E151" t="n">
        <v>22457</v>
      </c>
      <c r="F151" t="n">
        <v>1054</v>
      </c>
      <c r="G151" t="n">
        <v>0</v>
      </c>
      <c r="H151" t="n">
        <v>41700</v>
      </c>
      <c r="I151" t="n">
        <v>73795</v>
      </c>
      <c r="J151" t="n">
        <v>13625</v>
      </c>
      <c r="K151" t="n">
        <v>46828</v>
      </c>
      <c r="L151" t="n">
        <v>0</v>
      </c>
      <c r="M151" t="n">
        <v>471242</v>
      </c>
      <c r="N151" t="n">
        <v>12410</v>
      </c>
      <c r="O151" t="n">
        <v>0</v>
      </c>
      <c r="P151" t="n">
        <v>537699</v>
      </c>
    </row>
    <row r="152">
      <c r="A152" s="4" t="n">
        <v>44347</v>
      </c>
      <c r="B152" t="n">
        <v>141018</v>
      </c>
      <c r="C152" t="n">
        <v>12108</v>
      </c>
      <c r="D152" t="n">
        <v>201534</v>
      </c>
      <c r="E152" t="n">
        <v>18408</v>
      </c>
      <c r="F152" t="n">
        <v>3248</v>
      </c>
      <c r="G152" t="n">
        <v>0</v>
      </c>
      <c r="H152" t="n">
        <v>43914</v>
      </c>
      <c r="I152" t="n">
        <v>87903</v>
      </c>
      <c r="J152" t="n">
        <v>13600</v>
      </c>
      <c r="K152" t="n">
        <v>56276</v>
      </c>
      <c r="L152" t="n">
        <v>0</v>
      </c>
      <c r="M152" t="n">
        <v>578009</v>
      </c>
      <c r="N152" t="n">
        <v>1701</v>
      </c>
      <c r="O152" t="n">
        <v>0</v>
      </c>
      <c r="P152" t="n">
        <v>719484</v>
      </c>
    </row>
    <row r="153">
      <c r="A153" s="4" t="n">
        <v>44348</v>
      </c>
      <c r="B153" t="n">
        <v>141147</v>
      </c>
      <c r="C153" t="n">
        <v>14558</v>
      </c>
      <c r="D153" t="n">
        <v>225522</v>
      </c>
      <c r="E153" t="n">
        <v>17456</v>
      </c>
      <c r="F153" t="n">
        <v>3170</v>
      </c>
      <c r="G153" t="n">
        <v>0</v>
      </c>
      <c r="H153" t="n">
        <v>32185</v>
      </c>
      <c r="I153" t="n">
        <v>93017</v>
      </c>
      <c r="J153" t="n">
        <v>13816</v>
      </c>
      <c r="K153" t="n">
        <v>44002</v>
      </c>
      <c r="L153" t="n">
        <v>0</v>
      </c>
      <c r="M153" t="n">
        <v>584873</v>
      </c>
      <c r="N153" t="n">
        <v>3307</v>
      </c>
      <c r="O153" t="n">
        <v>0</v>
      </c>
      <c r="P153" t="n">
        <v>730198</v>
      </c>
    </row>
    <row r="154">
      <c r="A154" s="4" t="n">
        <v>44349</v>
      </c>
      <c r="B154" t="n">
        <v>137703</v>
      </c>
      <c r="C154" t="n">
        <v>12895</v>
      </c>
      <c r="D154" t="n">
        <v>204656</v>
      </c>
      <c r="E154" t="n">
        <v>25664</v>
      </c>
      <c r="F154" t="n">
        <v>1579</v>
      </c>
      <c r="G154" t="n">
        <v>0</v>
      </c>
      <c r="H154" t="n">
        <v>13617</v>
      </c>
      <c r="I154" t="n">
        <v>78344</v>
      </c>
      <c r="J154" t="n">
        <v>13574</v>
      </c>
      <c r="K154" t="n">
        <v>46033</v>
      </c>
      <c r="L154" t="n">
        <v>0</v>
      </c>
      <c r="M154" t="n">
        <v>534065</v>
      </c>
      <c r="N154" t="n">
        <v>3110</v>
      </c>
      <c r="O154" t="n">
        <v>0</v>
      </c>
      <c r="P154" t="n">
        <v>576919</v>
      </c>
    </row>
    <row r="155">
      <c r="A155" s="4" t="n">
        <v>44350</v>
      </c>
      <c r="B155" t="n">
        <v>142628</v>
      </c>
      <c r="C155" t="n">
        <v>13901</v>
      </c>
      <c r="D155" t="n">
        <v>253414</v>
      </c>
      <c r="E155" t="n">
        <v>26821</v>
      </c>
      <c r="F155" t="n">
        <v>2180</v>
      </c>
      <c r="G155" t="n">
        <v>0</v>
      </c>
      <c r="H155" t="n">
        <v>11156</v>
      </c>
      <c r="I155" t="n">
        <v>90204</v>
      </c>
      <c r="J155" t="n">
        <v>13717</v>
      </c>
      <c r="K155" t="n">
        <v>56603</v>
      </c>
      <c r="L155" t="n">
        <v>0</v>
      </c>
      <c r="M155" t="n">
        <v>610624</v>
      </c>
      <c r="N155" t="n">
        <v>5125</v>
      </c>
      <c r="O155" t="n">
        <v>0</v>
      </c>
      <c r="P155" t="n">
        <v>751288</v>
      </c>
    </row>
    <row r="156">
      <c r="A156" s="4" t="n">
        <v>44351</v>
      </c>
      <c r="B156" t="n">
        <v>154015</v>
      </c>
      <c r="C156" t="n">
        <v>16379</v>
      </c>
      <c r="D156" t="n">
        <v>264111</v>
      </c>
      <c r="E156" t="n">
        <v>25933</v>
      </c>
      <c r="F156" t="n">
        <v>1956</v>
      </c>
      <c r="G156" t="n">
        <v>0</v>
      </c>
      <c r="H156" t="n">
        <v>13949</v>
      </c>
      <c r="I156" t="n">
        <v>91063</v>
      </c>
      <c r="J156" t="n">
        <v>13870</v>
      </c>
      <c r="K156" t="n">
        <v>58695</v>
      </c>
      <c r="L156" t="n">
        <v>0</v>
      </c>
      <c r="M156" t="n">
        <v>639971</v>
      </c>
      <c r="N156" t="n">
        <v>2437</v>
      </c>
      <c r="O156" t="n">
        <v>0</v>
      </c>
      <c r="P156" t="n">
        <v>775354</v>
      </c>
    </row>
    <row r="157">
      <c r="A157" s="4" t="n">
        <v>44352</v>
      </c>
      <c r="B157" t="n">
        <v>147687</v>
      </c>
      <c r="C157" t="n">
        <v>10448</v>
      </c>
      <c r="D157" t="n">
        <v>175786</v>
      </c>
      <c r="E157" t="n">
        <v>32514</v>
      </c>
      <c r="F157" t="n">
        <v>1141</v>
      </c>
      <c r="G157" t="n">
        <v>0</v>
      </c>
      <c r="H157" t="n">
        <v>40620</v>
      </c>
      <c r="I157" t="n">
        <v>62843</v>
      </c>
      <c r="J157" t="n">
        <v>13379</v>
      </c>
      <c r="K157" t="n">
        <v>50798</v>
      </c>
      <c r="L157" t="n">
        <v>0</v>
      </c>
      <c r="M157" t="n">
        <v>535216</v>
      </c>
      <c r="N157" t="n">
        <v>5001</v>
      </c>
      <c r="O157" t="n">
        <v>0</v>
      </c>
      <c r="P157" t="n">
        <v>644595</v>
      </c>
    </row>
    <row r="158">
      <c r="A158" s="4" t="n">
        <v>44353</v>
      </c>
      <c r="B158" t="n">
        <v>150365</v>
      </c>
      <c r="C158" t="n">
        <v>8583</v>
      </c>
      <c r="D158" t="n">
        <v>150129</v>
      </c>
      <c r="E158" t="n">
        <v>27995</v>
      </c>
      <c r="F158" t="n">
        <v>1797</v>
      </c>
      <c r="G158" t="n">
        <v>0</v>
      </c>
      <c r="H158" t="n">
        <v>40352</v>
      </c>
      <c r="I158" t="n">
        <v>62306</v>
      </c>
      <c r="J158" t="n">
        <v>13975</v>
      </c>
      <c r="K158" t="n">
        <v>50216</v>
      </c>
      <c r="L158" t="n">
        <v>0</v>
      </c>
      <c r="M158" t="n">
        <v>505718</v>
      </c>
      <c r="N158" t="n">
        <v>7784</v>
      </c>
      <c r="O158" t="n">
        <v>0</v>
      </c>
      <c r="P158" t="n">
        <v>570332</v>
      </c>
    </row>
    <row r="159">
      <c r="A159" s="4" t="n">
        <v>44354</v>
      </c>
      <c r="B159" t="n">
        <v>172058</v>
      </c>
      <c r="C159" t="n">
        <v>14914</v>
      </c>
      <c r="D159" t="n">
        <v>267884</v>
      </c>
      <c r="E159" t="n">
        <v>27156</v>
      </c>
      <c r="F159" t="n">
        <v>1766</v>
      </c>
      <c r="G159" t="n">
        <v>0</v>
      </c>
      <c r="H159" t="n">
        <v>23192</v>
      </c>
      <c r="I159" t="n">
        <v>63745</v>
      </c>
      <c r="J159" t="n">
        <v>14469</v>
      </c>
      <c r="K159" t="n">
        <v>62097</v>
      </c>
      <c r="L159" t="n">
        <v>0</v>
      </c>
      <c r="M159" t="n">
        <v>647281</v>
      </c>
      <c r="N159" t="n">
        <v>2208</v>
      </c>
      <c r="O159" t="n">
        <v>0</v>
      </c>
      <c r="P159" t="n">
        <v>767484</v>
      </c>
    </row>
    <row r="160">
      <c r="A160" s="4" t="n">
        <v>44355</v>
      </c>
      <c r="B160" t="n">
        <v>173657</v>
      </c>
      <c r="C160" t="n">
        <v>20174</v>
      </c>
      <c r="D160" t="n">
        <v>274385</v>
      </c>
      <c r="E160" t="n">
        <v>25496</v>
      </c>
      <c r="F160" t="n">
        <v>2697</v>
      </c>
      <c r="G160" t="n">
        <v>0</v>
      </c>
      <c r="H160" t="n">
        <v>26308</v>
      </c>
      <c r="I160" t="n">
        <v>62639</v>
      </c>
      <c r="J160" t="n">
        <v>13645</v>
      </c>
      <c r="K160" t="n">
        <v>64351</v>
      </c>
      <c r="L160" t="n">
        <v>0</v>
      </c>
      <c r="M160" t="n">
        <v>663352</v>
      </c>
      <c r="N160" t="n">
        <v>2845</v>
      </c>
      <c r="O160" t="n">
        <v>0</v>
      </c>
      <c r="P160" t="n">
        <v>805776</v>
      </c>
    </row>
    <row r="161">
      <c r="A161" s="4" t="n">
        <v>44356</v>
      </c>
      <c r="B161" t="n">
        <v>170332</v>
      </c>
      <c r="C161" t="n">
        <v>17776</v>
      </c>
      <c r="D161" t="n">
        <v>264453</v>
      </c>
      <c r="E161" t="n">
        <v>26326</v>
      </c>
      <c r="F161" t="n">
        <v>3794</v>
      </c>
      <c r="G161" t="n">
        <v>0</v>
      </c>
      <c r="H161" t="n">
        <v>42030</v>
      </c>
      <c r="I161" t="n">
        <v>83430</v>
      </c>
      <c r="J161" t="n">
        <v>14093</v>
      </c>
      <c r="K161" t="n">
        <v>64629</v>
      </c>
      <c r="L161" t="n">
        <v>0</v>
      </c>
      <c r="M161" t="n">
        <v>686863</v>
      </c>
      <c r="N161" t="n">
        <v>1942</v>
      </c>
      <c r="O161" t="n">
        <v>0</v>
      </c>
      <c r="P161" t="n">
        <v>816212</v>
      </c>
    </row>
    <row r="162">
      <c r="A162" s="4" t="n">
        <v>44357</v>
      </c>
      <c r="B162" t="n">
        <v>177822</v>
      </c>
      <c r="C162" t="n">
        <v>19871</v>
      </c>
      <c r="D162" t="n">
        <v>244948</v>
      </c>
      <c r="E162" t="n">
        <v>26370</v>
      </c>
      <c r="F162" t="n">
        <v>2621</v>
      </c>
      <c r="G162" t="n">
        <v>0</v>
      </c>
      <c r="H162" t="n">
        <v>40055</v>
      </c>
      <c r="I162" t="n">
        <v>80793</v>
      </c>
      <c r="J162" t="n">
        <v>13815</v>
      </c>
      <c r="K162" t="n">
        <v>63044</v>
      </c>
      <c r="L162" t="n">
        <v>0</v>
      </c>
      <c r="M162" t="n">
        <v>669339</v>
      </c>
      <c r="N162" t="n">
        <v>1829</v>
      </c>
      <c r="O162" t="n">
        <v>0</v>
      </c>
      <c r="P162" t="n">
        <v>821091</v>
      </c>
    </row>
    <row r="163">
      <c r="A163" s="4" t="n">
        <v>44358</v>
      </c>
      <c r="B163" t="n">
        <v>180509</v>
      </c>
      <c r="C163" t="n">
        <v>18517</v>
      </c>
      <c r="D163" t="n">
        <v>246968</v>
      </c>
      <c r="E163" t="n">
        <v>20610</v>
      </c>
      <c r="F163" t="n">
        <v>5084</v>
      </c>
      <c r="G163" t="n">
        <v>0</v>
      </c>
      <c r="H163" t="n">
        <v>29299</v>
      </c>
      <c r="I163" t="n">
        <v>78568</v>
      </c>
      <c r="J163" t="n">
        <v>13586</v>
      </c>
      <c r="K163" t="n">
        <v>59954</v>
      </c>
      <c r="L163" t="n">
        <v>0</v>
      </c>
      <c r="M163" t="n">
        <v>653095</v>
      </c>
      <c r="N163" t="n">
        <v>2465</v>
      </c>
      <c r="O163" t="n">
        <v>0</v>
      </c>
      <c r="P163" t="n">
        <v>815574</v>
      </c>
    </row>
    <row r="164">
      <c r="A164" s="4" t="n">
        <v>44359</v>
      </c>
      <c r="B164" t="n">
        <v>161748</v>
      </c>
      <c r="C164" t="n">
        <v>11930</v>
      </c>
      <c r="D164" t="n">
        <v>171544</v>
      </c>
      <c r="E164" t="n">
        <v>18573</v>
      </c>
      <c r="F164" t="n">
        <v>3816</v>
      </c>
      <c r="G164" t="n">
        <v>0</v>
      </c>
      <c r="H164" t="n">
        <v>33427</v>
      </c>
      <c r="I164" t="n">
        <v>87238</v>
      </c>
      <c r="J164" t="n">
        <v>13014</v>
      </c>
      <c r="K164" t="n">
        <v>53604</v>
      </c>
      <c r="L164" t="n">
        <v>0</v>
      </c>
      <c r="M164" t="n">
        <v>554894</v>
      </c>
      <c r="N164" t="n">
        <v>3509</v>
      </c>
      <c r="O164" t="n">
        <v>0</v>
      </c>
      <c r="P164" t="n">
        <v>680002</v>
      </c>
    </row>
    <row r="165">
      <c r="A165" s="4" t="n">
        <v>44360</v>
      </c>
      <c r="B165" t="n">
        <v>159572</v>
      </c>
      <c r="C165" t="n">
        <v>13866</v>
      </c>
      <c r="D165" t="n">
        <v>143204</v>
      </c>
      <c r="E165" t="n">
        <v>24383</v>
      </c>
      <c r="F165" t="n">
        <v>1021</v>
      </c>
      <c r="G165" t="n">
        <v>0</v>
      </c>
      <c r="H165" t="n">
        <v>19073</v>
      </c>
      <c r="I165" t="n">
        <v>89971</v>
      </c>
      <c r="J165" t="n">
        <v>12578</v>
      </c>
      <c r="K165" t="n">
        <v>47743</v>
      </c>
      <c r="L165" t="n">
        <v>0</v>
      </c>
      <c r="M165" t="n">
        <v>511411</v>
      </c>
      <c r="N165" t="n">
        <v>2832</v>
      </c>
      <c r="O165" t="n">
        <v>0</v>
      </c>
      <c r="P165" t="n">
        <v>606275</v>
      </c>
    </row>
    <row r="166">
      <c r="A166" s="4" t="n">
        <v>44361</v>
      </c>
      <c r="B166" t="n">
        <v>179916</v>
      </c>
      <c r="C166" t="n">
        <v>21714</v>
      </c>
      <c r="D166" t="n">
        <v>251683</v>
      </c>
      <c r="E166" t="n">
        <v>45051</v>
      </c>
      <c r="F166" t="n">
        <v>2707</v>
      </c>
      <c r="G166" t="n">
        <v>0</v>
      </c>
      <c r="H166" t="n">
        <v>30850</v>
      </c>
      <c r="I166" t="n">
        <v>88743</v>
      </c>
      <c r="J166" t="n">
        <v>12325</v>
      </c>
      <c r="K166" t="n">
        <v>66083</v>
      </c>
      <c r="L166" t="n">
        <v>0</v>
      </c>
      <c r="M166" t="n">
        <v>699072</v>
      </c>
      <c r="N166" t="n">
        <v>2452</v>
      </c>
      <c r="O166" t="n">
        <v>0</v>
      </c>
      <c r="P166" t="n">
        <v>825883</v>
      </c>
    </row>
    <row r="167">
      <c r="A167" s="4" t="n">
        <v>44362</v>
      </c>
      <c r="B167" t="n">
        <v>178010</v>
      </c>
      <c r="C167" t="n">
        <v>13175</v>
      </c>
      <c r="D167" t="n">
        <v>291644</v>
      </c>
      <c r="E167" t="n">
        <v>41700</v>
      </c>
      <c r="F167" t="n">
        <v>4539</v>
      </c>
      <c r="G167" t="n">
        <v>0</v>
      </c>
      <c r="H167" t="n">
        <v>31901</v>
      </c>
      <c r="I167" t="n">
        <v>91102</v>
      </c>
      <c r="J167" t="n">
        <v>12159</v>
      </c>
      <c r="K167" t="n">
        <v>71386</v>
      </c>
      <c r="L167" t="n">
        <v>0</v>
      </c>
      <c r="M167" t="n">
        <v>735616</v>
      </c>
      <c r="N167" t="n">
        <v>3338</v>
      </c>
      <c r="O167" t="n">
        <v>0</v>
      </c>
      <c r="P167" t="n">
        <v>860633</v>
      </c>
    </row>
    <row r="168">
      <c r="A168" s="4" t="n">
        <v>44363</v>
      </c>
      <c r="B168" t="n">
        <v>176362</v>
      </c>
      <c r="C168" t="n">
        <v>23666</v>
      </c>
      <c r="D168" t="n">
        <v>345911</v>
      </c>
      <c r="E168" t="n">
        <v>34012</v>
      </c>
      <c r="F168" t="n">
        <v>6064</v>
      </c>
      <c r="G168" t="n">
        <v>0</v>
      </c>
      <c r="H168" t="n">
        <v>11780</v>
      </c>
      <c r="I168" t="n">
        <v>79985</v>
      </c>
      <c r="J168" t="n">
        <v>12598</v>
      </c>
      <c r="K168" t="n">
        <v>70221</v>
      </c>
      <c r="L168" t="n">
        <v>0</v>
      </c>
      <c r="M168" t="n">
        <v>760599</v>
      </c>
      <c r="N168" t="n">
        <v>2865</v>
      </c>
      <c r="O168" t="n">
        <v>0</v>
      </c>
      <c r="P168" t="n">
        <v>874286</v>
      </c>
    </row>
    <row r="169">
      <c r="A169" s="4" t="n">
        <v>44364</v>
      </c>
      <c r="B169" t="n">
        <v>175857</v>
      </c>
      <c r="C169" t="n">
        <v>22845</v>
      </c>
      <c r="D169" t="n">
        <v>357140</v>
      </c>
      <c r="E169" t="n">
        <v>31582</v>
      </c>
      <c r="F169" t="n">
        <v>7672</v>
      </c>
      <c r="G169" t="n">
        <v>0</v>
      </c>
      <c r="H169" t="n">
        <v>12836</v>
      </c>
      <c r="I169" t="n">
        <v>88182</v>
      </c>
      <c r="J169" t="n">
        <v>12513</v>
      </c>
      <c r="K169" t="n">
        <v>69256</v>
      </c>
      <c r="L169" t="n">
        <v>0</v>
      </c>
      <c r="M169" t="n">
        <v>777883</v>
      </c>
      <c r="N169" t="n">
        <v>984</v>
      </c>
      <c r="O169" t="n">
        <v>0</v>
      </c>
      <c r="P169" t="n">
        <v>890467</v>
      </c>
    </row>
    <row r="170">
      <c r="A170" s="4" t="n">
        <v>44365</v>
      </c>
      <c r="B170" t="n">
        <v>177905</v>
      </c>
      <c r="C170" t="n">
        <v>11516</v>
      </c>
      <c r="D170" t="n">
        <v>362911</v>
      </c>
      <c r="E170" t="n">
        <v>22948</v>
      </c>
      <c r="F170" t="n">
        <v>11412</v>
      </c>
      <c r="G170" t="n">
        <v>0</v>
      </c>
      <c r="H170" t="n">
        <v>12818</v>
      </c>
      <c r="I170" t="n">
        <v>78868</v>
      </c>
      <c r="J170" t="n">
        <v>12708</v>
      </c>
      <c r="K170" t="n">
        <v>74342</v>
      </c>
      <c r="L170" t="n">
        <v>0</v>
      </c>
      <c r="M170" t="n">
        <v>765428</v>
      </c>
      <c r="N170" t="n">
        <v>2881</v>
      </c>
      <c r="O170" t="n">
        <v>0</v>
      </c>
      <c r="P170" t="n">
        <v>895971</v>
      </c>
    </row>
    <row r="171">
      <c r="A171" s="4" t="n">
        <v>44366</v>
      </c>
      <c r="B171" t="n">
        <v>159994</v>
      </c>
      <c r="C171" t="n">
        <v>13378</v>
      </c>
      <c r="D171" t="n">
        <v>215877</v>
      </c>
      <c r="E171" t="n">
        <v>26654</v>
      </c>
      <c r="F171" t="n">
        <v>8512</v>
      </c>
      <c r="G171" t="n">
        <v>0</v>
      </c>
      <c r="H171" t="n">
        <v>23712</v>
      </c>
      <c r="I171" t="n">
        <v>76187</v>
      </c>
      <c r="J171" t="n">
        <v>12575</v>
      </c>
      <c r="K171" t="n">
        <v>57759</v>
      </c>
      <c r="L171" t="n">
        <v>0</v>
      </c>
      <c r="M171" t="n">
        <v>594648</v>
      </c>
      <c r="N171" t="n">
        <v>2602</v>
      </c>
      <c r="O171" t="n">
        <v>0</v>
      </c>
      <c r="P171" t="n">
        <v>744651</v>
      </c>
    </row>
    <row r="172">
      <c r="A172" s="4" t="n">
        <v>44367</v>
      </c>
      <c r="B172" t="n">
        <v>156809</v>
      </c>
      <c r="C172" t="n">
        <v>12075</v>
      </c>
      <c r="D172" t="n">
        <v>188039</v>
      </c>
      <c r="E172" t="n">
        <v>34062</v>
      </c>
      <c r="F172" t="n">
        <v>6099</v>
      </c>
      <c r="G172" t="n">
        <v>0</v>
      </c>
      <c r="H172" t="n">
        <v>25629</v>
      </c>
      <c r="I172" t="n">
        <v>65690</v>
      </c>
      <c r="J172" t="n">
        <v>12428</v>
      </c>
      <c r="K172" t="n">
        <v>48229</v>
      </c>
      <c r="L172" t="n">
        <v>0</v>
      </c>
      <c r="M172" t="n">
        <v>549060</v>
      </c>
      <c r="N172" t="n">
        <v>4542</v>
      </c>
      <c r="O172" t="n">
        <v>0</v>
      </c>
      <c r="P172" t="n">
        <v>660775</v>
      </c>
    </row>
    <row r="173">
      <c r="A173" s="4" t="n">
        <v>44368</v>
      </c>
      <c r="B173" t="n">
        <v>168063</v>
      </c>
      <c r="C173" t="n">
        <v>17862</v>
      </c>
      <c r="D173" t="n">
        <v>325360</v>
      </c>
      <c r="E173" t="n">
        <v>37030</v>
      </c>
      <c r="F173" t="n">
        <v>2057</v>
      </c>
      <c r="G173" t="n">
        <v>0</v>
      </c>
      <c r="H173" t="n">
        <v>45674</v>
      </c>
      <c r="I173" t="n">
        <v>74128</v>
      </c>
      <c r="J173" t="n">
        <v>12148</v>
      </c>
      <c r="K173" t="n">
        <v>64756</v>
      </c>
      <c r="L173" t="n">
        <v>0</v>
      </c>
      <c r="M173" t="n">
        <v>747078</v>
      </c>
      <c r="N173" t="n">
        <v>2539</v>
      </c>
      <c r="O173" t="n">
        <v>0</v>
      </c>
      <c r="P173" t="n">
        <v>900925</v>
      </c>
    </row>
    <row r="174">
      <c r="A174" s="4" t="n">
        <v>44369</v>
      </c>
      <c r="B174" t="n">
        <v>181463</v>
      </c>
      <c r="C174" t="n">
        <v>21246</v>
      </c>
      <c r="D174" t="n">
        <v>365159</v>
      </c>
      <c r="E174" t="n">
        <v>39331</v>
      </c>
      <c r="F174" t="n">
        <v>3348</v>
      </c>
      <c r="G174" t="n">
        <v>0</v>
      </c>
      <c r="H174" t="n">
        <v>31899</v>
      </c>
      <c r="I174" t="n">
        <v>83578</v>
      </c>
      <c r="J174" t="n">
        <v>12064</v>
      </c>
      <c r="K174" t="n">
        <v>71044</v>
      </c>
      <c r="L174" t="n">
        <v>0</v>
      </c>
      <c r="M174" t="n">
        <v>809132</v>
      </c>
      <c r="N174" t="n">
        <v>5851</v>
      </c>
      <c r="O174" t="n">
        <v>0</v>
      </c>
      <c r="P174" t="n">
        <v>956443</v>
      </c>
    </row>
    <row r="175">
      <c r="A175" s="4" t="n">
        <v>44370</v>
      </c>
      <c r="B175" t="n">
        <v>176359</v>
      </c>
      <c r="C175" t="n">
        <v>21996</v>
      </c>
      <c r="D175" t="n">
        <v>402876</v>
      </c>
      <c r="E175" t="n">
        <v>42488</v>
      </c>
      <c r="F175" t="n">
        <v>8203</v>
      </c>
      <c r="G175" t="n">
        <v>0</v>
      </c>
      <c r="H175" t="n">
        <v>20289</v>
      </c>
      <c r="I175" t="n">
        <v>73181</v>
      </c>
      <c r="J175" t="n">
        <v>12343</v>
      </c>
      <c r="K175" t="n">
        <v>75300</v>
      </c>
      <c r="L175" t="n">
        <v>0</v>
      </c>
      <c r="M175" t="n">
        <v>833035</v>
      </c>
      <c r="N175" t="n">
        <v>12358</v>
      </c>
      <c r="O175" t="n">
        <v>0</v>
      </c>
      <c r="P175" t="n">
        <v>961771</v>
      </c>
    </row>
    <row r="176">
      <c r="A176" s="4" t="n">
        <v>44371</v>
      </c>
      <c r="B176" t="n">
        <v>175984</v>
      </c>
      <c r="C176" t="n">
        <v>18296</v>
      </c>
      <c r="D176" t="n">
        <v>381924</v>
      </c>
      <c r="E176" t="n">
        <v>50066</v>
      </c>
      <c r="F176" t="n">
        <v>7998</v>
      </c>
      <c r="G176" t="n">
        <v>0</v>
      </c>
      <c r="H176" t="n">
        <v>47285</v>
      </c>
      <c r="I176" t="n">
        <v>70529</v>
      </c>
      <c r="J176" t="n">
        <v>12331</v>
      </c>
      <c r="K176" t="n">
        <v>80667</v>
      </c>
      <c r="L176" t="n">
        <v>0</v>
      </c>
      <c r="M176" t="n">
        <v>845080</v>
      </c>
      <c r="N176" t="n">
        <v>9132</v>
      </c>
      <c r="O176" t="n">
        <v>0</v>
      </c>
      <c r="P176" t="n">
        <v>963456</v>
      </c>
    </row>
    <row r="177">
      <c r="A177" s="4" t="n">
        <v>44372</v>
      </c>
      <c r="B177" t="n">
        <v>172824</v>
      </c>
      <c r="C177" t="n">
        <v>14985</v>
      </c>
      <c r="D177" t="n">
        <v>334812</v>
      </c>
      <c r="E177" t="n">
        <v>51791</v>
      </c>
      <c r="F177" t="n">
        <v>8378</v>
      </c>
      <c r="G177" t="n">
        <v>0</v>
      </c>
      <c r="H177" t="n">
        <v>43058</v>
      </c>
      <c r="I177" t="n">
        <v>76442</v>
      </c>
      <c r="J177" t="n">
        <v>12414</v>
      </c>
      <c r="K177" t="n">
        <v>80370</v>
      </c>
      <c r="L177" t="n">
        <v>0</v>
      </c>
      <c r="M177" t="n">
        <v>795074</v>
      </c>
      <c r="N177" t="n">
        <v>4064</v>
      </c>
      <c r="O177" t="n">
        <v>0</v>
      </c>
      <c r="P177" t="n">
        <v>934633</v>
      </c>
    </row>
    <row r="178">
      <c r="A178" s="4" t="n">
        <v>44373</v>
      </c>
      <c r="B178" t="n">
        <v>146057</v>
      </c>
      <c r="C178" t="n">
        <v>15254</v>
      </c>
      <c r="D178" t="n">
        <v>231647</v>
      </c>
      <c r="E178" t="n">
        <v>53791</v>
      </c>
      <c r="F178" t="n">
        <v>5624</v>
      </c>
      <c r="G178" t="n">
        <v>0</v>
      </c>
      <c r="H178" t="n">
        <v>16126</v>
      </c>
      <c r="I178" t="n">
        <v>82980</v>
      </c>
      <c r="J178" t="n">
        <v>11960</v>
      </c>
      <c r="K178" t="n">
        <v>60143</v>
      </c>
      <c r="L178" t="n">
        <v>0</v>
      </c>
      <c r="M178" t="n">
        <v>623582</v>
      </c>
      <c r="N178" t="n">
        <v>2269</v>
      </c>
      <c r="O178" t="n">
        <v>0</v>
      </c>
      <c r="P178" t="n">
        <v>772186</v>
      </c>
    </row>
    <row r="179">
      <c r="A179" s="4" t="n">
        <v>44374</v>
      </c>
      <c r="B179" t="n">
        <v>134277</v>
      </c>
      <c r="C179" t="n">
        <v>10693</v>
      </c>
      <c r="D179" t="n">
        <v>217950</v>
      </c>
      <c r="E179" t="n">
        <v>47717</v>
      </c>
      <c r="F179" t="n">
        <v>6456</v>
      </c>
      <c r="G179" t="n">
        <v>0</v>
      </c>
      <c r="H179" t="n">
        <v>11707</v>
      </c>
      <c r="I179" t="n">
        <v>84491</v>
      </c>
      <c r="J179" t="n">
        <v>12132</v>
      </c>
      <c r="K179" t="n">
        <v>55327</v>
      </c>
      <c r="L179" t="n">
        <v>0</v>
      </c>
      <c r="M179" t="n">
        <v>580750</v>
      </c>
      <c r="N179" t="n">
        <v>3668</v>
      </c>
      <c r="O179" t="n">
        <v>0</v>
      </c>
      <c r="P179" t="n">
        <v>696583</v>
      </c>
    </row>
    <row r="180">
      <c r="A180" s="4" t="n">
        <v>44375</v>
      </c>
      <c r="B180" t="n">
        <v>161692</v>
      </c>
      <c r="C180" t="n">
        <v>15723</v>
      </c>
      <c r="D180" t="n">
        <v>350210</v>
      </c>
      <c r="E180" t="n">
        <v>51924</v>
      </c>
      <c r="F180" t="n">
        <v>7250</v>
      </c>
      <c r="G180" t="n">
        <v>0</v>
      </c>
      <c r="H180" t="n">
        <v>27035</v>
      </c>
      <c r="I180" t="n">
        <v>82896</v>
      </c>
      <c r="J180" t="n">
        <v>13149</v>
      </c>
      <c r="K180" t="n">
        <v>64778</v>
      </c>
      <c r="L180" t="n">
        <v>0</v>
      </c>
      <c r="M180" t="n">
        <v>774657</v>
      </c>
      <c r="N180" t="n">
        <v>6254</v>
      </c>
      <c r="O180" t="n">
        <v>0</v>
      </c>
      <c r="P180" t="n">
        <v>934208</v>
      </c>
    </row>
    <row r="181">
      <c r="A181" s="4" t="n">
        <v>44376</v>
      </c>
      <c r="B181" t="n">
        <v>163474</v>
      </c>
      <c r="C181" t="n">
        <v>17458</v>
      </c>
      <c r="D181" t="n">
        <v>377143</v>
      </c>
      <c r="E181" t="n">
        <v>44024</v>
      </c>
      <c r="F181" t="n">
        <v>9521</v>
      </c>
      <c r="G181" t="n">
        <v>0</v>
      </c>
      <c r="H181" t="n">
        <v>41887</v>
      </c>
      <c r="I181" t="n">
        <v>77837</v>
      </c>
      <c r="J181" t="n">
        <v>12611</v>
      </c>
      <c r="K181" t="n">
        <v>70919</v>
      </c>
      <c r="L181" t="n">
        <v>0</v>
      </c>
      <c r="M181" t="n">
        <v>814874</v>
      </c>
      <c r="N181" t="n">
        <v>7229</v>
      </c>
      <c r="O181" t="n">
        <v>0</v>
      </c>
      <c r="P181" t="n">
        <v>975948</v>
      </c>
    </row>
    <row r="182">
      <c r="A182" s="4" t="n">
        <v>44377</v>
      </c>
      <c r="B182" t="n">
        <v>154885</v>
      </c>
      <c r="C182" t="n">
        <v>7860</v>
      </c>
      <c r="D182" t="n">
        <v>374010</v>
      </c>
      <c r="E182" t="n">
        <v>40171</v>
      </c>
      <c r="F182" t="n">
        <v>8032</v>
      </c>
      <c r="G182" t="n">
        <v>0</v>
      </c>
      <c r="H182" t="n">
        <v>53748</v>
      </c>
      <c r="I182" t="n">
        <v>80864</v>
      </c>
      <c r="J182" t="n">
        <v>12338</v>
      </c>
      <c r="K182" t="n">
        <v>74144</v>
      </c>
      <c r="L182" t="n">
        <v>0</v>
      </c>
      <c r="M182" t="n">
        <v>806052</v>
      </c>
      <c r="N182" t="n">
        <v>3161</v>
      </c>
      <c r="O182" t="n">
        <v>0</v>
      </c>
      <c r="P182" t="n">
        <v>958047</v>
      </c>
    </row>
    <row r="183">
      <c r="A183" s="4" t="n">
        <v>44378</v>
      </c>
      <c r="B183" t="n">
        <v>152778</v>
      </c>
      <c r="C183" t="n">
        <v>10171</v>
      </c>
      <c r="D183" t="n">
        <v>345329</v>
      </c>
      <c r="E183" t="n">
        <v>25728</v>
      </c>
      <c r="F183" t="n">
        <v>5025</v>
      </c>
      <c r="G183" t="n">
        <v>0</v>
      </c>
      <c r="H183" t="n">
        <v>71549</v>
      </c>
      <c r="I183" t="n">
        <v>85077</v>
      </c>
      <c r="J183" t="n">
        <v>13869</v>
      </c>
      <c r="K183" t="n">
        <v>68650</v>
      </c>
      <c r="L183" t="n">
        <v>0</v>
      </c>
      <c r="M183" t="n">
        <v>778176</v>
      </c>
      <c r="N183" t="n">
        <v>3193</v>
      </c>
      <c r="O183" t="n">
        <v>0</v>
      </c>
      <c r="P183" t="n">
        <v>929174</v>
      </c>
    </row>
    <row r="184">
      <c r="A184" s="4" t="n">
        <v>44379</v>
      </c>
      <c r="B184" t="n">
        <v>167600</v>
      </c>
      <c r="C184" t="n">
        <v>14284</v>
      </c>
      <c r="D184" t="n">
        <v>330387</v>
      </c>
      <c r="E184" t="n">
        <v>23012</v>
      </c>
      <c r="F184" t="n">
        <v>5407</v>
      </c>
      <c r="G184" t="n">
        <v>0</v>
      </c>
      <c r="H184" t="n">
        <v>35276</v>
      </c>
      <c r="I184" t="n">
        <v>83744</v>
      </c>
      <c r="J184" t="n">
        <v>13844</v>
      </c>
      <c r="K184" t="n">
        <v>70779</v>
      </c>
      <c r="L184" t="n">
        <v>0</v>
      </c>
      <c r="M184" t="n">
        <v>744333</v>
      </c>
      <c r="N184" t="n">
        <v>1736</v>
      </c>
      <c r="O184" t="n">
        <v>0</v>
      </c>
      <c r="P184" t="n">
        <v>918554</v>
      </c>
    </row>
    <row r="185">
      <c r="A185" s="4" t="n">
        <v>44380</v>
      </c>
      <c r="B185" t="n">
        <v>137835</v>
      </c>
      <c r="C185" t="n">
        <v>10808</v>
      </c>
      <c r="D185" t="n">
        <v>240451</v>
      </c>
      <c r="E185" t="n">
        <v>24124</v>
      </c>
      <c r="F185" t="n">
        <v>5680</v>
      </c>
      <c r="G185" t="n">
        <v>0</v>
      </c>
      <c r="H185" t="n">
        <v>22606</v>
      </c>
      <c r="I185" t="n">
        <v>77904</v>
      </c>
      <c r="J185" t="n">
        <v>13228</v>
      </c>
      <c r="K185" t="n">
        <v>57479</v>
      </c>
      <c r="L185" t="n">
        <v>0</v>
      </c>
      <c r="M185" t="n">
        <v>590115</v>
      </c>
      <c r="N185" t="n">
        <v>3355</v>
      </c>
      <c r="O185" t="n">
        <v>0</v>
      </c>
      <c r="P185" t="n">
        <v>764694</v>
      </c>
    </row>
    <row r="186">
      <c r="A186" s="4" t="n">
        <v>44381</v>
      </c>
      <c r="B186" t="n">
        <v>116066</v>
      </c>
      <c r="C186" t="n">
        <v>4582</v>
      </c>
      <c r="D186" t="n">
        <v>203483</v>
      </c>
      <c r="E186" t="n">
        <v>19613</v>
      </c>
      <c r="F186" t="n">
        <v>5136</v>
      </c>
      <c r="G186" t="n">
        <v>0</v>
      </c>
      <c r="H186" t="n">
        <v>59662</v>
      </c>
      <c r="I186" t="n">
        <v>55811</v>
      </c>
      <c r="J186" t="n">
        <v>12904</v>
      </c>
      <c r="K186" t="n">
        <v>51426</v>
      </c>
      <c r="L186" t="n">
        <v>0</v>
      </c>
      <c r="M186" t="n">
        <v>528683</v>
      </c>
      <c r="N186" t="n">
        <v>5792</v>
      </c>
      <c r="O186" t="n">
        <v>0</v>
      </c>
      <c r="P186" t="n">
        <v>661102</v>
      </c>
    </row>
    <row r="187">
      <c r="A187" s="4" t="n">
        <v>44382</v>
      </c>
      <c r="B187" t="n">
        <v>142507</v>
      </c>
      <c r="C187" t="n">
        <v>9390</v>
      </c>
      <c r="D187" t="n">
        <v>314301</v>
      </c>
      <c r="E187" t="n">
        <v>24184</v>
      </c>
      <c r="F187" t="n">
        <v>4932</v>
      </c>
      <c r="G187" t="n">
        <v>0</v>
      </c>
      <c r="H187" t="n">
        <v>51880</v>
      </c>
      <c r="I187" t="n">
        <v>81878</v>
      </c>
      <c r="J187" t="n">
        <v>13179</v>
      </c>
      <c r="K187" t="n">
        <v>67158</v>
      </c>
      <c r="L187" t="n">
        <v>0</v>
      </c>
      <c r="M187" t="n">
        <v>709409</v>
      </c>
      <c r="N187" t="n">
        <v>6096</v>
      </c>
      <c r="O187" t="n">
        <v>0</v>
      </c>
      <c r="P187" t="n">
        <v>877498</v>
      </c>
    </row>
    <row r="188">
      <c r="A188" s="4" t="n">
        <v>44383</v>
      </c>
      <c r="B188" t="n">
        <v>147649</v>
      </c>
      <c r="C188" t="n">
        <v>18027</v>
      </c>
      <c r="D188" t="n">
        <v>356612</v>
      </c>
      <c r="E188" t="n">
        <v>33657</v>
      </c>
      <c r="F188" t="n">
        <v>6094</v>
      </c>
      <c r="G188" t="n">
        <v>0</v>
      </c>
      <c r="H188" t="n">
        <v>14731</v>
      </c>
      <c r="I188" t="n">
        <v>82426</v>
      </c>
      <c r="J188" t="n">
        <v>12869</v>
      </c>
      <c r="K188" t="n">
        <v>69026</v>
      </c>
      <c r="L188" t="n">
        <v>0</v>
      </c>
      <c r="M188" t="n">
        <v>741091</v>
      </c>
      <c r="N188" t="n">
        <v>1140</v>
      </c>
      <c r="O188" t="n">
        <v>0</v>
      </c>
      <c r="P188" t="n">
        <v>941559</v>
      </c>
    </row>
    <row r="189">
      <c r="A189" s="4" t="n">
        <v>44384</v>
      </c>
      <c r="B189" t="n">
        <v>154160</v>
      </c>
      <c r="C189" t="n">
        <v>19655</v>
      </c>
      <c r="D189" t="n">
        <v>380858</v>
      </c>
      <c r="E189" t="n">
        <v>47115</v>
      </c>
      <c r="F189" t="n">
        <v>7902</v>
      </c>
      <c r="G189" t="n">
        <v>0</v>
      </c>
      <c r="H189" t="n">
        <v>10194</v>
      </c>
      <c r="I189" t="n">
        <v>81928</v>
      </c>
      <c r="J189" t="n">
        <v>12973</v>
      </c>
      <c r="K189" t="n">
        <v>63588</v>
      </c>
      <c r="L189" t="n">
        <v>0</v>
      </c>
      <c r="M189" t="n">
        <v>778373</v>
      </c>
      <c r="N189" t="n">
        <v>2161</v>
      </c>
      <c r="O189" t="n">
        <v>0</v>
      </c>
      <c r="P189" t="n">
        <v>970396</v>
      </c>
    </row>
    <row r="190">
      <c r="A190" s="4" t="n">
        <v>44385</v>
      </c>
      <c r="B190" t="n">
        <v>157418</v>
      </c>
      <c r="C190" t="n">
        <v>10897</v>
      </c>
      <c r="D190" t="n">
        <v>394996</v>
      </c>
      <c r="E190" t="n">
        <v>52915</v>
      </c>
      <c r="F190" t="n">
        <v>8371</v>
      </c>
      <c r="G190" t="n">
        <v>0</v>
      </c>
      <c r="H190" t="n">
        <v>20646</v>
      </c>
      <c r="I190" t="n">
        <v>62495</v>
      </c>
      <c r="J190" t="n">
        <v>13244</v>
      </c>
      <c r="K190" t="n">
        <v>61233</v>
      </c>
      <c r="L190" t="n">
        <v>0</v>
      </c>
      <c r="M190" t="n">
        <v>782215</v>
      </c>
      <c r="N190" t="n">
        <v>4387</v>
      </c>
      <c r="O190" t="n">
        <v>0</v>
      </c>
      <c r="P190" t="n">
        <v>960244</v>
      </c>
    </row>
    <row r="191">
      <c r="A191" s="4" t="n">
        <v>44386</v>
      </c>
      <c r="B191" t="n">
        <v>152762</v>
      </c>
      <c r="C191" t="n">
        <v>13861</v>
      </c>
      <c r="D191" t="n">
        <v>330710</v>
      </c>
      <c r="E191" t="n">
        <v>43547</v>
      </c>
      <c r="F191" t="n">
        <v>7923</v>
      </c>
      <c r="G191" t="n">
        <v>0</v>
      </c>
      <c r="H191" t="n">
        <v>32852</v>
      </c>
      <c r="I191" t="n">
        <v>85979</v>
      </c>
      <c r="J191" t="n">
        <v>13442</v>
      </c>
      <c r="K191" t="n">
        <v>63337</v>
      </c>
      <c r="L191" t="n">
        <v>0</v>
      </c>
      <c r="M191" t="n">
        <v>744413</v>
      </c>
      <c r="N191" t="n">
        <v>2409</v>
      </c>
      <c r="O191" t="n">
        <v>0</v>
      </c>
      <c r="P191" t="n">
        <v>920104</v>
      </c>
    </row>
    <row r="192">
      <c r="A192" s="4" t="n">
        <v>44387</v>
      </c>
      <c r="B192" t="n">
        <v>140863</v>
      </c>
      <c r="C192" t="n">
        <v>11659</v>
      </c>
      <c r="D192" t="n">
        <v>232929</v>
      </c>
      <c r="E192" t="n">
        <v>27180</v>
      </c>
      <c r="F192" t="n">
        <v>4837</v>
      </c>
      <c r="G192" t="n">
        <v>0</v>
      </c>
      <c r="H192" t="n">
        <v>24405</v>
      </c>
      <c r="I192" t="n">
        <v>86876</v>
      </c>
      <c r="J192" t="n">
        <v>13288</v>
      </c>
      <c r="K192" t="n">
        <v>52010</v>
      </c>
      <c r="L192" t="n">
        <v>0</v>
      </c>
      <c r="M192" t="n">
        <v>594047</v>
      </c>
      <c r="N192" t="n">
        <v>1704</v>
      </c>
      <c r="O192" t="n">
        <v>0</v>
      </c>
      <c r="P192" t="n">
        <v>765313</v>
      </c>
    </row>
    <row r="193">
      <c r="A193" s="4" t="n">
        <v>44388</v>
      </c>
      <c r="B193" t="n">
        <v>126029</v>
      </c>
      <c r="C193" t="n">
        <v>5848</v>
      </c>
      <c r="D193" t="n">
        <v>176645</v>
      </c>
      <c r="E193" t="n">
        <v>28183</v>
      </c>
      <c r="F193" t="n">
        <v>1404</v>
      </c>
      <c r="G193" t="n">
        <v>0</v>
      </c>
      <c r="H193" t="n">
        <v>34680</v>
      </c>
      <c r="I193" t="n">
        <v>86114</v>
      </c>
      <c r="J193" t="n">
        <v>13626</v>
      </c>
      <c r="K193" t="n">
        <v>46160</v>
      </c>
      <c r="L193" t="n">
        <v>0</v>
      </c>
      <c r="M193" t="n">
        <v>518689</v>
      </c>
      <c r="N193" t="n">
        <v>9403</v>
      </c>
      <c r="O193" t="n">
        <v>0</v>
      </c>
      <c r="P193" t="n">
        <v>679248</v>
      </c>
    </row>
    <row r="194">
      <c r="A194" s="4" t="n">
        <v>44389</v>
      </c>
      <c r="B194" t="n">
        <v>158684</v>
      </c>
      <c r="C194" t="n">
        <v>16791</v>
      </c>
      <c r="D194" t="n">
        <v>362538</v>
      </c>
      <c r="E194" t="n">
        <v>41636</v>
      </c>
      <c r="F194" t="n">
        <v>2470</v>
      </c>
      <c r="G194" t="n">
        <v>0</v>
      </c>
      <c r="H194" t="n">
        <v>21512</v>
      </c>
      <c r="I194" t="n">
        <v>80392</v>
      </c>
      <c r="J194" t="n">
        <v>12962</v>
      </c>
      <c r="K194" t="n">
        <v>59395</v>
      </c>
      <c r="L194" t="n">
        <v>0</v>
      </c>
      <c r="M194" t="n">
        <v>756380</v>
      </c>
      <c r="N194" t="n">
        <v>1702</v>
      </c>
      <c r="O194" t="n">
        <v>0</v>
      </c>
      <c r="P194" t="n">
        <v>911354</v>
      </c>
    </row>
    <row r="195">
      <c r="A195" s="4" t="n">
        <v>44390</v>
      </c>
      <c r="B195" t="n">
        <v>151338</v>
      </c>
      <c r="C195" t="n">
        <v>14286</v>
      </c>
      <c r="D195" t="n">
        <v>364867</v>
      </c>
      <c r="E195" t="n">
        <v>45433</v>
      </c>
      <c r="F195" t="n">
        <v>5955</v>
      </c>
      <c r="G195" t="n">
        <v>0</v>
      </c>
      <c r="H195" t="n">
        <v>63948</v>
      </c>
      <c r="I195" t="n">
        <v>55271</v>
      </c>
      <c r="J195" t="n">
        <v>13334</v>
      </c>
      <c r="K195" t="n">
        <v>57155</v>
      </c>
      <c r="L195" t="n">
        <v>0</v>
      </c>
      <c r="M195" t="n">
        <v>771587</v>
      </c>
      <c r="N195" t="n">
        <v>1953</v>
      </c>
      <c r="O195" t="n">
        <v>0</v>
      </c>
      <c r="P195" t="n">
        <v>936893</v>
      </c>
    </row>
    <row r="196">
      <c r="A196" s="4" t="n">
        <v>44391</v>
      </c>
      <c r="B196" t="n">
        <v>149984</v>
      </c>
      <c r="C196" t="n">
        <v>8315</v>
      </c>
      <c r="D196" t="n">
        <v>285044</v>
      </c>
      <c r="E196" t="n">
        <v>37207</v>
      </c>
      <c r="F196" t="n">
        <v>3707</v>
      </c>
      <c r="G196" t="n">
        <v>0</v>
      </c>
      <c r="H196" t="n">
        <v>94709</v>
      </c>
      <c r="I196" t="n">
        <v>76547</v>
      </c>
      <c r="J196" t="n">
        <v>13644</v>
      </c>
      <c r="K196" t="n">
        <v>61570</v>
      </c>
      <c r="L196" t="n">
        <v>0</v>
      </c>
      <c r="M196" t="n">
        <v>730727</v>
      </c>
      <c r="N196" t="n">
        <v>2200</v>
      </c>
      <c r="O196" t="n">
        <v>0</v>
      </c>
      <c r="P196" t="n">
        <v>894742</v>
      </c>
    </row>
    <row r="197">
      <c r="A197" s="4" t="n">
        <v>44392</v>
      </c>
      <c r="B197" t="n">
        <v>154322</v>
      </c>
      <c r="C197" t="n">
        <v>11858</v>
      </c>
      <c r="D197" t="n">
        <v>286173</v>
      </c>
      <c r="E197" t="n">
        <v>34125</v>
      </c>
      <c r="F197" t="n">
        <v>2199</v>
      </c>
      <c r="G197" t="n">
        <v>0</v>
      </c>
      <c r="H197" t="n">
        <v>75646</v>
      </c>
      <c r="I197" t="n">
        <v>76642</v>
      </c>
      <c r="J197" t="n">
        <v>13641</v>
      </c>
      <c r="K197" t="n">
        <v>65389</v>
      </c>
      <c r="L197" t="n">
        <v>0</v>
      </c>
      <c r="M197" t="n">
        <v>719995</v>
      </c>
      <c r="N197" t="n">
        <v>2494</v>
      </c>
      <c r="O197" t="n">
        <v>0</v>
      </c>
      <c r="P197" t="n">
        <v>883289</v>
      </c>
    </row>
    <row r="198">
      <c r="A198" s="4" t="n">
        <v>44393</v>
      </c>
      <c r="B198" t="n">
        <v>160471</v>
      </c>
      <c r="C198" t="n">
        <v>12502</v>
      </c>
      <c r="D198" t="n">
        <v>311312</v>
      </c>
      <c r="E198" t="n">
        <v>34142</v>
      </c>
      <c r="F198" t="n">
        <v>1997</v>
      </c>
      <c r="G198" t="n">
        <v>0</v>
      </c>
      <c r="H198" t="n">
        <v>55423</v>
      </c>
      <c r="I198" t="n">
        <v>57505</v>
      </c>
      <c r="J198" t="n">
        <v>13504</v>
      </c>
      <c r="K198" t="n">
        <v>60394</v>
      </c>
      <c r="L198" t="n">
        <v>0</v>
      </c>
      <c r="M198" t="n">
        <v>707250</v>
      </c>
      <c r="N198" t="n">
        <v>1390</v>
      </c>
      <c r="O198" t="n">
        <v>0</v>
      </c>
      <c r="P198" t="n">
        <v>865149</v>
      </c>
    </row>
    <row r="199">
      <c r="A199" s="4" t="n">
        <v>44394</v>
      </c>
      <c r="B199" t="n">
        <v>136182</v>
      </c>
      <c r="C199" t="n">
        <v>8570</v>
      </c>
      <c r="D199" t="n">
        <v>226247</v>
      </c>
      <c r="E199" t="n">
        <v>34567</v>
      </c>
      <c r="F199" t="n">
        <v>1467</v>
      </c>
      <c r="G199" t="n">
        <v>0</v>
      </c>
      <c r="H199" t="n">
        <v>32402</v>
      </c>
      <c r="I199" t="n">
        <v>50718</v>
      </c>
      <c r="J199" t="n">
        <v>13518</v>
      </c>
      <c r="K199" t="n">
        <v>52381</v>
      </c>
      <c r="L199" t="n">
        <v>0</v>
      </c>
      <c r="M199" t="n">
        <v>556052</v>
      </c>
      <c r="N199" t="n">
        <v>2381</v>
      </c>
      <c r="O199" t="n">
        <v>0</v>
      </c>
      <c r="P199" t="n">
        <v>714207</v>
      </c>
    </row>
    <row r="200">
      <c r="A200" s="4" t="n">
        <v>44395</v>
      </c>
      <c r="B200" t="n">
        <v>125847</v>
      </c>
      <c r="C200" t="n">
        <v>7594</v>
      </c>
      <c r="D200" t="n">
        <v>162262</v>
      </c>
      <c r="E200" t="n">
        <v>24805</v>
      </c>
      <c r="F200" t="n">
        <v>2942</v>
      </c>
      <c r="G200" t="n">
        <v>0</v>
      </c>
      <c r="H200" t="n">
        <v>64465</v>
      </c>
      <c r="I200" t="n">
        <v>62322</v>
      </c>
      <c r="J200" t="n">
        <v>13483</v>
      </c>
      <c r="K200" t="n">
        <v>49249</v>
      </c>
      <c r="L200" t="n">
        <v>0</v>
      </c>
      <c r="M200" t="n">
        <v>512969</v>
      </c>
      <c r="N200" t="n">
        <v>5836</v>
      </c>
      <c r="O200" t="n">
        <v>0</v>
      </c>
      <c r="P200" t="n">
        <v>639689</v>
      </c>
    </row>
    <row r="201">
      <c r="A201" s="4" t="n">
        <v>44396</v>
      </c>
      <c r="B201" t="n">
        <v>149544</v>
      </c>
      <c r="C201" t="n">
        <v>14549</v>
      </c>
      <c r="D201" t="n">
        <v>327750</v>
      </c>
      <c r="E201" t="n">
        <v>25939</v>
      </c>
      <c r="F201" t="n">
        <v>8247</v>
      </c>
      <c r="G201" t="n">
        <v>0</v>
      </c>
      <c r="H201" t="n">
        <v>56665</v>
      </c>
      <c r="I201" t="n">
        <v>70828</v>
      </c>
      <c r="J201" t="n">
        <v>13549</v>
      </c>
      <c r="K201" t="n">
        <v>62416</v>
      </c>
      <c r="L201" t="n">
        <v>0</v>
      </c>
      <c r="M201" t="n">
        <v>729487</v>
      </c>
      <c r="N201" t="n">
        <v>2888</v>
      </c>
      <c r="O201" t="n">
        <v>0</v>
      </c>
      <c r="P201" t="n">
        <v>872711</v>
      </c>
    </row>
    <row r="202">
      <c r="A202" s="4" t="n">
        <v>44397</v>
      </c>
      <c r="B202" t="n">
        <v>155189</v>
      </c>
      <c r="C202" t="n">
        <v>18374</v>
      </c>
      <c r="D202" t="n">
        <v>379491</v>
      </c>
      <c r="E202" t="n">
        <v>29079</v>
      </c>
      <c r="F202" t="n">
        <v>9464</v>
      </c>
      <c r="G202" t="n">
        <v>0</v>
      </c>
      <c r="H202" t="n">
        <v>41267</v>
      </c>
      <c r="I202" t="n">
        <v>81830</v>
      </c>
      <c r="J202" t="n">
        <v>13941</v>
      </c>
      <c r="K202" t="n">
        <v>66894</v>
      </c>
      <c r="L202" t="n">
        <v>0</v>
      </c>
      <c r="M202" t="n">
        <v>795529</v>
      </c>
      <c r="N202" t="n">
        <v>2813</v>
      </c>
      <c r="O202" t="n">
        <v>0</v>
      </c>
      <c r="P202" t="n">
        <v>925605</v>
      </c>
    </row>
    <row r="203">
      <c r="A203" s="4" t="n">
        <v>44398</v>
      </c>
      <c r="B203" t="n">
        <v>148541</v>
      </c>
      <c r="C203" t="n">
        <v>11433</v>
      </c>
      <c r="D203" t="n">
        <v>402958</v>
      </c>
      <c r="E203" t="n">
        <v>29407</v>
      </c>
      <c r="F203" t="n">
        <v>7758</v>
      </c>
      <c r="G203" t="n">
        <v>0</v>
      </c>
      <c r="H203" t="n">
        <v>24254</v>
      </c>
      <c r="I203" t="n">
        <v>82344</v>
      </c>
      <c r="J203" t="n">
        <v>14421</v>
      </c>
      <c r="K203" t="n">
        <v>69634</v>
      </c>
      <c r="L203" t="n">
        <v>0</v>
      </c>
      <c r="M203" t="n">
        <v>790750</v>
      </c>
      <c r="N203" t="n">
        <v>2793</v>
      </c>
      <c r="O203" t="n">
        <v>0</v>
      </c>
      <c r="P203" t="n">
        <v>951457</v>
      </c>
    </row>
    <row r="204">
      <c r="A204" s="4" t="n">
        <v>44399</v>
      </c>
      <c r="B204" t="n">
        <v>150918</v>
      </c>
      <c r="C204" t="n">
        <v>10865</v>
      </c>
      <c r="D204" t="n">
        <v>375326</v>
      </c>
      <c r="E204" t="n">
        <v>35020</v>
      </c>
      <c r="F204" t="n">
        <v>7921</v>
      </c>
      <c r="G204" t="n">
        <v>0</v>
      </c>
      <c r="H204" t="n">
        <v>35448</v>
      </c>
      <c r="I204" t="n">
        <v>81846</v>
      </c>
      <c r="J204" t="n">
        <v>14235</v>
      </c>
      <c r="K204" t="n">
        <v>73258</v>
      </c>
      <c r="L204" t="n">
        <v>0</v>
      </c>
      <c r="M204" t="n">
        <v>784837</v>
      </c>
      <c r="N204" t="n">
        <v>1903</v>
      </c>
      <c r="O204" t="n">
        <v>0</v>
      </c>
      <c r="P204" t="n">
        <v>954920</v>
      </c>
    </row>
    <row r="205">
      <c r="A205" s="4" t="n">
        <v>44400</v>
      </c>
      <c r="B205" t="n">
        <v>161377</v>
      </c>
      <c r="C205" t="n">
        <v>13760</v>
      </c>
      <c r="D205" t="n">
        <v>384222</v>
      </c>
      <c r="E205" t="n">
        <v>39716</v>
      </c>
      <c r="F205" t="n">
        <v>8203</v>
      </c>
      <c r="G205" t="n">
        <v>0</v>
      </c>
      <c r="H205" t="n">
        <v>10852</v>
      </c>
      <c r="I205" t="n">
        <v>81087</v>
      </c>
      <c r="J205" t="n">
        <v>14015</v>
      </c>
      <c r="K205" t="n">
        <v>71316</v>
      </c>
      <c r="L205" t="n">
        <v>0</v>
      </c>
      <c r="M205" t="n">
        <v>784548</v>
      </c>
      <c r="N205" t="n">
        <v>1777</v>
      </c>
      <c r="O205" t="n">
        <v>0</v>
      </c>
      <c r="P205" t="n">
        <v>950408</v>
      </c>
    </row>
    <row r="206">
      <c r="A206" s="4" t="n">
        <v>44401</v>
      </c>
      <c r="B206" t="n">
        <v>146702</v>
      </c>
      <c r="C206" t="n">
        <v>7746</v>
      </c>
      <c r="D206" t="n">
        <v>271691</v>
      </c>
      <c r="E206" t="n">
        <v>34273</v>
      </c>
      <c r="F206" t="n">
        <v>7157</v>
      </c>
      <c r="G206" t="n">
        <v>0</v>
      </c>
      <c r="H206" t="n">
        <v>19144</v>
      </c>
      <c r="I206" t="n">
        <v>76339</v>
      </c>
      <c r="J206" t="n">
        <v>13295</v>
      </c>
      <c r="K206" t="n">
        <v>55784</v>
      </c>
      <c r="L206" t="n">
        <v>0</v>
      </c>
      <c r="M206" t="n">
        <v>632131</v>
      </c>
      <c r="N206" t="n">
        <v>4938</v>
      </c>
      <c r="O206" t="n">
        <v>0</v>
      </c>
      <c r="P206" t="n">
        <v>805080</v>
      </c>
    </row>
    <row r="207">
      <c r="A207" s="4" t="n">
        <v>44402</v>
      </c>
      <c r="B207" t="n">
        <v>116645</v>
      </c>
      <c r="C207" t="n">
        <v>3727</v>
      </c>
      <c r="D207" t="n">
        <v>223511</v>
      </c>
      <c r="E207" t="n">
        <v>26282</v>
      </c>
      <c r="F207" t="n">
        <v>7329</v>
      </c>
      <c r="G207" t="n">
        <v>0</v>
      </c>
      <c r="H207" t="n">
        <v>51108</v>
      </c>
      <c r="I207" t="n">
        <v>56239</v>
      </c>
      <c r="J207" t="n">
        <v>13204</v>
      </c>
      <c r="K207" t="n">
        <v>45130</v>
      </c>
      <c r="L207" t="n">
        <v>0</v>
      </c>
      <c r="M207" t="n">
        <v>543175</v>
      </c>
      <c r="N207" t="n">
        <v>4248</v>
      </c>
      <c r="O207" t="n">
        <v>0</v>
      </c>
      <c r="P207" t="n">
        <v>702678</v>
      </c>
    </row>
    <row r="208">
      <c r="A208" s="4" t="n">
        <v>44403</v>
      </c>
      <c r="B208" t="n">
        <v>163732</v>
      </c>
      <c r="C208" t="n">
        <v>18152</v>
      </c>
      <c r="D208" t="n">
        <v>359964</v>
      </c>
      <c r="E208" t="n">
        <v>41209</v>
      </c>
      <c r="F208" t="n">
        <v>8788</v>
      </c>
      <c r="G208" t="n">
        <v>0</v>
      </c>
      <c r="H208" t="n">
        <v>40200</v>
      </c>
      <c r="I208" t="n">
        <v>52320</v>
      </c>
      <c r="J208" t="n">
        <v>13187</v>
      </c>
      <c r="K208" t="n">
        <v>60859</v>
      </c>
      <c r="L208" t="n">
        <v>0</v>
      </c>
      <c r="M208" t="n">
        <v>758411</v>
      </c>
      <c r="N208" t="n">
        <v>9169</v>
      </c>
      <c r="O208" t="n">
        <v>0</v>
      </c>
      <c r="P208" t="n">
        <v>920771</v>
      </c>
    </row>
    <row r="209">
      <c r="A209" s="4" t="n">
        <v>44404</v>
      </c>
      <c r="B209" t="n">
        <v>162574</v>
      </c>
      <c r="C209" t="n">
        <v>25057</v>
      </c>
      <c r="D209" t="n">
        <v>393378</v>
      </c>
      <c r="E209" t="n">
        <v>43558</v>
      </c>
      <c r="F209" t="n">
        <v>8434</v>
      </c>
      <c r="G209" t="n">
        <v>0</v>
      </c>
      <c r="H209" t="n">
        <v>23199</v>
      </c>
      <c r="I209" t="n">
        <v>62798</v>
      </c>
      <c r="J209" t="n">
        <v>12908</v>
      </c>
      <c r="K209" t="n">
        <v>62782</v>
      </c>
      <c r="L209" t="n">
        <v>0</v>
      </c>
      <c r="M209" t="n">
        <v>794688</v>
      </c>
      <c r="N209" t="n">
        <v>8102</v>
      </c>
      <c r="O209" t="n">
        <v>0</v>
      </c>
      <c r="P209" t="n">
        <v>955988</v>
      </c>
    </row>
    <row r="210">
      <c r="A210" s="4" t="n">
        <v>44405</v>
      </c>
      <c r="B210" t="n">
        <v>153615</v>
      </c>
      <c r="C210" t="n">
        <v>22936</v>
      </c>
      <c r="D210" t="n">
        <v>383714</v>
      </c>
      <c r="E210" t="n">
        <v>46889</v>
      </c>
      <c r="F210" t="n">
        <v>8284</v>
      </c>
      <c r="G210" t="n">
        <v>0</v>
      </c>
      <c r="H210" t="n">
        <v>34417</v>
      </c>
      <c r="I210" t="n">
        <v>73493</v>
      </c>
      <c r="J210" t="n">
        <v>13110</v>
      </c>
      <c r="K210" t="n">
        <v>65502</v>
      </c>
      <c r="L210" t="n">
        <v>0</v>
      </c>
      <c r="M210" t="n">
        <v>801960</v>
      </c>
      <c r="N210" t="n">
        <v>6545</v>
      </c>
      <c r="O210" t="n">
        <v>0</v>
      </c>
      <c r="P210" t="n">
        <v>959429</v>
      </c>
    </row>
    <row r="211">
      <c r="A211" s="4" t="n">
        <v>44406</v>
      </c>
      <c r="B211" t="n">
        <v>150643</v>
      </c>
      <c r="C211" t="n">
        <v>15085</v>
      </c>
      <c r="D211" t="n">
        <v>369676</v>
      </c>
      <c r="E211" t="n">
        <v>55123</v>
      </c>
      <c r="F211" t="n">
        <v>7956</v>
      </c>
      <c r="G211" t="n">
        <v>0</v>
      </c>
      <c r="H211" t="n">
        <v>52469</v>
      </c>
      <c r="I211" t="n">
        <v>80643</v>
      </c>
      <c r="J211" t="n">
        <v>13228</v>
      </c>
      <c r="K211" t="n">
        <v>72188</v>
      </c>
      <c r="L211" t="n">
        <v>0</v>
      </c>
      <c r="M211" t="n">
        <v>817011</v>
      </c>
      <c r="N211" t="n">
        <v>6871</v>
      </c>
      <c r="O211" t="n">
        <v>0</v>
      </c>
      <c r="P211" t="n">
        <v>972469</v>
      </c>
    </row>
    <row r="212">
      <c r="A212" s="4" t="n">
        <v>44407</v>
      </c>
      <c r="B212" t="n">
        <v>162597</v>
      </c>
      <c r="C212" t="n">
        <v>19483</v>
      </c>
      <c r="D212" t="n">
        <v>374999</v>
      </c>
      <c r="E212" t="n">
        <v>55452</v>
      </c>
      <c r="F212" t="n">
        <v>9964</v>
      </c>
      <c r="G212" t="n">
        <v>0</v>
      </c>
      <c r="H212" t="n">
        <v>30968</v>
      </c>
      <c r="I212" t="n">
        <v>77307</v>
      </c>
      <c r="J212" t="n">
        <v>13731</v>
      </c>
      <c r="K212" t="n">
        <v>70410</v>
      </c>
      <c r="L212" t="n">
        <v>0</v>
      </c>
      <c r="M212" t="n">
        <v>814911</v>
      </c>
      <c r="N212" t="n">
        <v>409</v>
      </c>
      <c r="O212" t="n">
        <v>0</v>
      </c>
      <c r="P212" t="n">
        <v>965651</v>
      </c>
    </row>
    <row r="213">
      <c r="A213" s="4" t="n">
        <v>44408</v>
      </c>
      <c r="B213" t="n">
        <v>142977</v>
      </c>
      <c r="C213" t="n">
        <v>11578</v>
      </c>
      <c r="D213" t="n">
        <v>259768</v>
      </c>
      <c r="E213" t="n">
        <v>54079</v>
      </c>
      <c r="F213" t="n">
        <v>6509</v>
      </c>
      <c r="G213" t="n">
        <v>0</v>
      </c>
      <c r="H213" t="n">
        <v>43666</v>
      </c>
      <c r="I213" t="n">
        <v>74384</v>
      </c>
      <c r="J213" t="n">
        <v>13560</v>
      </c>
      <c r="K213" t="n">
        <v>54661</v>
      </c>
      <c r="L213" t="n">
        <v>0</v>
      </c>
      <c r="M213" t="n">
        <v>661182</v>
      </c>
      <c r="N213" t="n">
        <v>2267</v>
      </c>
      <c r="O213" t="n">
        <v>0</v>
      </c>
      <c r="P213" t="n">
        <v>814724</v>
      </c>
    </row>
    <row r="214">
      <c r="A214" s="4" t="n">
        <v>44409</v>
      </c>
      <c r="B214" t="n">
        <v>128952</v>
      </c>
      <c r="C214" t="n">
        <v>5121</v>
      </c>
      <c r="D214" t="n">
        <v>171099</v>
      </c>
      <c r="E214" t="n">
        <v>43009</v>
      </c>
      <c r="F214" t="n">
        <v>4663</v>
      </c>
      <c r="G214" t="n">
        <v>0</v>
      </c>
      <c r="H214" t="n">
        <v>84676</v>
      </c>
      <c r="I214" t="n">
        <v>65753</v>
      </c>
      <c r="J214" t="n">
        <v>12925</v>
      </c>
      <c r="K214" t="n">
        <v>48332</v>
      </c>
      <c r="L214" t="n">
        <v>0</v>
      </c>
      <c r="M214" t="n">
        <v>564530</v>
      </c>
      <c r="N214" t="n">
        <v>8755</v>
      </c>
      <c r="O214" t="n">
        <v>0</v>
      </c>
      <c r="P214" t="n">
        <v>701371</v>
      </c>
    </row>
    <row r="215">
      <c r="A215" s="4" t="n">
        <v>44410</v>
      </c>
      <c r="B215" t="n">
        <v>150826</v>
      </c>
      <c r="C215" t="n">
        <v>13525</v>
      </c>
      <c r="D215" t="n">
        <v>300131</v>
      </c>
      <c r="E215" t="n">
        <v>43296</v>
      </c>
      <c r="F215" t="n">
        <v>4548</v>
      </c>
      <c r="G215" t="n">
        <v>0</v>
      </c>
      <c r="H215" t="n">
        <v>51718</v>
      </c>
      <c r="I215" t="n">
        <v>77245</v>
      </c>
      <c r="J215" t="n">
        <v>13486</v>
      </c>
      <c r="K215" t="n">
        <v>60401</v>
      </c>
      <c r="L215" t="n">
        <v>0</v>
      </c>
      <c r="M215" t="n">
        <v>715176</v>
      </c>
      <c r="N215" t="n">
        <v>3041</v>
      </c>
      <c r="O215" t="n">
        <v>0</v>
      </c>
      <c r="P215" t="n">
        <v>854141</v>
      </c>
    </row>
    <row r="216">
      <c r="A216" s="4" t="n">
        <v>44411</v>
      </c>
      <c r="B216" t="n">
        <v>155030</v>
      </c>
      <c r="C216" t="n">
        <v>20636</v>
      </c>
      <c r="D216" t="n">
        <v>309667</v>
      </c>
      <c r="E216" t="n">
        <v>42655</v>
      </c>
      <c r="F216" t="n">
        <v>3531</v>
      </c>
      <c r="G216" t="n">
        <v>0</v>
      </c>
      <c r="H216" t="n">
        <v>62780</v>
      </c>
      <c r="I216" t="n">
        <v>71531</v>
      </c>
      <c r="J216" t="n">
        <v>13314</v>
      </c>
      <c r="K216" t="n">
        <v>62124</v>
      </c>
      <c r="L216" t="n">
        <v>0</v>
      </c>
      <c r="M216" t="n">
        <v>741268</v>
      </c>
      <c r="N216" t="n">
        <v>1653</v>
      </c>
      <c r="O216" t="n">
        <v>0</v>
      </c>
      <c r="P216" t="n">
        <v>869343</v>
      </c>
    </row>
    <row r="217">
      <c r="A217" s="4" t="n">
        <v>44412</v>
      </c>
      <c r="B217" t="n">
        <v>156507</v>
      </c>
      <c r="C217" t="n">
        <v>12835</v>
      </c>
      <c r="D217" t="n">
        <v>319395</v>
      </c>
      <c r="E217" t="n">
        <v>44476</v>
      </c>
      <c r="F217" t="n">
        <v>7096</v>
      </c>
      <c r="G217" t="n">
        <v>0</v>
      </c>
      <c r="H217" t="n">
        <v>64267</v>
      </c>
      <c r="I217" t="n">
        <v>59981</v>
      </c>
      <c r="J217" t="n">
        <v>13266</v>
      </c>
      <c r="K217" t="n">
        <v>59468</v>
      </c>
      <c r="L217" t="n">
        <v>0</v>
      </c>
      <c r="M217" t="n">
        <v>737291</v>
      </c>
      <c r="N217" t="n">
        <v>1718</v>
      </c>
      <c r="O217" t="n">
        <v>0</v>
      </c>
      <c r="P217" t="n">
        <v>874669</v>
      </c>
    </row>
    <row r="218">
      <c r="A218" s="4" t="n">
        <v>44413</v>
      </c>
      <c r="B218" t="n">
        <v>154311</v>
      </c>
      <c r="C218" t="n">
        <v>13988</v>
      </c>
      <c r="D218" t="n">
        <v>252999</v>
      </c>
      <c r="E218" t="n">
        <v>33010</v>
      </c>
      <c r="F218" t="n">
        <v>5793</v>
      </c>
      <c r="G218" t="n">
        <v>0</v>
      </c>
      <c r="H218" t="n">
        <v>107457</v>
      </c>
      <c r="I218" t="n">
        <v>74136</v>
      </c>
      <c r="J218" t="n">
        <v>13297</v>
      </c>
      <c r="K218" t="n">
        <v>60585</v>
      </c>
      <c r="L218" t="n">
        <v>0</v>
      </c>
      <c r="M218" t="n">
        <v>715576</v>
      </c>
      <c r="N218" t="n">
        <v>6413</v>
      </c>
      <c r="O218" t="n">
        <v>0</v>
      </c>
      <c r="P218" t="n">
        <v>847182</v>
      </c>
    </row>
    <row r="219">
      <c r="A219" s="4" t="n">
        <v>44414</v>
      </c>
      <c r="B219" t="n">
        <v>162020</v>
      </c>
      <c r="C219" t="n">
        <v>12321</v>
      </c>
      <c r="D219" t="n">
        <v>234791</v>
      </c>
      <c r="E219" t="n">
        <v>34987</v>
      </c>
      <c r="F219" t="n">
        <v>6386</v>
      </c>
      <c r="G219" t="n">
        <v>0</v>
      </c>
      <c r="H219" t="n">
        <v>56849</v>
      </c>
      <c r="I219" t="n">
        <v>85114</v>
      </c>
      <c r="J219" t="n">
        <v>13283</v>
      </c>
      <c r="K219" t="n">
        <v>59091</v>
      </c>
      <c r="L219" t="n">
        <v>0</v>
      </c>
      <c r="M219" t="n">
        <v>664842</v>
      </c>
      <c r="N219" t="n">
        <v>3156</v>
      </c>
      <c r="O219" t="n">
        <v>0</v>
      </c>
      <c r="P219" t="n">
        <v>804981</v>
      </c>
    </row>
    <row r="220">
      <c r="A220" s="4" t="n">
        <v>44415</v>
      </c>
      <c r="B220" t="n">
        <v>141707</v>
      </c>
      <c r="C220" t="n">
        <v>11057</v>
      </c>
      <c r="D220" t="n">
        <v>188148</v>
      </c>
      <c r="E220" t="n">
        <v>36357</v>
      </c>
      <c r="F220" t="n">
        <v>5604</v>
      </c>
      <c r="G220" t="n">
        <v>0</v>
      </c>
      <c r="H220" t="n">
        <v>31583</v>
      </c>
      <c r="I220" t="n">
        <v>82099</v>
      </c>
      <c r="J220" t="n">
        <v>13388</v>
      </c>
      <c r="K220" t="n">
        <v>57722</v>
      </c>
      <c r="L220" t="n">
        <v>0</v>
      </c>
      <c r="M220" t="n">
        <v>567665</v>
      </c>
      <c r="N220" t="n">
        <v>10590</v>
      </c>
      <c r="O220" t="n">
        <v>0</v>
      </c>
      <c r="P220" t="n">
        <v>708139</v>
      </c>
    </row>
    <row r="221">
      <c r="A221" s="4" t="n">
        <v>44416</v>
      </c>
      <c r="B221" t="n">
        <v>139721</v>
      </c>
      <c r="C221" t="n">
        <v>10060</v>
      </c>
      <c r="D221" t="n">
        <v>164114</v>
      </c>
      <c r="E221" t="n">
        <v>27036</v>
      </c>
      <c r="F221" t="n">
        <v>4486</v>
      </c>
      <c r="G221" t="n">
        <v>0</v>
      </c>
      <c r="H221" t="n">
        <v>63062</v>
      </c>
      <c r="I221" t="n">
        <v>77611</v>
      </c>
      <c r="J221" t="n">
        <v>13680</v>
      </c>
      <c r="K221" t="n">
        <v>55078</v>
      </c>
      <c r="L221" t="n">
        <v>0</v>
      </c>
      <c r="M221" t="n">
        <v>554848</v>
      </c>
      <c r="N221" t="n">
        <v>5900</v>
      </c>
      <c r="O221" t="n">
        <v>0</v>
      </c>
      <c r="P221" t="n">
        <v>656579</v>
      </c>
    </row>
    <row r="222">
      <c r="A222" s="4" t="n">
        <v>44417</v>
      </c>
      <c r="B222" t="n">
        <v>146047</v>
      </c>
      <c r="C222" t="n">
        <v>18727</v>
      </c>
      <c r="D222" t="n">
        <v>244909</v>
      </c>
      <c r="E222" t="n">
        <v>32950</v>
      </c>
      <c r="F222" t="n">
        <v>5932</v>
      </c>
      <c r="G222" t="n">
        <v>0</v>
      </c>
      <c r="H222" t="n">
        <v>33847</v>
      </c>
      <c r="I222" t="n">
        <v>78473</v>
      </c>
      <c r="J222" t="n">
        <v>13685</v>
      </c>
      <c r="K222" t="n">
        <v>55825</v>
      </c>
      <c r="L222" t="n">
        <v>0</v>
      </c>
      <c r="M222" t="n">
        <v>630395</v>
      </c>
      <c r="N222" t="n">
        <v>5023</v>
      </c>
      <c r="O222" t="n">
        <v>0</v>
      </c>
      <c r="P222" t="n">
        <v>753478</v>
      </c>
    </row>
    <row r="223">
      <c r="A223" s="4" t="n">
        <v>44418</v>
      </c>
      <c r="B223" t="n">
        <v>151544</v>
      </c>
      <c r="C223" t="n">
        <v>18431</v>
      </c>
      <c r="D223" t="n">
        <v>267744</v>
      </c>
      <c r="E223" t="n">
        <v>41615</v>
      </c>
      <c r="F223" t="n">
        <v>7116</v>
      </c>
      <c r="G223" t="n">
        <v>0</v>
      </c>
      <c r="H223" t="n">
        <v>33710</v>
      </c>
      <c r="I223" t="n">
        <v>72693</v>
      </c>
      <c r="J223" t="n">
        <v>12969</v>
      </c>
      <c r="K223" t="n">
        <v>53683</v>
      </c>
      <c r="L223" t="n">
        <v>0</v>
      </c>
      <c r="M223" t="n">
        <v>659505</v>
      </c>
      <c r="N223" t="n">
        <v>5877</v>
      </c>
      <c r="O223" t="n">
        <v>0</v>
      </c>
      <c r="P223" t="n">
        <v>770921</v>
      </c>
    </row>
    <row r="224">
      <c r="A224" s="4" t="n">
        <v>44419</v>
      </c>
      <c r="B224" t="n">
        <v>154910</v>
      </c>
      <c r="C224" t="n">
        <v>19605</v>
      </c>
      <c r="D224" t="n">
        <v>290078</v>
      </c>
      <c r="E224" t="n">
        <v>47863</v>
      </c>
      <c r="F224" t="n">
        <v>7393</v>
      </c>
      <c r="G224" t="n">
        <v>0</v>
      </c>
      <c r="H224" t="n">
        <v>34146</v>
      </c>
      <c r="I224" t="n">
        <v>74225</v>
      </c>
      <c r="J224" t="n">
        <v>12421</v>
      </c>
      <c r="K224" t="n">
        <v>59532</v>
      </c>
      <c r="L224" t="n">
        <v>0</v>
      </c>
      <c r="M224" t="n">
        <v>700173</v>
      </c>
      <c r="N224" t="n">
        <v>4975</v>
      </c>
      <c r="O224" t="n">
        <v>0</v>
      </c>
      <c r="P224" t="n">
        <v>791388</v>
      </c>
    </row>
    <row r="225">
      <c r="A225" s="4" t="n">
        <v>44420</v>
      </c>
      <c r="B225" t="n">
        <v>155228</v>
      </c>
      <c r="C225" t="n">
        <v>17597</v>
      </c>
      <c r="D225" t="n">
        <v>301187</v>
      </c>
      <c r="E225" t="n">
        <v>47297</v>
      </c>
      <c r="F225" t="n">
        <v>6961</v>
      </c>
      <c r="G225" t="n">
        <v>0</v>
      </c>
      <c r="H225" t="n">
        <v>27709</v>
      </c>
      <c r="I225" t="n">
        <v>81302</v>
      </c>
      <c r="J225" t="n">
        <v>12875</v>
      </c>
      <c r="K225" t="n">
        <v>60235</v>
      </c>
      <c r="L225" t="n">
        <v>0</v>
      </c>
      <c r="M225" t="n">
        <v>710391</v>
      </c>
      <c r="N225" t="n">
        <v>4057</v>
      </c>
      <c r="O225" t="n">
        <v>0</v>
      </c>
      <c r="P225" t="n">
        <v>792973</v>
      </c>
    </row>
    <row r="226">
      <c r="A226" s="4" t="n">
        <v>44421</v>
      </c>
      <c r="B226" t="n">
        <v>155987</v>
      </c>
      <c r="C226" t="n">
        <v>13220</v>
      </c>
      <c r="D226" t="n">
        <v>296495</v>
      </c>
      <c r="E226" t="n">
        <v>53609</v>
      </c>
      <c r="F226" t="n">
        <v>7177</v>
      </c>
      <c r="G226" t="n">
        <v>0</v>
      </c>
      <c r="H226" t="n">
        <v>12135</v>
      </c>
      <c r="I226" t="n">
        <v>75911</v>
      </c>
      <c r="J226" t="n">
        <v>13518</v>
      </c>
      <c r="K226" t="n">
        <v>49707</v>
      </c>
      <c r="L226" t="n">
        <v>0</v>
      </c>
      <c r="M226" t="n">
        <v>677759</v>
      </c>
      <c r="N226" t="n">
        <v>3443</v>
      </c>
      <c r="O226" t="n">
        <v>0</v>
      </c>
      <c r="P226" t="n">
        <v>781118</v>
      </c>
    </row>
    <row r="227">
      <c r="A227" s="4" t="n">
        <v>44422</v>
      </c>
      <c r="B227" t="n">
        <v>138188</v>
      </c>
      <c r="C227" t="n">
        <v>16318</v>
      </c>
      <c r="D227" t="n">
        <v>230972</v>
      </c>
      <c r="E227" t="n">
        <v>45304</v>
      </c>
      <c r="F227" t="n">
        <v>7547</v>
      </c>
      <c r="G227" t="n">
        <v>0</v>
      </c>
      <c r="H227" t="n">
        <v>16901</v>
      </c>
      <c r="I227" t="n">
        <v>83605</v>
      </c>
      <c r="J227" t="n">
        <v>13424</v>
      </c>
      <c r="K227" t="n">
        <v>57979</v>
      </c>
      <c r="L227" t="n">
        <v>0</v>
      </c>
      <c r="M227" t="n">
        <v>610238</v>
      </c>
      <c r="N227" t="n">
        <v>5336</v>
      </c>
      <c r="O227" t="n">
        <v>0</v>
      </c>
      <c r="P227" t="n">
        <v>733838</v>
      </c>
    </row>
    <row r="228">
      <c r="A228" s="4" t="n">
        <v>44423</v>
      </c>
      <c r="B228" t="n">
        <v>142674</v>
      </c>
      <c r="C228" t="n">
        <v>14073</v>
      </c>
      <c r="D228" t="n">
        <v>246581</v>
      </c>
      <c r="E228" t="n">
        <v>39216</v>
      </c>
      <c r="F228" t="n">
        <v>8195</v>
      </c>
      <c r="G228" t="n">
        <v>0</v>
      </c>
      <c r="H228" t="n">
        <v>12147</v>
      </c>
      <c r="I228" t="n">
        <v>82150</v>
      </c>
      <c r="J228" t="n">
        <v>12761</v>
      </c>
      <c r="K228" t="n">
        <v>47888</v>
      </c>
      <c r="L228" t="n">
        <v>0</v>
      </c>
      <c r="M228" t="n">
        <v>605685</v>
      </c>
      <c r="N228" t="n">
        <v>8492</v>
      </c>
      <c r="O228" t="n">
        <v>0</v>
      </c>
      <c r="P228" t="n">
        <v>666871</v>
      </c>
    </row>
    <row r="229">
      <c r="A229" s="4" t="n">
        <v>44424</v>
      </c>
      <c r="B229" t="n">
        <v>151663</v>
      </c>
      <c r="C229" t="n">
        <v>13194</v>
      </c>
      <c r="D229" t="n">
        <v>246680</v>
      </c>
      <c r="E229" t="n">
        <v>31760</v>
      </c>
      <c r="F229" t="n">
        <v>8180</v>
      </c>
      <c r="G229" t="n">
        <v>0</v>
      </c>
      <c r="H229" t="n">
        <v>65309</v>
      </c>
      <c r="I229" t="n">
        <v>75228</v>
      </c>
      <c r="J229" t="n">
        <v>12380</v>
      </c>
      <c r="K229" t="n">
        <v>59266</v>
      </c>
      <c r="L229" t="n">
        <v>0</v>
      </c>
      <c r="M229" t="n">
        <v>663660</v>
      </c>
      <c r="N229" t="n">
        <v>3131</v>
      </c>
      <c r="O229" t="n">
        <v>0</v>
      </c>
      <c r="P229" t="n">
        <v>756096</v>
      </c>
    </row>
    <row r="230">
      <c r="A230" s="4" t="n">
        <v>44425</v>
      </c>
      <c r="B230" t="n">
        <v>131077</v>
      </c>
      <c r="C230" t="n">
        <v>13548</v>
      </c>
      <c r="D230" t="n">
        <v>214223</v>
      </c>
      <c r="E230" t="n">
        <v>26753</v>
      </c>
      <c r="F230" t="n">
        <v>7916</v>
      </c>
      <c r="G230" t="n">
        <v>0</v>
      </c>
      <c r="H230" t="n">
        <v>60461</v>
      </c>
      <c r="I230" t="n">
        <v>83042</v>
      </c>
      <c r="J230" t="n">
        <v>12361</v>
      </c>
      <c r="K230" t="n">
        <v>63156</v>
      </c>
      <c r="L230" t="n">
        <v>0</v>
      </c>
      <c r="M230" t="n">
        <v>612537</v>
      </c>
      <c r="N230" t="n">
        <v>4673</v>
      </c>
      <c r="O230" t="n">
        <v>0</v>
      </c>
      <c r="P230" t="n">
        <v>735639</v>
      </c>
    </row>
    <row r="231">
      <c r="A231" s="4" t="n">
        <v>44426</v>
      </c>
      <c r="B231" t="n">
        <v>133754</v>
      </c>
      <c r="C231" t="n">
        <v>13649</v>
      </c>
      <c r="D231" t="n">
        <v>219103</v>
      </c>
      <c r="E231" t="n">
        <v>21518</v>
      </c>
      <c r="F231" t="n">
        <v>8440</v>
      </c>
      <c r="G231" t="n">
        <v>0</v>
      </c>
      <c r="H231" t="n">
        <v>45929</v>
      </c>
      <c r="I231" t="n">
        <v>80553</v>
      </c>
      <c r="J231" t="n">
        <v>12951</v>
      </c>
      <c r="K231" t="n">
        <v>63741</v>
      </c>
      <c r="L231" t="n">
        <v>0</v>
      </c>
      <c r="M231" t="n">
        <v>599638</v>
      </c>
      <c r="N231" t="n">
        <v>5825</v>
      </c>
      <c r="O231" t="n">
        <v>0</v>
      </c>
      <c r="P231" t="n">
        <v>714657</v>
      </c>
    </row>
    <row r="232">
      <c r="A232" s="4" t="n">
        <v>44427</v>
      </c>
      <c r="B232" t="n">
        <v>131872</v>
      </c>
      <c r="C232" t="n">
        <v>9036</v>
      </c>
      <c r="D232" t="n">
        <v>243565</v>
      </c>
      <c r="E232" t="n">
        <v>24873</v>
      </c>
      <c r="F232" t="n">
        <v>4876</v>
      </c>
      <c r="G232" t="n">
        <v>0</v>
      </c>
      <c r="H232" t="n">
        <v>23156</v>
      </c>
      <c r="I232" t="n">
        <v>82231</v>
      </c>
      <c r="J232" t="n">
        <v>13576</v>
      </c>
      <c r="K232" t="n">
        <v>64089</v>
      </c>
      <c r="L232" t="n">
        <v>0</v>
      </c>
      <c r="M232" t="n">
        <v>597274</v>
      </c>
      <c r="N232" t="n">
        <v>8654</v>
      </c>
      <c r="O232" t="n">
        <v>0</v>
      </c>
      <c r="P232" t="n">
        <v>709785</v>
      </c>
    </row>
    <row r="233">
      <c r="A233" s="4" t="n">
        <v>44428</v>
      </c>
      <c r="B233" t="n">
        <v>128763</v>
      </c>
      <c r="C233" t="n">
        <v>8919</v>
      </c>
      <c r="D233" t="n">
        <v>237498</v>
      </c>
      <c r="E233" t="n">
        <v>22155</v>
      </c>
      <c r="F233" t="n">
        <v>5264</v>
      </c>
      <c r="G233" t="n">
        <v>0</v>
      </c>
      <c r="H233" t="n">
        <v>17728</v>
      </c>
      <c r="I233" t="n">
        <v>80898</v>
      </c>
      <c r="J233" t="n">
        <v>13339</v>
      </c>
      <c r="K233" t="n">
        <v>63624</v>
      </c>
      <c r="L233" t="n">
        <v>0</v>
      </c>
      <c r="M233" t="n">
        <v>578188</v>
      </c>
      <c r="N233" t="n">
        <v>5845</v>
      </c>
      <c r="O233" t="n">
        <v>0</v>
      </c>
      <c r="P233" t="n">
        <v>718546</v>
      </c>
    </row>
    <row r="234">
      <c r="A234" s="4" t="n">
        <v>44429</v>
      </c>
      <c r="B234" t="n">
        <v>116866</v>
      </c>
      <c r="C234" t="n">
        <v>8254</v>
      </c>
      <c r="D234" t="n">
        <v>192284</v>
      </c>
      <c r="E234" t="n">
        <v>21963</v>
      </c>
      <c r="F234" t="n">
        <v>5799</v>
      </c>
      <c r="G234" t="n">
        <v>0</v>
      </c>
      <c r="H234" t="n">
        <v>22551</v>
      </c>
      <c r="I234" t="n">
        <v>82946</v>
      </c>
      <c r="J234" t="n">
        <v>13377</v>
      </c>
      <c r="K234" t="n">
        <v>59313</v>
      </c>
      <c r="L234" t="n">
        <v>0</v>
      </c>
      <c r="M234" t="n">
        <v>523353</v>
      </c>
      <c r="N234" t="n">
        <v>11728</v>
      </c>
      <c r="O234" t="n">
        <v>0</v>
      </c>
      <c r="P234" t="n">
        <v>677551</v>
      </c>
    </row>
    <row r="235">
      <c r="A235" s="4" t="n">
        <v>44430</v>
      </c>
      <c r="B235" t="n">
        <v>118666</v>
      </c>
      <c r="C235" t="n">
        <v>5427</v>
      </c>
      <c r="D235" t="n">
        <v>190672</v>
      </c>
      <c r="E235" t="n">
        <v>24536</v>
      </c>
      <c r="F235" t="n">
        <v>8437</v>
      </c>
      <c r="G235" t="n">
        <v>0</v>
      </c>
      <c r="H235" t="n">
        <v>17791</v>
      </c>
      <c r="I235" t="n">
        <v>80151</v>
      </c>
      <c r="J235" t="n">
        <v>13418</v>
      </c>
      <c r="K235" t="n">
        <v>58590</v>
      </c>
      <c r="L235" t="n">
        <v>0</v>
      </c>
      <c r="M235" t="n">
        <v>517688</v>
      </c>
      <c r="N235" t="n">
        <v>4018</v>
      </c>
      <c r="O235" t="n">
        <v>0</v>
      </c>
      <c r="P235" t="n">
        <v>650766</v>
      </c>
    </row>
    <row r="236">
      <c r="A236" s="4" t="n">
        <v>44431</v>
      </c>
      <c r="B236" t="n">
        <v>132322</v>
      </c>
      <c r="C236" t="n">
        <v>13810</v>
      </c>
      <c r="D236" t="n">
        <v>249433</v>
      </c>
      <c r="E236" t="n">
        <v>29992</v>
      </c>
      <c r="F236" t="n">
        <v>8535</v>
      </c>
      <c r="G236" t="n">
        <v>0</v>
      </c>
      <c r="H236" t="n">
        <v>53497</v>
      </c>
      <c r="I236" t="n">
        <v>64148</v>
      </c>
      <c r="J236" t="n">
        <v>13061</v>
      </c>
      <c r="K236" t="n">
        <v>70041</v>
      </c>
      <c r="L236" t="n">
        <v>0</v>
      </c>
      <c r="M236" t="n">
        <v>634839</v>
      </c>
      <c r="N236" t="n">
        <v>3802</v>
      </c>
      <c r="O236" t="n">
        <v>0</v>
      </c>
      <c r="P236" t="n">
        <v>798583</v>
      </c>
    </row>
    <row r="237">
      <c r="A237" s="4" t="n">
        <v>44432</v>
      </c>
      <c r="B237" t="n">
        <v>130831</v>
      </c>
      <c r="C237" t="n">
        <v>13140</v>
      </c>
      <c r="D237" t="n">
        <v>296490</v>
      </c>
      <c r="E237" t="n">
        <v>32364</v>
      </c>
      <c r="F237" t="n">
        <v>7655</v>
      </c>
      <c r="G237" t="n">
        <v>0</v>
      </c>
      <c r="H237" t="n">
        <v>19152</v>
      </c>
      <c r="I237" t="n">
        <v>69784</v>
      </c>
      <c r="J237" t="n">
        <v>13136</v>
      </c>
      <c r="K237" t="n">
        <v>74577</v>
      </c>
      <c r="L237" t="n">
        <v>0</v>
      </c>
      <c r="M237" t="n">
        <v>657129</v>
      </c>
      <c r="N237" t="n">
        <v>4163</v>
      </c>
      <c r="O237" t="n">
        <v>0</v>
      </c>
      <c r="P237" t="n">
        <v>824900</v>
      </c>
    </row>
    <row r="238">
      <c r="A238" s="4" t="n">
        <v>44433</v>
      </c>
      <c r="B238" t="n">
        <v>135383</v>
      </c>
      <c r="C238" t="n">
        <v>15881</v>
      </c>
      <c r="D238" t="n">
        <v>293767</v>
      </c>
      <c r="E238" t="n">
        <v>32296</v>
      </c>
      <c r="F238" t="n">
        <v>7162</v>
      </c>
      <c r="G238" t="n">
        <v>0</v>
      </c>
      <c r="H238" t="n">
        <v>20055</v>
      </c>
      <c r="I238" t="n">
        <v>71908</v>
      </c>
      <c r="J238" t="n">
        <v>12801</v>
      </c>
      <c r="K238" t="n">
        <v>78485</v>
      </c>
      <c r="L238" t="n">
        <v>0</v>
      </c>
      <c r="M238" t="n">
        <v>667738</v>
      </c>
      <c r="N238" t="n">
        <v>1447</v>
      </c>
      <c r="O238" t="n">
        <v>0</v>
      </c>
      <c r="P238" t="n">
        <v>835667</v>
      </c>
    </row>
    <row r="239">
      <c r="A239" s="4" t="n">
        <v>44434</v>
      </c>
      <c r="B239" t="n">
        <v>128214</v>
      </c>
      <c r="C239" t="n">
        <v>11237</v>
      </c>
      <c r="D239" t="n">
        <v>301074</v>
      </c>
      <c r="E239" t="n">
        <v>29413</v>
      </c>
      <c r="F239" t="n">
        <v>6705</v>
      </c>
      <c r="G239" t="n">
        <v>0</v>
      </c>
      <c r="H239" t="n">
        <v>26353</v>
      </c>
      <c r="I239" t="n">
        <v>72665</v>
      </c>
      <c r="J239" t="n">
        <v>13054</v>
      </c>
      <c r="K239" t="n">
        <v>80050</v>
      </c>
      <c r="L239" t="n">
        <v>0</v>
      </c>
      <c r="M239" t="n">
        <v>668765</v>
      </c>
      <c r="N239" t="n">
        <v>4276</v>
      </c>
      <c r="O239" t="n">
        <v>0</v>
      </c>
      <c r="P239" t="n">
        <v>833650</v>
      </c>
    </row>
    <row r="240">
      <c r="A240" s="4" t="n">
        <v>44435</v>
      </c>
      <c r="B240" t="n">
        <v>122606</v>
      </c>
      <c r="C240" t="n">
        <v>7353</v>
      </c>
      <c r="D240" t="n">
        <v>283911</v>
      </c>
      <c r="E240" t="n">
        <v>14201</v>
      </c>
      <c r="F240" t="n">
        <v>6663</v>
      </c>
      <c r="G240" t="n">
        <v>0</v>
      </c>
      <c r="H240" t="n">
        <v>82298</v>
      </c>
      <c r="I240" t="n">
        <v>67564</v>
      </c>
      <c r="J240" t="n">
        <v>13464</v>
      </c>
      <c r="K240" t="n">
        <v>79505</v>
      </c>
      <c r="L240" t="n">
        <v>0</v>
      </c>
      <c r="M240" t="n">
        <v>677565</v>
      </c>
      <c r="N240" t="n">
        <v>1498</v>
      </c>
      <c r="O240" t="n">
        <v>0</v>
      </c>
      <c r="P240" t="n">
        <v>828434</v>
      </c>
    </row>
    <row r="241">
      <c r="A241" s="4" t="n">
        <v>44436</v>
      </c>
      <c r="B241" t="n">
        <v>100425</v>
      </c>
      <c r="C241" t="n">
        <v>7701</v>
      </c>
      <c r="D241" t="n">
        <v>199406</v>
      </c>
      <c r="E241" t="n">
        <v>15562</v>
      </c>
      <c r="F241" t="n">
        <v>7866</v>
      </c>
      <c r="G241" t="n">
        <v>0</v>
      </c>
      <c r="H241" t="n">
        <v>53993</v>
      </c>
      <c r="I241" t="n">
        <v>63432</v>
      </c>
      <c r="J241" t="n">
        <v>13276</v>
      </c>
      <c r="K241" t="n">
        <v>64375</v>
      </c>
      <c r="L241" t="n">
        <v>0</v>
      </c>
      <c r="M241" t="n">
        <v>526036</v>
      </c>
      <c r="N241" t="n">
        <v>9639</v>
      </c>
      <c r="O241" t="n">
        <v>0</v>
      </c>
      <c r="P241" t="n">
        <v>688923</v>
      </c>
    </row>
    <row r="242">
      <c r="A242" s="4" t="n">
        <v>44437</v>
      </c>
      <c r="B242" t="n">
        <v>88680</v>
      </c>
      <c r="C242" t="n">
        <v>6938</v>
      </c>
      <c r="D242" t="n">
        <v>159363</v>
      </c>
      <c r="E242" t="n">
        <v>8577</v>
      </c>
      <c r="F242" t="n">
        <v>7530</v>
      </c>
      <c r="G242" t="n">
        <v>0</v>
      </c>
      <c r="H242" t="n">
        <v>42140</v>
      </c>
      <c r="I242" t="n">
        <v>80089</v>
      </c>
      <c r="J242" t="n">
        <v>13518</v>
      </c>
      <c r="K242" t="n">
        <v>56788</v>
      </c>
      <c r="L242" t="n">
        <v>0</v>
      </c>
      <c r="M242" t="n">
        <v>463623</v>
      </c>
      <c r="N242" t="n">
        <v>11223</v>
      </c>
      <c r="O242" t="n">
        <v>0</v>
      </c>
      <c r="P242" t="n">
        <v>611165</v>
      </c>
    </row>
    <row r="243">
      <c r="A243" s="4" t="n">
        <v>44438</v>
      </c>
      <c r="B243" t="n">
        <v>113187</v>
      </c>
      <c r="C243" t="n">
        <v>13138</v>
      </c>
      <c r="D243" t="n">
        <v>316545</v>
      </c>
      <c r="E243" t="n">
        <v>16092</v>
      </c>
      <c r="F243" t="n">
        <v>8117</v>
      </c>
      <c r="G243" t="n">
        <v>0</v>
      </c>
      <c r="H243" t="n">
        <v>14687</v>
      </c>
      <c r="I243" t="n">
        <v>75362</v>
      </c>
      <c r="J243" t="n">
        <v>13274</v>
      </c>
      <c r="K243" t="n">
        <v>68526</v>
      </c>
      <c r="L243" t="n">
        <v>0</v>
      </c>
      <c r="M243" t="n">
        <v>638928</v>
      </c>
      <c r="N243" t="n">
        <v>3588</v>
      </c>
      <c r="O243" t="n">
        <v>0</v>
      </c>
      <c r="P243" t="n">
        <v>802760</v>
      </c>
    </row>
    <row r="244">
      <c r="A244" s="4" t="n">
        <v>44439</v>
      </c>
      <c r="B244" t="n">
        <v>111652</v>
      </c>
      <c r="C244" t="n">
        <v>11560</v>
      </c>
      <c r="D244" t="n">
        <v>366610</v>
      </c>
      <c r="E244" t="n">
        <v>15484</v>
      </c>
      <c r="F244" t="n">
        <v>8046</v>
      </c>
      <c r="G244" t="n">
        <v>0</v>
      </c>
      <c r="H244" t="n">
        <v>17194</v>
      </c>
      <c r="I244" t="n">
        <v>70415</v>
      </c>
      <c r="J244" t="n">
        <v>13125</v>
      </c>
      <c r="K244" t="n">
        <v>71533</v>
      </c>
      <c r="L244" t="n">
        <v>0</v>
      </c>
      <c r="M244" t="n">
        <v>685619</v>
      </c>
      <c r="N244" t="n">
        <v>4722</v>
      </c>
      <c r="O244" t="n">
        <v>0</v>
      </c>
      <c r="P244" t="n">
        <v>845664</v>
      </c>
    </row>
    <row r="245">
      <c r="A245" s="4" t="n">
        <v>44440</v>
      </c>
      <c r="B245" t="n">
        <v>106110</v>
      </c>
      <c r="C245" t="n">
        <v>12298</v>
      </c>
      <c r="D245" t="n">
        <v>373069</v>
      </c>
      <c r="E245" t="n">
        <v>15338</v>
      </c>
      <c r="F245" t="n">
        <v>8873</v>
      </c>
      <c r="G245" t="n">
        <v>0</v>
      </c>
      <c r="H245" t="n">
        <v>31318</v>
      </c>
      <c r="I245" t="n">
        <v>76984</v>
      </c>
      <c r="J245" t="n">
        <v>12719</v>
      </c>
      <c r="K245" t="n">
        <v>66036</v>
      </c>
      <c r="L245" t="n">
        <v>0</v>
      </c>
      <c r="M245" t="n">
        <v>702745</v>
      </c>
      <c r="N245" t="n">
        <v>4781</v>
      </c>
      <c r="O245" t="n">
        <v>0</v>
      </c>
      <c r="P245" t="n">
        <v>857056</v>
      </c>
    </row>
    <row r="246">
      <c r="A246" s="4" t="n">
        <v>44441</v>
      </c>
      <c r="B246" t="n">
        <v>114924</v>
      </c>
      <c r="C246" t="n">
        <v>18058</v>
      </c>
      <c r="D246" t="n">
        <v>335366</v>
      </c>
      <c r="E246" t="n">
        <v>18901</v>
      </c>
      <c r="F246" t="n">
        <v>8902</v>
      </c>
      <c r="G246" t="n">
        <v>0</v>
      </c>
      <c r="H246" t="n">
        <v>44281</v>
      </c>
      <c r="I246" t="n">
        <v>75340</v>
      </c>
      <c r="J246" t="n">
        <v>13102</v>
      </c>
      <c r="K246" t="n">
        <v>68962</v>
      </c>
      <c r="L246" t="n">
        <v>0</v>
      </c>
      <c r="M246" t="n">
        <v>697836</v>
      </c>
      <c r="N246" t="n">
        <v>6690</v>
      </c>
      <c r="O246" t="n">
        <v>0</v>
      </c>
      <c r="P246" t="n">
        <v>862797</v>
      </c>
    </row>
    <row r="247">
      <c r="A247" s="4" t="n">
        <v>44442</v>
      </c>
      <c r="B247" t="n">
        <v>101999</v>
      </c>
      <c r="C247" t="n">
        <v>13428</v>
      </c>
      <c r="D247" t="n">
        <v>363912</v>
      </c>
      <c r="E247" t="n">
        <v>22110</v>
      </c>
      <c r="F247" t="n">
        <v>8789</v>
      </c>
      <c r="G247" t="n">
        <v>0</v>
      </c>
      <c r="H247" t="n">
        <v>19344</v>
      </c>
      <c r="I247" t="n">
        <v>65571</v>
      </c>
      <c r="J247" t="n">
        <v>13660</v>
      </c>
      <c r="K247" t="n">
        <v>68657</v>
      </c>
      <c r="L247" t="n">
        <v>0</v>
      </c>
      <c r="M247" t="n">
        <v>677470</v>
      </c>
      <c r="N247" t="n">
        <v>5175</v>
      </c>
      <c r="O247" t="n">
        <v>0</v>
      </c>
      <c r="P247" t="n">
        <v>852426</v>
      </c>
    </row>
    <row r="248">
      <c r="A248" s="4" t="n">
        <v>44443</v>
      </c>
      <c r="B248" t="n">
        <v>82448</v>
      </c>
      <c r="C248" t="n">
        <v>8243</v>
      </c>
      <c r="D248" t="n">
        <v>266446</v>
      </c>
      <c r="E248" t="n">
        <v>15337</v>
      </c>
      <c r="F248" t="n">
        <v>8526</v>
      </c>
      <c r="G248" t="n">
        <v>0</v>
      </c>
      <c r="H248" t="n">
        <v>16587</v>
      </c>
      <c r="I248" t="n">
        <v>57326</v>
      </c>
      <c r="J248" t="n">
        <v>14404</v>
      </c>
      <c r="K248" t="n">
        <v>54290</v>
      </c>
      <c r="L248" t="n">
        <v>0</v>
      </c>
      <c r="M248" t="n">
        <v>523607</v>
      </c>
      <c r="N248" t="n">
        <v>4272</v>
      </c>
      <c r="O248" t="n">
        <v>0</v>
      </c>
      <c r="P248" t="n">
        <v>705057</v>
      </c>
    </row>
    <row r="249">
      <c r="A249" s="4" t="n">
        <v>44444</v>
      </c>
      <c r="B249" t="n">
        <v>76815</v>
      </c>
      <c r="C249" t="n">
        <v>7830</v>
      </c>
      <c r="D249" t="n">
        <v>189582</v>
      </c>
      <c r="E249" t="n">
        <v>15331</v>
      </c>
      <c r="F249" t="n">
        <v>5369</v>
      </c>
      <c r="G249" t="n">
        <v>0</v>
      </c>
      <c r="H249" t="n">
        <v>25616</v>
      </c>
      <c r="I249" t="n">
        <v>73509</v>
      </c>
      <c r="J249" t="n">
        <v>14115</v>
      </c>
      <c r="K249" t="n">
        <v>49551</v>
      </c>
      <c r="L249" t="n">
        <v>0</v>
      </c>
      <c r="M249" t="n">
        <v>457718</v>
      </c>
      <c r="N249" t="n">
        <v>7464</v>
      </c>
      <c r="O249" t="n">
        <v>0</v>
      </c>
      <c r="P249" t="n">
        <v>634434</v>
      </c>
    </row>
    <row r="250">
      <c r="A250" s="4" t="n">
        <v>44445</v>
      </c>
      <c r="B250" t="n">
        <v>87285</v>
      </c>
      <c r="C250" t="n">
        <v>12626</v>
      </c>
      <c r="D250" t="n">
        <v>348632</v>
      </c>
      <c r="E250" t="n">
        <v>22483</v>
      </c>
      <c r="F250" t="n">
        <v>5054</v>
      </c>
      <c r="G250" t="n">
        <v>0</v>
      </c>
      <c r="H250" t="n">
        <v>38102</v>
      </c>
      <c r="I250" t="n">
        <v>68776</v>
      </c>
      <c r="J250" t="n">
        <v>13345</v>
      </c>
      <c r="K250" t="n">
        <v>64097</v>
      </c>
      <c r="L250" t="n">
        <v>0</v>
      </c>
      <c r="M250" t="n">
        <v>660400</v>
      </c>
      <c r="N250" t="n">
        <v>13300</v>
      </c>
      <c r="O250" t="n">
        <v>0</v>
      </c>
      <c r="P250" t="n">
        <v>824657</v>
      </c>
    </row>
    <row r="251">
      <c r="A251" s="4" t="n">
        <v>44446</v>
      </c>
      <c r="B251" t="n">
        <v>93059</v>
      </c>
      <c r="C251" t="n">
        <v>14022</v>
      </c>
      <c r="D251" t="n">
        <v>384620</v>
      </c>
      <c r="E251" t="n">
        <v>21496</v>
      </c>
      <c r="F251" t="n">
        <v>5047</v>
      </c>
      <c r="G251" t="n">
        <v>0</v>
      </c>
      <c r="H251" t="n">
        <v>20539</v>
      </c>
      <c r="I251" t="n">
        <v>69216</v>
      </c>
      <c r="J251" t="n">
        <v>13567</v>
      </c>
      <c r="K251" t="n">
        <v>68706</v>
      </c>
      <c r="L251" t="n">
        <v>0</v>
      </c>
      <c r="M251" t="n">
        <v>690272</v>
      </c>
      <c r="N251" t="n">
        <v>6477</v>
      </c>
      <c r="O251" t="n">
        <v>0</v>
      </c>
      <c r="P251" t="n">
        <v>866217</v>
      </c>
    </row>
    <row r="252">
      <c r="A252" s="4" t="n">
        <v>44447</v>
      </c>
      <c r="B252" t="n">
        <v>88533</v>
      </c>
      <c r="C252" t="n">
        <v>10376</v>
      </c>
      <c r="D252" t="n">
        <v>392415</v>
      </c>
      <c r="E252" t="n">
        <v>23889</v>
      </c>
      <c r="F252" t="n">
        <v>4009</v>
      </c>
      <c r="G252" t="n">
        <v>0</v>
      </c>
      <c r="H252" t="n">
        <v>12906</v>
      </c>
      <c r="I252" t="n">
        <v>68460</v>
      </c>
      <c r="J252" t="n">
        <v>13599</v>
      </c>
      <c r="K252" t="n">
        <v>68888</v>
      </c>
      <c r="L252" t="n">
        <v>0</v>
      </c>
      <c r="M252" t="n">
        <v>683075</v>
      </c>
      <c r="N252" t="n">
        <v>8254</v>
      </c>
      <c r="O252" t="n">
        <v>0</v>
      </c>
      <c r="P252" t="n">
        <v>860257</v>
      </c>
    </row>
    <row r="253">
      <c r="A253" s="4" t="n">
        <v>44448</v>
      </c>
      <c r="B253" t="n">
        <v>95272</v>
      </c>
      <c r="C253" t="n">
        <v>13221</v>
      </c>
      <c r="D253" t="n">
        <v>374320</v>
      </c>
      <c r="E253" t="n">
        <v>35138</v>
      </c>
      <c r="F253" t="n">
        <v>6213</v>
      </c>
      <c r="G253" t="n">
        <v>0</v>
      </c>
      <c r="H253" t="n">
        <v>13466</v>
      </c>
      <c r="I253" t="n">
        <v>66855</v>
      </c>
      <c r="J253" t="n">
        <v>13847</v>
      </c>
      <c r="K253" t="n">
        <v>67991</v>
      </c>
      <c r="L253" t="n">
        <v>0</v>
      </c>
      <c r="M253" t="n">
        <v>686323</v>
      </c>
      <c r="N253" t="n">
        <v>3920</v>
      </c>
      <c r="O253" t="n">
        <v>0</v>
      </c>
      <c r="P253" t="n">
        <v>861877</v>
      </c>
    </row>
    <row r="254">
      <c r="A254" s="4" t="n">
        <v>44449</v>
      </c>
      <c r="B254" t="n">
        <v>88466</v>
      </c>
      <c r="C254" t="n">
        <v>11753</v>
      </c>
      <c r="D254" t="n">
        <v>377786</v>
      </c>
      <c r="E254" t="n">
        <v>36278</v>
      </c>
      <c r="F254" t="n">
        <v>7144</v>
      </c>
      <c r="G254" t="n">
        <v>0</v>
      </c>
      <c r="H254" t="n">
        <v>16469</v>
      </c>
      <c r="I254" t="n">
        <v>58452</v>
      </c>
      <c r="J254" t="n">
        <v>14158</v>
      </c>
      <c r="K254" t="n">
        <v>68978</v>
      </c>
      <c r="L254" t="n">
        <v>0</v>
      </c>
      <c r="M254" t="n">
        <v>679484</v>
      </c>
      <c r="N254" t="n">
        <v>1826</v>
      </c>
      <c r="O254" t="n">
        <v>0</v>
      </c>
      <c r="P254" t="n">
        <v>856878</v>
      </c>
    </row>
    <row r="255">
      <c r="A255" s="4" t="n">
        <v>44450</v>
      </c>
      <c r="B255" t="n">
        <v>77307</v>
      </c>
      <c r="C255" t="n">
        <v>4816</v>
      </c>
      <c r="D255" t="n">
        <v>259505</v>
      </c>
      <c r="E255" t="n">
        <v>29870</v>
      </c>
      <c r="F255" t="n">
        <v>3777</v>
      </c>
      <c r="G255" t="n">
        <v>0</v>
      </c>
      <c r="H255" t="n">
        <v>22823</v>
      </c>
      <c r="I255" t="n">
        <v>59637</v>
      </c>
      <c r="J255" t="n">
        <v>14075</v>
      </c>
      <c r="K255" t="n">
        <v>53528</v>
      </c>
      <c r="L255" t="n">
        <v>0</v>
      </c>
      <c r="M255" t="n">
        <v>525338</v>
      </c>
      <c r="N255" t="n">
        <v>4729</v>
      </c>
      <c r="O255" t="n">
        <v>0</v>
      </c>
      <c r="P255" t="n">
        <v>710009</v>
      </c>
    </row>
    <row r="256">
      <c r="A256" s="4" t="n">
        <v>44451</v>
      </c>
      <c r="B256" t="n">
        <v>75103</v>
      </c>
      <c r="C256" t="n">
        <v>7192</v>
      </c>
      <c r="D256" t="n">
        <v>216491</v>
      </c>
      <c r="E256" t="n">
        <v>26878</v>
      </c>
      <c r="F256" t="n">
        <v>2473</v>
      </c>
      <c r="G256" t="n">
        <v>0</v>
      </c>
      <c r="H256" t="n">
        <v>24623</v>
      </c>
      <c r="I256" t="n">
        <v>70294</v>
      </c>
      <c r="J256" t="n">
        <v>13578</v>
      </c>
      <c r="K256" t="n">
        <v>50210</v>
      </c>
      <c r="L256" t="n">
        <v>0</v>
      </c>
      <c r="M256" t="n">
        <v>486842</v>
      </c>
      <c r="N256" t="n">
        <v>8571</v>
      </c>
      <c r="O256" t="n">
        <v>0</v>
      </c>
      <c r="P256" t="n">
        <v>631173</v>
      </c>
    </row>
    <row r="257">
      <c r="A257" s="4" t="n">
        <v>44452</v>
      </c>
      <c r="B257" t="n">
        <v>87753</v>
      </c>
      <c r="C257" t="n">
        <v>15399</v>
      </c>
      <c r="D257" t="n">
        <v>359542</v>
      </c>
      <c r="E257" t="n">
        <v>34478</v>
      </c>
      <c r="F257" t="n">
        <v>4008</v>
      </c>
      <c r="G257" t="n">
        <v>0</v>
      </c>
      <c r="H257" t="n">
        <v>14453</v>
      </c>
      <c r="I257" t="n">
        <v>72879</v>
      </c>
      <c r="J257" t="n">
        <v>12767</v>
      </c>
      <c r="K257" t="n">
        <v>63216</v>
      </c>
      <c r="L257" t="n">
        <v>0</v>
      </c>
      <c r="M257" t="n">
        <v>664495</v>
      </c>
      <c r="N257" t="n">
        <v>5593</v>
      </c>
      <c r="O257" t="n">
        <v>0</v>
      </c>
      <c r="P257" t="n">
        <v>832915</v>
      </c>
    </row>
    <row r="258">
      <c r="A258" s="4" t="n">
        <v>44453</v>
      </c>
      <c r="B258" t="n">
        <v>89431</v>
      </c>
      <c r="C258" t="n">
        <v>17421</v>
      </c>
      <c r="D258" t="n">
        <v>406610</v>
      </c>
      <c r="E258" t="n">
        <v>41398</v>
      </c>
      <c r="F258" t="n">
        <v>4183</v>
      </c>
      <c r="G258" t="n">
        <v>0</v>
      </c>
      <c r="H258" t="n">
        <v>14006</v>
      </c>
      <c r="I258" t="n">
        <v>65241</v>
      </c>
      <c r="J258" t="n">
        <v>11987</v>
      </c>
      <c r="K258" t="n">
        <v>64813</v>
      </c>
      <c r="L258" t="n">
        <v>0</v>
      </c>
      <c r="M258" t="n">
        <v>715090</v>
      </c>
      <c r="N258" t="n">
        <v>11837</v>
      </c>
      <c r="O258" t="n">
        <v>0</v>
      </c>
      <c r="P258" t="n">
        <v>874110</v>
      </c>
    </row>
    <row r="259">
      <c r="A259" s="4" t="n">
        <v>44454</v>
      </c>
      <c r="B259" t="n">
        <v>89987</v>
      </c>
      <c r="C259" t="n">
        <v>20655</v>
      </c>
      <c r="D259" t="n">
        <v>433444</v>
      </c>
      <c r="E259" t="n">
        <v>48597</v>
      </c>
      <c r="F259" t="n">
        <v>6330</v>
      </c>
      <c r="G259" t="n">
        <v>0</v>
      </c>
      <c r="H259" t="n">
        <v>23315</v>
      </c>
      <c r="I259" t="n">
        <v>50381</v>
      </c>
      <c r="J259" t="n">
        <v>12337</v>
      </c>
      <c r="K259" t="n">
        <v>65286</v>
      </c>
      <c r="L259" t="n">
        <v>0</v>
      </c>
      <c r="M259" t="n">
        <v>750332</v>
      </c>
      <c r="N259" t="n">
        <v>17797</v>
      </c>
      <c r="O259" t="n">
        <v>0</v>
      </c>
      <c r="P259" t="n">
        <v>885306</v>
      </c>
    </row>
    <row r="260">
      <c r="A260" s="4" t="n">
        <v>44455</v>
      </c>
      <c r="B260" t="n">
        <v>87880</v>
      </c>
      <c r="C260" t="n">
        <v>6241</v>
      </c>
      <c r="D260" t="n">
        <v>371074</v>
      </c>
      <c r="E260" t="n">
        <v>71514</v>
      </c>
      <c r="F260" t="n">
        <v>3570</v>
      </c>
      <c r="G260" t="n">
        <v>0</v>
      </c>
      <c r="H260" t="n">
        <v>45965</v>
      </c>
      <c r="I260" t="n">
        <v>37095</v>
      </c>
      <c r="J260" t="n">
        <v>12416</v>
      </c>
      <c r="K260" t="n">
        <v>65992</v>
      </c>
      <c r="L260" t="n">
        <v>0</v>
      </c>
      <c r="M260" t="n">
        <v>701747</v>
      </c>
      <c r="N260" t="n">
        <v>6162</v>
      </c>
      <c r="O260" t="n">
        <v>0</v>
      </c>
      <c r="P260" t="n">
        <v>874089</v>
      </c>
    </row>
    <row r="261">
      <c r="A261" s="4" t="n">
        <v>44456</v>
      </c>
      <c r="B261" t="n">
        <v>92392</v>
      </c>
      <c r="C261" t="n">
        <v>9792</v>
      </c>
      <c r="D261" t="n">
        <v>313188</v>
      </c>
      <c r="E261" t="n">
        <v>74462</v>
      </c>
      <c r="F261" t="n">
        <v>2113</v>
      </c>
      <c r="G261" t="n">
        <v>0</v>
      </c>
      <c r="H261" t="n">
        <v>60712</v>
      </c>
      <c r="I261" t="n">
        <v>45618</v>
      </c>
      <c r="J261" t="n">
        <v>12167</v>
      </c>
      <c r="K261" t="n">
        <v>61261</v>
      </c>
      <c r="L261" t="n">
        <v>0</v>
      </c>
      <c r="M261" t="n">
        <v>671705</v>
      </c>
      <c r="N261" t="n">
        <v>4017</v>
      </c>
      <c r="O261" t="n">
        <v>0</v>
      </c>
      <c r="P261" t="n">
        <v>856367</v>
      </c>
    </row>
    <row r="262">
      <c r="A262" s="4" t="n">
        <v>44457</v>
      </c>
      <c r="B262" t="n">
        <v>89777</v>
      </c>
      <c r="C262" t="n">
        <v>8216</v>
      </c>
      <c r="D262" t="n">
        <v>215833</v>
      </c>
      <c r="E262" t="n">
        <v>67591</v>
      </c>
      <c r="F262" t="n">
        <v>3797</v>
      </c>
      <c r="G262" t="n">
        <v>0</v>
      </c>
      <c r="H262" t="n">
        <v>37693</v>
      </c>
      <c r="I262" t="n">
        <v>61023</v>
      </c>
      <c r="J262" t="n">
        <v>13117</v>
      </c>
      <c r="K262" t="n">
        <v>51121</v>
      </c>
      <c r="L262" t="n">
        <v>0</v>
      </c>
      <c r="M262" t="n">
        <v>548168</v>
      </c>
      <c r="N262" t="n">
        <v>5385</v>
      </c>
      <c r="O262" t="n">
        <v>0</v>
      </c>
      <c r="P262" t="n">
        <v>720718</v>
      </c>
    </row>
    <row r="263">
      <c r="A263" s="4" t="n">
        <v>44458</v>
      </c>
      <c r="B263" t="n">
        <v>91725</v>
      </c>
      <c r="C263" t="n">
        <v>6959</v>
      </c>
      <c r="D263" t="n">
        <v>197656</v>
      </c>
      <c r="E263" t="n">
        <v>65762</v>
      </c>
      <c r="F263" t="n">
        <v>6072</v>
      </c>
      <c r="G263" t="n">
        <v>0</v>
      </c>
      <c r="H263" t="n">
        <v>53613</v>
      </c>
      <c r="I263" t="n">
        <v>52081</v>
      </c>
      <c r="J263" t="n">
        <v>13105</v>
      </c>
      <c r="K263" t="n">
        <v>50155</v>
      </c>
      <c r="L263" t="n">
        <v>0</v>
      </c>
      <c r="M263" t="n">
        <v>537128</v>
      </c>
      <c r="N263" t="n">
        <v>9169</v>
      </c>
      <c r="O263" t="n">
        <v>0</v>
      </c>
      <c r="P263" t="n">
        <v>629196</v>
      </c>
    </row>
    <row r="264">
      <c r="A264" s="4" t="n">
        <v>44459</v>
      </c>
      <c r="B264" t="n">
        <v>95398</v>
      </c>
      <c r="C264" t="n">
        <v>15417</v>
      </c>
      <c r="D264" t="n">
        <v>305579</v>
      </c>
      <c r="E264" t="n">
        <v>69068</v>
      </c>
      <c r="F264" t="n">
        <v>6503</v>
      </c>
      <c r="G264" t="n">
        <v>0</v>
      </c>
      <c r="H264" t="n">
        <v>61052</v>
      </c>
      <c r="I264" t="n">
        <v>65523</v>
      </c>
      <c r="J264" t="n">
        <v>13118</v>
      </c>
      <c r="K264" t="n">
        <v>60527</v>
      </c>
      <c r="L264" t="n">
        <v>0</v>
      </c>
      <c r="M264" t="n">
        <v>692185</v>
      </c>
      <c r="N264" t="n">
        <v>7115</v>
      </c>
      <c r="O264" t="n">
        <v>0</v>
      </c>
      <c r="P264" t="n">
        <v>807414</v>
      </c>
    </row>
    <row r="265">
      <c r="A265" s="4" t="n">
        <v>44460</v>
      </c>
      <c r="B265" t="n">
        <v>89457</v>
      </c>
      <c r="C265" t="n">
        <v>8442</v>
      </c>
      <c r="D265" t="n">
        <v>350662</v>
      </c>
      <c r="E265" t="n">
        <v>73378</v>
      </c>
      <c r="F265" t="n">
        <v>7057</v>
      </c>
      <c r="G265" t="n">
        <v>0</v>
      </c>
      <c r="H265" t="n">
        <v>32905</v>
      </c>
      <c r="I265" t="n">
        <v>62625</v>
      </c>
      <c r="J265" t="n">
        <v>12802</v>
      </c>
      <c r="K265" t="n">
        <v>62494</v>
      </c>
      <c r="L265" t="n">
        <v>0</v>
      </c>
      <c r="M265" t="n">
        <v>699822</v>
      </c>
      <c r="N265" t="n">
        <v>4716</v>
      </c>
      <c r="O265" t="n">
        <v>0</v>
      </c>
      <c r="P265" t="n">
        <v>834731</v>
      </c>
    </row>
    <row r="266">
      <c r="A266" s="4" t="n">
        <v>44461</v>
      </c>
      <c r="B266" t="n">
        <v>85289</v>
      </c>
      <c r="C266" t="n">
        <v>12824</v>
      </c>
      <c r="D266" t="n">
        <v>313792</v>
      </c>
      <c r="E266" t="n">
        <v>70714</v>
      </c>
      <c r="F266" t="n">
        <v>7915</v>
      </c>
      <c r="G266" t="n">
        <v>0</v>
      </c>
      <c r="H266" t="n">
        <v>49652</v>
      </c>
      <c r="I266" t="n">
        <v>64330</v>
      </c>
      <c r="J266" t="n">
        <v>12710</v>
      </c>
      <c r="K266" t="n">
        <v>64073</v>
      </c>
      <c r="L266" t="n">
        <v>0</v>
      </c>
      <c r="M266" t="n">
        <v>681299</v>
      </c>
      <c r="N266" t="n">
        <v>1296</v>
      </c>
      <c r="O266" t="n">
        <v>0</v>
      </c>
      <c r="P266" t="n">
        <v>832873</v>
      </c>
    </row>
    <row r="267">
      <c r="A267" s="4" t="n">
        <v>44462</v>
      </c>
      <c r="B267" t="n">
        <v>84330</v>
      </c>
      <c r="C267" t="n">
        <v>13490</v>
      </c>
      <c r="D267" t="n">
        <v>312257</v>
      </c>
      <c r="E267" t="n">
        <v>64103</v>
      </c>
      <c r="F267" t="n">
        <v>7443</v>
      </c>
      <c r="G267" t="n">
        <v>0</v>
      </c>
      <c r="H267" t="n">
        <v>36159</v>
      </c>
      <c r="I267" t="n">
        <v>67156</v>
      </c>
      <c r="J267" t="n">
        <v>12869</v>
      </c>
      <c r="K267" t="n">
        <v>62351</v>
      </c>
      <c r="L267" t="n">
        <v>0</v>
      </c>
      <c r="M267" t="n">
        <v>660158</v>
      </c>
      <c r="N267" t="n">
        <v>619</v>
      </c>
      <c r="O267" t="n">
        <v>0</v>
      </c>
      <c r="P267" t="n">
        <v>826365</v>
      </c>
    </row>
    <row r="268">
      <c r="A268" s="4" t="n">
        <v>44463</v>
      </c>
      <c r="B268" t="n">
        <v>89698</v>
      </c>
      <c r="C268" t="n">
        <v>11275</v>
      </c>
      <c r="D268" t="n">
        <v>342466</v>
      </c>
      <c r="E268" t="n">
        <v>64968</v>
      </c>
      <c r="F268" t="n">
        <v>5556</v>
      </c>
      <c r="G268" t="n">
        <v>0</v>
      </c>
      <c r="H268" t="n">
        <v>14691</v>
      </c>
      <c r="I268" t="n">
        <v>66661</v>
      </c>
      <c r="J268" t="n">
        <v>12479</v>
      </c>
      <c r="K268" t="n">
        <v>62042</v>
      </c>
      <c r="L268" t="n">
        <v>0</v>
      </c>
      <c r="M268" t="n">
        <v>669836</v>
      </c>
      <c r="N268" t="n">
        <v>1126</v>
      </c>
      <c r="O268" t="n">
        <v>0</v>
      </c>
      <c r="P268" t="n">
        <v>821307</v>
      </c>
    </row>
    <row r="269">
      <c r="A269" s="4" t="n">
        <v>44464</v>
      </c>
      <c r="B269" t="n">
        <v>73553</v>
      </c>
      <c r="C269" t="n">
        <v>8255</v>
      </c>
      <c r="D269" t="n">
        <v>258524</v>
      </c>
      <c r="E269" t="n">
        <v>59377</v>
      </c>
      <c r="F269" t="n">
        <v>3022</v>
      </c>
      <c r="G269" t="n">
        <v>0</v>
      </c>
      <c r="H269" t="n">
        <v>12185</v>
      </c>
      <c r="I269" t="n">
        <v>55732</v>
      </c>
      <c r="J269" t="n">
        <v>12142</v>
      </c>
      <c r="K269" t="n">
        <v>52888</v>
      </c>
      <c r="L269" t="n">
        <v>0</v>
      </c>
      <c r="M269" t="n">
        <v>535678</v>
      </c>
      <c r="N269" t="n">
        <v>6642</v>
      </c>
      <c r="O269" t="n">
        <v>0</v>
      </c>
      <c r="P269" t="n">
        <v>692817</v>
      </c>
    </row>
    <row r="270">
      <c r="A270" s="4" t="n">
        <v>44465</v>
      </c>
      <c r="B270" t="n">
        <v>75785</v>
      </c>
      <c r="C270" t="n">
        <v>6592</v>
      </c>
      <c r="D270" t="n">
        <v>230885</v>
      </c>
      <c r="E270" t="n">
        <v>58097</v>
      </c>
      <c r="F270" t="n">
        <v>4102</v>
      </c>
      <c r="G270" t="n">
        <v>0</v>
      </c>
      <c r="H270" t="n">
        <v>22450</v>
      </c>
      <c r="I270" t="n">
        <v>33217</v>
      </c>
      <c r="J270" t="n">
        <v>12460</v>
      </c>
      <c r="K270" t="n">
        <v>49638</v>
      </c>
      <c r="L270" t="n">
        <v>0</v>
      </c>
      <c r="M270" t="n">
        <v>493226</v>
      </c>
      <c r="N270" t="n">
        <v>10448</v>
      </c>
      <c r="O270" t="n">
        <v>0</v>
      </c>
      <c r="P270" t="n">
        <v>613888</v>
      </c>
    </row>
    <row r="271">
      <c r="A271" s="4" t="n">
        <v>44466</v>
      </c>
      <c r="B271" t="n">
        <v>84164</v>
      </c>
      <c r="C271" t="n">
        <v>12054</v>
      </c>
      <c r="D271" t="n">
        <v>349386</v>
      </c>
      <c r="E271" t="n">
        <v>66461</v>
      </c>
      <c r="F271" t="n">
        <v>3582</v>
      </c>
      <c r="G271" t="n">
        <v>0</v>
      </c>
      <c r="H271" t="n">
        <v>29859</v>
      </c>
      <c r="I271" t="n">
        <v>40631</v>
      </c>
      <c r="J271" t="n">
        <v>12331</v>
      </c>
      <c r="K271" t="n">
        <v>57664</v>
      </c>
      <c r="L271" t="n">
        <v>0</v>
      </c>
      <c r="M271" t="n">
        <v>656132</v>
      </c>
      <c r="N271" t="n">
        <v>4070</v>
      </c>
      <c r="O271" t="n">
        <v>0</v>
      </c>
      <c r="P271" t="n">
        <v>800652</v>
      </c>
    </row>
    <row r="272">
      <c r="A272" s="4" t="n">
        <v>44467</v>
      </c>
      <c r="B272" t="n">
        <v>80656</v>
      </c>
      <c r="C272" t="n">
        <v>14105</v>
      </c>
      <c r="D272" t="n">
        <v>342962</v>
      </c>
      <c r="E272" t="n">
        <v>56755</v>
      </c>
      <c r="F272" t="n">
        <v>4220</v>
      </c>
      <c r="G272" t="n">
        <v>0</v>
      </c>
      <c r="H272" t="n">
        <v>42122</v>
      </c>
      <c r="I272" t="n">
        <v>59542</v>
      </c>
      <c r="J272" t="n">
        <v>11940</v>
      </c>
      <c r="K272" t="n">
        <v>61374</v>
      </c>
      <c r="L272" t="n">
        <v>0</v>
      </c>
      <c r="M272" t="n">
        <v>673676</v>
      </c>
      <c r="N272" t="n">
        <v>2529</v>
      </c>
      <c r="O272" t="n">
        <v>0</v>
      </c>
      <c r="P272" t="n">
        <v>841585</v>
      </c>
    </row>
    <row r="273">
      <c r="A273" s="4" t="n">
        <v>44468</v>
      </c>
      <c r="B273" t="n">
        <v>83555</v>
      </c>
      <c r="C273" t="n">
        <v>21057</v>
      </c>
      <c r="D273" t="n">
        <v>353209</v>
      </c>
      <c r="E273" t="n">
        <v>58970</v>
      </c>
      <c r="F273" t="n">
        <v>4321</v>
      </c>
      <c r="G273" t="n">
        <v>0</v>
      </c>
      <c r="H273" t="n">
        <v>18192</v>
      </c>
      <c r="I273" t="n">
        <v>60689</v>
      </c>
      <c r="J273" t="n">
        <v>11734</v>
      </c>
      <c r="K273" t="n">
        <v>63074</v>
      </c>
      <c r="L273" t="n">
        <v>0</v>
      </c>
      <c r="M273" t="n">
        <v>674801</v>
      </c>
      <c r="N273" t="n">
        <v>4854</v>
      </c>
      <c r="O273" t="n">
        <v>0</v>
      </c>
      <c r="P273" t="n">
        <v>841702</v>
      </c>
    </row>
    <row r="274">
      <c r="A274" s="4" t="n">
        <v>44469</v>
      </c>
      <c r="B274" t="n">
        <v>76666</v>
      </c>
      <c r="C274" t="n">
        <v>13231</v>
      </c>
      <c r="D274" t="n">
        <v>346286</v>
      </c>
      <c r="E274" t="n">
        <v>54898</v>
      </c>
      <c r="F274" t="n">
        <v>6482</v>
      </c>
      <c r="G274" t="n">
        <v>0</v>
      </c>
      <c r="H274" t="n">
        <v>35307</v>
      </c>
      <c r="I274" t="n">
        <v>58191</v>
      </c>
      <c r="J274" t="n">
        <v>13327</v>
      </c>
      <c r="K274" t="n">
        <v>59875</v>
      </c>
      <c r="L274" t="n">
        <v>0</v>
      </c>
      <c r="M274" t="n">
        <v>664263</v>
      </c>
      <c r="N274" t="n">
        <v>10579</v>
      </c>
      <c r="O274" t="n">
        <v>0</v>
      </c>
      <c r="P274" t="n">
        <v>831029</v>
      </c>
    </row>
    <row r="275">
      <c r="A275" s="4" t="n">
        <v>44470</v>
      </c>
      <c r="B275" t="n">
        <v>83971</v>
      </c>
      <c r="C275" t="n">
        <v>10106</v>
      </c>
      <c r="D275" t="n">
        <v>332067</v>
      </c>
      <c r="E275" t="n">
        <v>52507</v>
      </c>
      <c r="F275" t="n">
        <v>11425</v>
      </c>
      <c r="G275" t="n">
        <v>0</v>
      </c>
      <c r="H275" t="n">
        <v>23541</v>
      </c>
      <c r="I275" t="n">
        <v>60345</v>
      </c>
      <c r="J275" t="n">
        <v>13543</v>
      </c>
      <c r="K275" t="n">
        <v>59236</v>
      </c>
      <c r="L275" t="n">
        <v>0</v>
      </c>
      <c r="M275" t="n">
        <v>646741</v>
      </c>
      <c r="N275" t="n">
        <v>4691</v>
      </c>
      <c r="O275" t="n">
        <v>0</v>
      </c>
      <c r="P275" t="n">
        <v>819513</v>
      </c>
    </row>
    <row r="276">
      <c r="A276" s="4" t="n">
        <v>44471</v>
      </c>
      <c r="B276" t="n">
        <v>74965</v>
      </c>
      <c r="C276" t="n">
        <v>7257</v>
      </c>
      <c r="D276" t="n">
        <v>241249</v>
      </c>
      <c r="E276" t="n">
        <v>32494</v>
      </c>
      <c r="F276" t="n">
        <v>8880</v>
      </c>
      <c r="G276" t="n">
        <v>0</v>
      </c>
      <c r="H276" t="n">
        <v>11473</v>
      </c>
      <c r="I276" t="n">
        <v>50026</v>
      </c>
      <c r="J276" t="n">
        <v>13678</v>
      </c>
      <c r="K276" t="n">
        <v>54263</v>
      </c>
      <c r="L276" t="n">
        <v>0</v>
      </c>
      <c r="M276" t="n">
        <v>494285</v>
      </c>
      <c r="N276" t="n">
        <v>6073</v>
      </c>
      <c r="O276" t="n">
        <v>0</v>
      </c>
      <c r="P276" t="n">
        <v>674444</v>
      </c>
    </row>
    <row r="277">
      <c r="A277" s="4" t="n">
        <v>44472</v>
      </c>
      <c r="B277" t="n">
        <v>66546</v>
      </c>
      <c r="C277" t="n">
        <v>4778</v>
      </c>
      <c r="D277" t="n">
        <v>191431</v>
      </c>
      <c r="E277" t="n">
        <v>32752</v>
      </c>
      <c r="F277" t="n">
        <v>6964</v>
      </c>
      <c r="G277" t="n">
        <v>0</v>
      </c>
      <c r="H277" t="n">
        <v>23884</v>
      </c>
      <c r="I277" t="n">
        <v>51035</v>
      </c>
      <c r="J277" t="n">
        <v>14085</v>
      </c>
      <c r="K277" t="n">
        <v>50979</v>
      </c>
      <c r="L277" t="n">
        <v>0</v>
      </c>
      <c r="M277" t="n">
        <v>442454</v>
      </c>
      <c r="N277" t="n">
        <v>10434</v>
      </c>
      <c r="O277" t="n">
        <v>0</v>
      </c>
      <c r="P277" t="n">
        <v>603745</v>
      </c>
    </row>
    <row r="278">
      <c r="A278" s="4" t="n">
        <v>44473</v>
      </c>
      <c r="B278" t="n">
        <v>96529</v>
      </c>
      <c r="C278" t="n">
        <v>11514</v>
      </c>
      <c r="D278" t="n">
        <v>323116</v>
      </c>
      <c r="E278" t="n">
        <v>28841</v>
      </c>
      <c r="F278" t="n">
        <v>7017</v>
      </c>
      <c r="G278" t="n">
        <v>0</v>
      </c>
      <c r="H278" t="n">
        <v>38184</v>
      </c>
      <c r="I278" t="n">
        <v>44155</v>
      </c>
      <c r="J278" t="n">
        <v>13568</v>
      </c>
      <c r="K278" t="n">
        <v>59617</v>
      </c>
      <c r="L278" t="n">
        <v>0</v>
      </c>
      <c r="M278" t="n">
        <v>622541</v>
      </c>
      <c r="N278" t="n">
        <v>7311</v>
      </c>
      <c r="O278" t="n">
        <v>0</v>
      </c>
      <c r="P278" t="n">
        <v>794848</v>
      </c>
    </row>
    <row r="279">
      <c r="A279" s="4" t="n">
        <v>44474</v>
      </c>
      <c r="B279" t="n">
        <v>110495</v>
      </c>
      <c r="C279" t="n">
        <v>10677</v>
      </c>
      <c r="D279" t="n">
        <v>300678</v>
      </c>
      <c r="E279" t="n">
        <v>29126</v>
      </c>
      <c r="F279" t="n">
        <v>7626</v>
      </c>
      <c r="G279" t="n">
        <v>0</v>
      </c>
      <c r="H279" t="n">
        <v>65632</v>
      </c>
      <c r="I279" t="n">
        <v>36110</v>
      </c>
      <c r="J279" t="n">
        <v>13338</v>
      </c>
      <c r="K279" t="n">
        <v>63212</v>
      </c>
      <c r="L279" t="n">
        <v>0</v>
      </c>
      <c r="M279" t="n">
        <v>636894</v>
      </c>
      <c r="N279" t="n">
        <v>2615</v>
      </c>
      <c r="O279" t="n">
        <v>0</v>
      </c>
      <c r="P279" t="n">
        <v>822411</v>
      </c>
    </row>
    <row r="280">
      <c r="A280" s="4" t="n">
        <v>44475</v>
      </c>
      <c r="B280" t="n">
        <v>131908</v>
      </c>
      <c r="C280" t="n">
        <v>11849</v>
      </c>
      <c r="D280" t="n">
        <v>308317</v>
      </c>
      <c r="E280" t="n">
        <v>24819</v>
      </c>
      <c r="F280" t="n">
        <v>9043</v>
      </c>
      <c r="G280" t="n">
        <v>0</v>
      </c>
      <c r="H280" t="n">
        <v>56481</v>
      </c>
      <c r="I280" t="n">
        <v>39095</v>
      </c>
      <c r="J280" t="n">
        <v>13706</v>
      </c>
      <c r="K280" t="n">
        <v>66963</v>
      </c>
      <c r="L280" t="n">
        <v>0</v>
      </c>
      <c r="M280" t="n">
        <v>662181</v>
      </c>
      <c r="N280" t="n">
        <v>4700</v>
      </c>
      <c r="O280" t="n">
        <v>0</v>
      </c>
      <c r="P280" t="n">
        <v>824759</v>
      </c>
    </row>
    <row r="281">
      <c r="A281" s="4" t="n">
        <v>44476</v>
      </c>
      <c r="B281" t="n">
        <v>125007</v>
      </c>
      <c r="C281" t="n">
        <v>16044</v>
      </c>
      <c r="D281" t="n">
        <v>317886</v>
      </c>
      <c r="E281" t="n">
        <v>29181</v>
      </c>
      <c r="F281" t="n">
        <v>9869</v>
      </c>
      <c r="G281" t="n">
        <v>0</v>
      </c>
      <c r="H281" t="n">
        <v>47376</v>
      </c>
      <c r="I281" t="n">
        <v>35561</v>
      </c>
      <c r="J281" t="n">
        <v>14137</v>
      </c>
      <c r="K281" t="n">
        <v>66965</v>
      </c>
      <c r="L281" t="n">
        <v>0</v>
      </c>
      <c r="M281" t="n">
        <v>662026</v>
      </c>
      <c r="N281" t="n">
        <v>5725</v>
      </c>
      <c r="O281" t="n">
        <v>0</v>
      </c>
      <c r="P281" t="n">
        <v>807147</v>
      </c>
    </row>
    <row r="282">
      <c r="A282" s="4" t="n">
        <v>44477</v>
      </c>
      <c r="B282" t="n">
        <v>114330</v>
      </c>
      <c r="C282" t="n">
        <v>14246</v>
      </c>
      <c r="D282" t="n">
        <v>304353</v>
      </c>
      <c r="E282" t="n">
        <v>30916</v>
      </c>
      <c r="F282" t="n">
        <v>10422</v>
      </c>
      <c r="G282" t="n">
        <v>0</v>
      </c>
      <c r="H282" t="n">
        <v>40439</v>
      </c>
      <c r="I282" t="n">
        <v>38155</v>
      </c>
      <c r="J282" t="n">
        <v>13898</v>
      </c>
      <c r="K282" t="n">
        <v>65849</v>
      </c>
      <c r="L282" t="n">
        <v>0</v>
      </c>
      <c r="M282" t="n">
        <v>632608</v>
      </c>
      <c r="N282" t="n">
        <v>7388</v>
      </c>
      <c r="O282" t="n">
        <v>0</v>
      </c>
      <c r="P282" t="n">
        <v>803680</v>
      </c>
    </row>
    <row r="283">
      <c r="A283" s="4" t="n">
        <v>44478</v>
      </c>
      <c r="B283" t="n">
        <v>95339</v>
      </c>
      <c r="C283" t="n">
        <v>9389</v>
      </c>
      <c r="D283" t="n">
        <v>178026</v>
      </c>
      <c r="E283" t="n">
        <v>27139</v>
      </c>
      <c r="F283" t="n">
        <v>5671</v>
      </c>
      <c r="G283" t="n">
        <v>0</v>
      </c>
      <c r="H283" t="n">
        <v>76925</v>
      </c>
      <c r="I283" t="n">
        <v>52365</v>
      </c>
      <c r="J283" t="n">
        <v>13983</v>
      </c>
      <c r="K283" t="n">
        <v>56334</v>
      </c>
      <c r="L283" t="n">
        <v>0</v>
      </c>
      <c r="M283" t="n">
        <v>515171</v>
      </c>
      <c r="N283" t="n">
        <v>3113</v>
      </c>
      <c r="O283" t="n">
        <v>0</v>
      </c>
      <c r="P283" t="n">
        <v>668350</v>
      </c>
    </row>
    <row r="284">
      <c r="A284" s="4" t="n">
        <v>44479</v>
      </c>
      <c r="B284" t="n">
        <v>83739</v>
      </c>
      <c r="C284" t="n">
        <v>5924</v>
      </c>
      <c r="D284" t="n">
        <v>166128</v>
      </c>
      <c r="E284" t="n">
        <v>29166</v>
      </c>
      <c r="F284" t="n">
        <v>4832</v>
      </c>
      <c r="G284" t="n">
        <v>0</v>
      </c>
      <c r="H284" t="n">
        <v>73809</v>
      </c>
      <c r="I284" t="n">
        <v>48764</v>
      </c>
      <c r="J284" t="n">
        <v>12773</v>
      </c>
      <c r="K284" t="n">
        <v>52643</v>
      </c>
      <c r="L284" t="n">
        <v>0</v>
      </c>
      <c r="M284" t="n">
        <v>477778</v>
      </c>
      <c r="N284" t="n">
        <v>10006</v>
      </c>
      <c r="O284" t="n">
        <v>0</v>
      </c>
      <c r="P284" t="n">
        <v>587217</v>
      </c>
    </row>
    <row r="285">
      <c r="A285" s="4" t="n">
        <v>44480</v>
      </c>
      <c r="B285" t="n">
        <v>99270</v>
      </c>
      <c r="C285" t="n">
        <v>17139</v>
      </c>
      <c r="D285" t="n">
        <v>302013</v>
      </c>
      <c r="E285" t="n">
        <v>33718</v>
      </c>
      <c r="F285" t="n">
        <v>6261</v>
      </c>
      <c r="G285" t="n">
        <v>0</v>
      </c>
      <c r="H285" t="n">
        <v>63094</v>
      </c>
      <c r="I285" t="n">
        <v>44219</v>
      </c>
      <c r="J285" t="n">
        <v>12878</v>
      </c>
      <c r="K285" t="n">
        <v>62361</v>
      </c>
      <c r="L285" t="n">
        <v>0</v>
      </c>
      <c r="M285" t="n">
        <v>640953</v>
      </c>
      <c r="N285" t="n">
        <v>8336</v>
      </c>
      <c r="O285" t="n">
        <v>0</v>
      </c>
      <c r="P285" t="n">
        <v>772872</v>
      </c>
    </row>
    <row r="286">
      <c r="A286" s="4" t="n">
        <v>44481</v>
      </c>
      <c r="B286" t="n">
        <v>98138</v>
      </c>
      <c r="C286" t="n">
        <v>13622</v>
      </c>
      <c r="D286" t="n">
        <v>332353</v>
      </c>
      <c r="E286" t="n">
        <v>39373</v>
      </c>
      <c r="F286" t="n">
        <v>4442</v>
      </c>
      <c r="G286" t="n">
        <v>0</v>
      </c>
      <c r="H286" t="n">
        <v>60293</v>
      </c>
      <c r="I286" t="n">
        <v>48646</v>
      </c>
      <c r="J286" t="n">
        <v>12810</v>
      </c>
      <c r="K286" t="n">
        <v>62107</v>
      </c>
      <c r="L286" t="n">
        <v>0</v>
      </c>
      <c r="M286" t="n">
        <v>671784</v>
      </c>
      <c r="N286" t="n">
        <v>5768</v>
      </c>
      <c r="O286" t="n">
        <v>0</v>
      </c>
      <c r="P286" t="n">
        <v>811073</v>
      </c>
    </row>
    <row r="287">
      <c r="A287" s="4" t="n">
        <v>44482</v>
      </c>
      <c r="B287" t="n">
        <v>91243</v>
      </c>
      <c r="C287" t="n">
        <v>7438</v>
      </c>
      <c r="D287" t="n">
        <v>350937</v>
      </c>
      <c r="E287" t="n">
        <v>38918</v>
      </c>
      <c r="F287" t="n">
        <v>6424</v>
      </c>
      <c r="G287" t="n">
        <v>0</v>
      </c>
      <c r="H287" t="n">
        <v>64920</v>
      </c>
      <c r="I287" t="n">
        <v>55875</v>
      </c>
      <c r="J287" t="n">
        <v>12716</v>
      </c>
      <c r="K287" t="n">
        <v>58838</v>
      </c>
      <c r="L287" t="n">
        <v>0</v>
      </c>
      <c r="M287" t="n">
        <v>687309</v>
      </c>
      <c r="N287" t="n">
        <v>10914</v>
      </c>
      <c r="O287" t="n">
        <v>0</v>
      </c>
      <c r="P287" t="n">
        <v>814873</v>
      </c>
    </row>
    <row r="288">
      <c r="A288" s="4" t="n">
        <v>44483</v>
      </c>
      <c r="B288" t="n">
        <v>91601</v>
      </c>
      <c r="C288" t="n">
        <v>14456</v>
      </c>
      <c r="D288" t="n">
        <v>303616</v>
      </c>
      <c r="E288" t="n">
        <v>37446</v>
      </c>
      <c r="F288" t="n">
        <v>3119</v>
      </c>
      <c r="G288" t="n">
        <v>0</v>
      </c>
      <c r="H288" t="n">
        <v>132373</v>
      </c>
      <c r="I288" t="n">
        <v>58944</v>
      </c>
      <c r="J288" t="n">
        <v>12744</v>
      </c>
      <c r="K288" t="n">
        <v>62442</v>
      </c>
      <c r="L288" t="n">
        <v>0</v>
      </c>
      <c r="M288" t="n">
        <v>716741</v>
      </c>
      <c r="N288" t="n">
        <v>7820</v>
      </c>
      <c r="O288" t="n">
        <v>0</v>
      </c>
      <c r="P288" t="n">
        <v>815185</v>
      </c>
    </row>
    <row r="289">
      <c r="A289" s="4" t="n">
        <v>44484</v>
      </c>
      <c r="B289" t="n">
        <v>91893</v>
      </c>
      <c r="C289" t="n">
        <v>12997</v>
      </c>
      <c r="D289" t="n">
        <v>304461</v>
      </c>
      <c r="E289" t="n">
        <v>39024</v>
      </c>
      <c r="F289" t="n">
        <v>3310</v>
      </c>
      <c r="G289" t="n">
        <v>0</v>
      </c>
      <c r="H289" t="n">
        <v>129237</v>
      </c>
      <c r="I289" t="n">
        <v>56336</v>
      </c>
      <c r="J289" t="n">
        <v>12418</v>
      </c>
      <c r="K289" t="n">
        <v>63485</v>
      </c>
      <c r="L289" t="n">
        <v>0</v>
      </c>
      <c r="M289" t="n">
        <v>713161</v>
      </c>
      <c r="N289" t="n">
        <v>6121</v>
      </c>
      <c r="O289" t="n">
        <v>0</v>
      </c>
      <c r="P289" t="n">
        <v>812096</v>
      </c>
    </row>
    <row r="290">
      <c r="A290" s="4" t="n">
        <v>44485</v>
      </c>
      <c r="B290" t="n">
        <v>86578</v>
      </c>
      <c r="C290" t="n">
        <v>12847</v>
      </c>
      <c r="D290" t="n">
        <v>219044</v>
      </c>
      <c r="E290" t="n">
        <v>42826</v>
      </c>
      <c r="F290" t="n">
        <v>7292</v>
      </c>
      <c r="G290" t="n">
        <v>0</v>
      </c>
      <c r="H290" t="n">
        <v>45629</v>
      </c>
      <c r="I290" t="n">
        <v>51045</v>
      </c>
      <c r="J290" t="n">
        <v>13498</v>
      </c>
      <c r="K290" t="n">
        <v>55201</v>
      </c>
      <c r="L290" t="n">
        <v>0</v>
      </c>
      <c r="M290" t="n">
        <v>533960</v>
      </c>
      <c r="N290" t="n">
        <v>3504</v>
      </c>
      <c r="O290" t="n">
        <v>0</v>
      </c>
      <c r="P290" t="n">
        <v>669937</v>
      </c>
    </row>
    <row r="291">
      <c r="A291" s="4" t="n">
        <v>44486</v>
      </c>
      <c r="B291" t="n">
        <v>73417</v>
      </c>
      <c r="C291" t="n">
        <v>9028</v>
      </c>
      <c r="D291" t="n">
        <v>176837</v>
      </c>
      <c r="E291" t="n">
        <v>43181</v>
      </c>
      <c r="F291" t="n">
        <v>7568</v>
      </c>
      <c r="G291" t="n">
        <v>0</v>
      </c>
      <c r="H291" t="n">
        <v>16615</v>
      </c>
      <c r="I291" t="n">
        <v>52758</v>
      </c>
      <c r="J291" t="n">
        <v>13508</v>
      </c>
      <c r="K291" t="n">
        <v>49934</v>
      </c>
      <c r="L291" t="n">
        <v>0</v>
      </c>
      <c r="M291" t="n">
        <v>442846</v>
      </c>
      <c r="N291" t="n">
        <v>9548</v>
      </c>
      <c r="O291" t="n">
        <v>0</v>
      </c>
      <c r="P291" t="n">
        <v>597794</v>
      </c>
    </row>
    <row r="292">
      <c r="A292" s="4" t="n">
        <v>44487</v>
      </c>
      <c r="B292" t="n">
        <v>90628</v>
      </c>
      <c r="C292" t="n">
        <v>14835</v>
      </c>
      <c r="D292" t="n">
        <v>346786</v>
      </c>
      <c r="E292" t="n">
        <v>32487</v>
      </c>
      <c r="F292" t="n">
        <v>8384</v>
      </c>
      <c r="G292" t="n">
        <v>0</v>
      </c>
      <c r="H292" t="n">
        <v>15092</v>
      </c>
      <c r="I292" t="n">
        <v>55038</v>
      </c>
      <c r="J292" t="n">
        <v>13637</v>
      </c>
      <c r="K292" t="n">
        <v>64383</v>
      </c>
      <c r="L292" t="n">
        <v>0</v>
      </c>
      <c r="M292" t="n">
        <v>641270</v>
      </c>
      <c r="N292" t="n">
        <v>5213</v>
      </c>
      <c r="O292" t="n">
        <v>0</v>
      </c>
      <c r="P292" t="n">
        <v>783514</v>
      </c>
    </row>
    <row r="293">
      <c r="A293" s="4" t="n">
        <v>44488</v>
      </c>
      <c r="B293" t="n">
        <v>86678</v>
      </c>
      <c r="C293" t="n">
        <v>13445</v>
      </c>
      <c r="D293" t="n">
        <v>380443</v>
      </c>
      <c r="E293" t="n">
        <v>35336</v>
      </c>
      <c r="F293" t="n">
        <v>9743</v>
      </c>
      <c r="G293" t="n">
        <v>0</v>
      </c>
      <c r="H293" t="n">
        <v>9656</v>
      </c>
      <c r="I293" t="n">
        <v>54492</v>
      </c>
      <c r="J293" t="n">
        <v>13692</v>
      </c>
      <c r="K293" t="n">
        <v>69220</v>
      </c>
      <c r="L293" t="n">
        <v>0</v>
      </c>
      <c r="M293" t="n">
        <v>672705</v>
      </c>
      <c r="N293" t="n">
        <v>6120</v>
      </c>
      <c r="O293" t="n">
        <v>0</v>
      </c>
      <c r="P293" t="n">
        <v>826442</v>
      </c>
    </row>
    <row r="294">
      <c r="A294" s="4" t="n">
        <v>44489</v>
      </c>
      <c r="B294" t="n">
        <v>79596</v>
      </c>
      <c r="C294" t="n">
        <v>6105</v>
      </c>
      <c r="D294" t="n">
        <v>375402</v>
      </c>
      <c r="E294" t="n">
        <v>33393</v>
      </c>
      <c r="F294" t="n">
        <v>7471</v>
      </c>
      <c r="G294" t="n">
        <v>0</v>
      </c>
      <c r="H294" t="n">
        <v>34395</v>
      </c>
      <c r="I294" t="n">
        <v>52979</v>
      </c>
      <c r="J294" t="n">
        <v>13605</v>
      </c>
      <c r="K294" t="n">
        <v>67305</v>
      </c>
      <c r="L294" t="n">
        <v>0</v>
      </c>
      <c r="M294" t="n">
        <v>670251</v>
      </c>
      <c r="N294" t="n">
        <v>4532</v>
      </c>
      <c r="O294" t="n">
        <v>0</v>
      </c>
      <c r="P294" t="n">
        <v>828560</v>
      </c>
    </row>
    <row r="295">
      <c r="A295" s="4" t="n">
        <v>44490</v>
      </c>
      <c r="B295" t="n">
        <v>77899</v>
      </c>
      <c r="C295" t="n">
        <v>8254</v>
      </c>
      <c r="D295" t="n">
        <v>353398</v>
      </c>
      <c r="E295" t="n">
        <v>31042</v>
      </c>
      <c r="F295" t="n">
        <v>7079</v>
      </c>
      <c r="G295" t="n">
        <v>0</v>
      </c>
      <c r="H295" t="n">
        <v>97531</v>
      </c>
      <c r="I295" t="n">
        <v>33171</v>
      </c>
      <c r="J295" t="n">
        <v>13889</v>
      </c>
      <c r="K295" t="n">
        <v>70561</v>
      </c>
      <c r="L295" t="n">
        <v>0</v>
      </c>
      <c r="M295" t="n">
        <v>692824</v>
      </c>
      <c r="N295" t="n">
        <v>2257</v>
      </c>
      <c r="O295" t="n">
        <v>0</v>
      </c>
      <c r="P295" t="n">
        <v>840908</v>
      </c>
    </row>
    <row r="296">
      <c r="A296" s="4" t="n">
        <v>44491</v>
      </c>
      <c r="B296" t="n">
        <v>86190</v>
      </c>
      <c r="C296" t="n">
        <v>14094</v>
      </c>
      <c r="D296" t="n">
        <v>361455</v>
      </c>
      <c r="E296" t="n">
        <v>30856</v>
      </c>
      <c r="F296" t="n">
        <v>7317</v>
      </c>
      <c r="G296" t="n">
        <v>0</v>
      </c>
      <c r="H296" t="n">
        <v>50408</v>
      </c>
      <c r="I296" t="n">
        <v>29007</v>
      </c>
      <c r="J296" t="n">
        <v>14105</v>
      </c>
      <c r="K296" t="n">
        <v>66735</v>
      </c>
      <c r="L296" t="n">
        <v>0</v>
      </c>
      <c r="M296" t="n">
        <v>660167</v>
      </c>
      <c r="N296" t="n">
        <v>3540</v>
      </c>
      <c r="O296" t="n">
        <v>0</v>
      </c>
      <c r="P296" t="n">
        <v>818951</v>
      </c>
    </row>
    <row r="297">
      <c r="A297" s="4" t="n">
        <v>44492</v>
      </c>
      <c r="B297" t="n">
        <v>68580</v>
      </c>
      <c r="C297" t="n">
        <v>6607</v>
      </c>
      <c r="D297" t="n">
        <v>251670</v>
      </c>
      <c r="E297" t="n">
        <v>30966</v>
      </c>
      <c r="F297" t="n">
        <v>6050</v>
      </c>
      <c r="G297" t="n">
        <v>0</v>
      </c>
      <c r="H297" t="n">
        <v>33591</v>
      </c>
      <c r="I297" t="n">
        <v>32060</v>
      </c>
      <c r="J297" t="n">
        <v>14206</v>
      </c>
      <c r="K297" t="n">
        <v>54782</v>
      </c>
      <c r="L297" t="n">
        <v>0</v>
      </c>
      <c r="M297" t="n">
        <v>498512</v>
      </c>
      <c r="N297" t="n">
        <v>5000</v>
      </c>
      <c r="O297" t="n">
        <v>0</v>
      </c>
      <c r="P297" t="n">
        <v>670606</v>
      </c>
    </row>
    <row r="298">
      <c r="A298" s="4" t="n">
        <v>44493</v>
      </c>
      <c r="B298" t="n">
        <v>58614</v>
      </c>
      <c r="C298" t="n">
        <v>6019</v>
      </c>
      <c r="D298" t="n">
        <v>170089</v>
      </c>
      <c r="E298" t="n">
        <v>29408</v>
      </c>
      <c r="F298" t="n">
        <v>3850</v>
      </c>
      <c r="G298" t="n">
        <v>0</v>
      </c>
      <c r="H298" t="n">
        <v>79539</v>
      </c>
      <c r="I298" t="n">
        <v>38733</v>
      </c>
      <c r="J298" t="n">
        <v>13347</v>
      </c>
      <c r="K298" t="n">
        <v>53745</v>
      </c>
      <c r="L298" t="n">
        <v>0</v>
      </c>
      <c r="M298" t="n">
        <v>453344</v>
      </c>
      <c r="N298" t="n">
        <v>9144</v>
      </c>
      <c r="O298" t="n">
        <v>0</v>
      </c>
      <c r="P298" t="n">
        <v>592907</v>
      </c>
    </row>
    <row r="299">
      <c r="A299" s="4" t="n">
        <v>44494</v>
      </c>
      <c r="B299" t="n">
        <v>74657</v>
      </c>
      <c r="C299" t="n">
        <v>11834</v>
      </c>
      <c r="D299" t="n">
        <v>361253</v>
      </c>
      <c r="E299" t="n">
        <v>37781</v>
      </c>
      <c r="F299" t="n">
        <v>7963</v>
      </c>
      <c r="G299" t="n">
        <v>0</v>
      </c>
      <c r="H299" t="n">
        <v>38548</v>
      </c>
      <c r="I299" t="n">
        <v>30969</v>
      </c>
      <c r="J299" t="n">
        <v>14164</v>
      </c>
      <c r="K299" t="n">
        <v>67897</v>
      </c>
      <c r="L299" t="n">
        <v>0</v>
      </c>
      <c r="M299" t="n">
        <v>645066</v>
      </c>
      <c r="N299" t="n">
        <v>4493</v>
      </c>
      <c r="O299" t="n">
        <v>0</v>
      </c>
      <c r="P299" t="n">
        <v>789926</v>
      </c>
    </row>
    <row r="300">
      <c r="A300" s="4" t="n">
        <v>44495</v>
      </c>
      <c r="B300" t="n">
        <v>80799</v>
      </c>
      <c r="C300" t="n">
        <v>13205</v>
      </c>
      <c r="D300" t="n">
        <v>389405</v>
      </c>
      <c r="E300" t="n">
        <v>46854</v>
      </c>
      <c r="F300" t="n">
        <v>10112</v>
      </c>
      <c r="G300" t="n">
        <v>0</v>
      </c>
      <c r="H300" t="n">
        <v>21297</v>
      </c>
      <c r="I300" t="n">
        <v>31093</v>
      </c>
      <c r="J300" t="n">
        <v>14342</v>
      </c>
      <c r="K300" t="n">
        <v>70353</v>
      </c>
      <c r="L300" t="n">
        <v>0</v>
      </c>
      <c r="M300" t="n">
        <v>677460</v>
      </c>
      <c r="N300" t="n">
        <v>2834</v>
      </c>
      <c r="O300" t="n">
        <v>0</v>
      </c>
      <c r="P300" t="n">
        <v>825772</v>
      </c>
    </row>
    <row r="301">
      <c r="A301" s="4" t="n">
        <v>44496</v>
      </c>
      <c r="B301" t="n">
        <v>68973</v>
      </c>
      <c r="C301" t="n">
        <v>8424</v>
      </c>
      <c r="D301" t="n">
        <v>377513</v>
      </c>
      <c r="E301" t="n">
        <v>51667</v>
      </c>
      <c r="F301" t="n">
        <v>5246</v>
      </c>
      <c r="G301" t="n">
        <v>0</v>
      </c>
      <c r="H301" t="n">
        <v>51049</v>
      </c>
      <c r="I301" t="n">
        <v>46063</v>
      </c>
      <c r="J301" t="n">
        <v>13981</v>
      </c>
      <c r="K301" t="n">
        <v>71260</v>
      </c>
      <c r="L301" t="n">
        <v>0</v>
      </c>
      <c r="M301" t="n">
        <v>694176</v>
      </c>
      <c r="N301" t="n">
        <v>5183</v>
      </c>
      <c r="O301" t="n">
        <v>0</v>
      </c>
      <c r="P301" t="n">
        <v>823673</v>
      </c>
    </row>
    <row r="302">
      <c r="A302" s="4" t="n">
        <v>44497</v>
      </c>
      <c r="B302" t="n">
        <v>67192</v>
      </c>
      <c r="C302" t="n">
        <v>7397</v>
      </c>
      <c r="D302" t="n">
        <v>362143</v>
      </c>
      <c r="E302" t="n">
        <v>53250</v>
      </c>
      <c r="F302" t="n">
        <v>6719</v>
      </c>
      <c r="G302" t="n">
        <v>0</v>
      </c>
      <c r="H302" t="n">
        <v>29407</v>
      </c>
      <c r="I302" t="n">
        <v>49364</v>
      </c>
      <c r="J302" t="n">
        <v>14078</v>
      </c>
      <c r="K302" t="n">
        <v>70593</v>
      </c>
      <c r="L302" t="n">
        <v>0</v>
      </c>
      <c r="M302" t="n">
        <v>660143</v>
      </c>
      <c r="N302" t="n">
        <v>4614</v>
      </c>
      <c r="O302" t="n">
        <v>0</v>
      </c>
      <c r="P302" t="n">
        <v>821334</v>
      </c>
    </row>
    <row r="303">
      <c r="A303" s="4" t="n">
        <v>44498</v>
      </c>
      <c r="B303" t="n">
        <v>77782</v>
      </c>
      <c r="C303" t="n">
        <v>8665</v>
      </c>
      <c r="D303" t="n">
        <v>363780</v>
      </c>
      <c r="E303" t="n">
        <v>44657</v>
      </c>
      <c r="F303" t="n">
        <v>5405</v>
      </c>
      <c r="G303" t="n">
        <v>0</v>
      </c>
      <c r="H303" t="n">
        <v>29061</v>
      </c>
      <c r="I303" t="n">
        <v>43094</v>
      </c>
      <c r="J303" t="n">
        <v>13765</v>
      </c>
      <c r="K303" t="n">
        <v>67671</v>
      </c>
      <c r="L303" t="n">
        <v>0</v>
      </c>
      <c r="M303" t="n">
        <v>653880</v>
      </c>
      <c r="N303" t="n">
        <v>4079</v>
      </c>
      <c r="O303" t="n">
        <v>0</v>
      </c>
      <c r="P303" t="n">
        <v>813871</v>
      </c>
    </row>
    <row r="304">
      <c r="A304" s="4" t="n">
        <v>44499</v>
      </c>
      <c r="B304" t="n">
        <v>63380</v>
      </c>
      <c r="C304" t="n">
        <v>4637</v>
      </c>
      <c r="D304" t="n">
        <v>293989</v>
      </c>
      <c r="E304" t="n">
        <v>39164</v>
      </c>
      <c r="F304" t="n">
        <v>5898</v>
      </c>
      <c r="G304" t="n">
        <v>0</v>
      </c>
      <c r="H304" t="n">
        <v>14697</v>
      </c>
      <c r="I304" t="n">
        <v>36465</v>
      </c>
      <c r="J304" t="n">
        <v>13532</v>
      </c>
      <c r="K304" t="n">
        <v>68691</v>
      </c>
      <c r="L304" t="n">
        <v>0</v>
      </c>
      <c r="M304" t="n">
        <v>540453</v>
      </c>
      <c r="N304" t="n">
        <v>7504</v>
      </c>
      <c r="O304" t="n">
        <v>0</v>
      </c>
      <c r="P304" t="n">
        <v>684116</v>
      </c>
    </row>
    <row r="305">
      <c r="A305" s="4" t="n">
        <v>44500</v>
      </c>
      <c r="B305" t="n">
        <v>57055</v>
      </c>
      <c r="C305" t="n">
        <v>3571</v>
      </c>
      <c r="D305" t="n">
        <v>247295</v>
      </c>
      <c r="E305" t="n">
        <v>41097</v>
      </c>
      <c r="F305" t="n">
        <v>5843</v>
      </c>
      <c r="G305" t="n">
        <v>0</v>
      </c>
      <c r="H305" t="n">
        <v>13731</v>
      </c>
      <c r="I305" t="n">
        <v>21832</v>
      </c>
      <c r="J305" t="n">
        <v>13005</v>
      </c>
      <c r="K305" t="n">
        <v>53352</v>
      </c>
      <c r="L305" t="n">
        <v>0</v>
      </c>
      <c r="M305" t="n">
        <v>456781</v>
      </c>
      <c r="N305" t="n">
        <v>8974</v>
      </c>
      <c r="O305" t="n">
        <v>0</v>
      </c>
      <c r="P305" t="n">
        <v>593674</v>
      </c>
    </row>
    <row r="306">
      <c r="A306" s="4" t="n">
        <v>44501</v>
      </c>
      <c r="B306" t="n">
        <v>64999</v>
      </c>
      <c r="C306" t="n">
        <v>4047</v>
      </c>
      <c r="D306" t="n">
        <v>264746</v>
      </c>
      <c r="E306" t="n">
        <v>34396</v>
      </c>
      <c r="F306" t="n">
        <v>4469</v>
      </c>
      <c r="G306" t="n">
        <v>0</v>
      </c>
      <c r="H306" t="n">
        <v>62374</v>
      </c>
      <c r="I306" t="n">
        <v>11527</v>
      </c>
      <c r="J306" t="n">
        <v>13349</v>
      </c>
      <c r="K306" t="n">
        <v>58707</v>
      </c>
      <c r="L306" t="n">
        <v>0</v>
      </c>
      <c r="M306" t="n">
        <v>518614</v>
      </c>
      <c r="N306" t="n">
        <v>6876</v>
      </c>
      <c r="O306" t="n">
        <v>0</v>
      </c>
      <c r="P306" t="n">
        <v>605269</v>
      </c>
    </row>
    <row r="307">
      <c r="A307" s="4" t="n">
        <v>44502</v>
      </c>
      <c r="B307" t="n">
        <v>81054</v>
      </c>
      <c r="C307" t="n">
        <v>14373</v>
      </c>
      <c r="D307" t="n">
        <v>375976</v>
      </c>
      <c r="E307" t="n">
        <v>35934</v>
      </c>
      <c r="F307" t="n">
        <v>4643</v>
      </c>
      <c r="G307" t="n">
        <v>0</v>
      </c>
      <c r="H307" t="n">
        <v>99846</v>
      </c>
      <c r="I307" t="n">
        <v>48264</v>
      </c>
      <c r="J307" t="n">
        <v>14153</v>
      </c>
      <c r="K307" t="n">
        <v>65140</v>
      </c>
      <c r="L307" t="n">
        <v>0</v>
      </c>
      <c r="M307" t="n">
        <v>739383</v>
      </c>
      <c r="N307" t="n">
        <v>13857</v>
      </c>
      <c r="O307" t="n">
        <v>0</v>
      </c>
      <c r="P307" t="n">
        <v>785939</v>
      </c>
    </row>
    <row r="308">
      <c r="A308" s="4" t="n">
        <v>44503</v>
      </c>
      <c r="B308" t="n">
        <v>87091</v>
      </c>
      <c r="C308" t="n">
        <v>7903</v>
      </c>
      <c r="D308" t="n">
        <v>396470</v>
      </c>
      <c r="E308" t="n">
        <v>41666</v>
      </c>
      <c r="F308" t="n">
        <v>4767</v>
      </c>
      <c r="G308" t="n">
        <v>0</v>
      </c>
      <c r="H308" t="n">
        <v>107206</v>
      </c>
      <c r="I308" t="n">
        <v>12504</v>
      </c>
      <c r="J308" t="n">
        <v>13608</v>
      </c>
      <c r="K308" t="n">
        <v>71557</v>
      </c>
      <c r="L308" t="n">
        <v>0</v>
      </c>
      <c r="M308" t="n">
        <v>742772</v>
      </c>
      <c r="N308" t="n">
        <v>4219</v>
      </c>
      <c r="O308" t="n">
        <v>0</v>
      </c>
      <c r="P308" t="n">
        <v>848519</v>
      </c>
    </row>
    <row r="309">
      <c r="A309" s="4" t="n">
        <v>44504</v>
      </c>
      <c r="B309" t="n">
        <v>97131</v>
      </c>
      <c r="C309" t="n">
        <v>6974</v>
      </c>
      <c r="D309" t="n">
        <v>401949</v>
      </c>
      <c r="E309" t="n">
        <v>40037</v>
      </c>
      <c r="F309" t="n">
        <v>3543</v>
      </c>
      <c r="G309" t="n">
        <v>0</v>
      </c>
      <c r="H309" t="n">
        <v>63044</v>
      </c>
      <c r="I309" t="n">
        <v>31458</v>
      </c>
      <c r="J309" t="n">
        <v>14097</v>
      </c>
      <c r="K309" t="n">
        <v>60431</v>
      </c>
      <c r="L309" t="n">
        <v>0</v>
      </c>
      <c r="M309" t="n">
        <v>718664</v>
      </c>
      <c r="N309" t="n">
        <v>1090</v>
      </c>
      <c r="O309" t="n">
        <v>0</v>
      </c>
      <c r="P309" t="n">
        <v>825662</v>
      </c>
    </row>
    <row r="310">
      <c r="A310" s="4" t="n">
        <v>44505</v>
      </c>
      <c r="B310" t="n">
        <v>96549</v>
      </c>
      <c r="C310" t="n">
        <v>11093</v>
      </c>
      <c r="D310" t="n">
        <v>405922</v>
      </c>
      <c r="E310" t="n">
        <v>51701</v>
      </c>
      <c r="F310" t="n">
        <v>6300</v>
      </c>
      <c r="G310" t="n">
        <v>0</v>
      </c>
      <c r="H310" t="n">
        <v>25347</v>
      </c>
      <c r="I310" t="n">
        <v>24983</v>
      </c>
      <c r="J310" t="n">
        <v>14266</v>
      </c>
      <c r="K310" t="n">
        <v>58704</v>
      </c>
      <c r="L310" t="n">
        <v>0</v>
      </c>
      <c r="M310" t="n">
        <v>694865</v>
      </c>
      <c r="N310" t="n">
        <v>756</v>
      </c>
      <c r="O310" t="n">
        <v>0</v>
      </c>
      <c r="P310" t="n">
        <v>831938</v>
      </c>
    </row>
    <row r="311">
      <c r="A311" s="4" t="n">
        <v>44506</v>
      </c>
      <c r="B311" t="n">
        <v>69076</v>
      </c>
      <c r="C311" t="n">
        <v>13290</v>
      </c>
      <c r="D311" t="n">
        <v>303529</v>
      </c>
      <c r="E311" t="n">
        <v>53902</v>
      </c>
      <c r="F311" t="n">
        <v>5602</v>
      </c>
      <c r="G311" t="n">
        <v>0</v>
      </c>
      <c r="H311" t="n">
        <v>61943</v>
      </c>
      <c r="I311" t="n">
        <v>28530</v>
      </c>
      <c r="J311" t="n">
        <v>14020</v>
      </c>
      <c r="K311" t="n">
        <v>56535</v>
      </c>
      <c r="L311" t="n">
        <v>0</v>
      </c>
      <c r="M311" t="n">
        <v>606427</v>
      </c>
      <c r="N311" t="n">
        <v>4810</v>
      </c>
      <c r="O311" t="n">
        <v>0</v>
      </c>
      <c r="P311" t="n">
        <v>698367</v>
      </c>
    </row>
    <row r="312">
      <c r="A312" s="4" t="n">
        <v>44507</v>
      </c>
      <c r="B312" t="n">
        <v>69462</v>
      </c>
      <c r="C312" t="n">
        <v>4728</v>
      </c>
      <c r="D312" t="n">
        <v>255274</v>
      </c>
      <c r="E312" t="n">
        <v>49289</v>
      </c>
      <c r="F312" t="n">
        <v>4256</v>
      </c>
      <c r="G312" t="n">
        <v>0</v>
      </c>
      <c r="H312" t="n">
        <v>39935</v>
      </c>
      <c r="I312" t="n">
        <v>23353</v>
      </c>
      <c r="J312" t="n">
        <v>13690</v>
      </c>
      <c r="K312" t="n">
        <v>50856</v>
      </c>
      <c r="L312" t="n">
        <v>0</v>
      </c>
      <c r="M312" t="n">
        <v>510843</v>
      </c>
      <c r="N312" t="n">
        <v>8790</v>
      </c>
      <c r="O312" t="n">
        <v>0</v>
      </c>
      <c r="P312" t="n">
        <v>604931</v>
      </c>
    </row>
    <row r="313">
      <c r="A313" s="4" t="n">
        <v>44508</v>
      </c>
      <c r="B313" t="n">
        <v>88175</v>
      </c>
      <c r="C313" t="n">
        <v>12394</v>
      </c>
      <c r="D313" t="n">
        <v>427022</v>
      </c>
      <c r="E313" t="n">
        <v>49468</v>
      </c>
      <c r="F313" t="n">
        <v>7816</v>
      </c>
      <c r="G313" t="n">
        <v>0</v>
      </c>
      <c r="H313" t="n">
        <v>36666</v>
      </c>
      <c r="I313" t="n">
        <v>14296</v>
      </c>
      <c r="J313" t="n">
        <v>14128</v>
      </c>
      <c r="K313" t="n">
        <v>62737</v>
      </c>
      <c r="L313" t="n">
        <v>0</v>
      </c>
      <c r="M313" t="n">
        <v>712702</v>
      </c>
      <c r="N313" t="n">
        <v>6072</v>
      </c>
      <c r="O313" t="n">
        <v>0</v>
      </c>
      <c r="P313" t="n">
        <v>815785</v>
      </c>
    </row>
    <row r="314">
      <c r="A314" s="4" t="n">
        <v>44509</v>
      </c>
      <c r="B314" t="n">
        <v>89203</v>
      </c>
      <c r="C314" t="n">
        <v>5837</v>
      </c>
      <c r="D314" t="n">
        <v>437652</v>
      </c>
      <c r="E314" t="n">
        <v>56536</v>
      </c>
      <c r="F314" t="n">
        <v>7132</v>
      </c>
      <c r="G314" t="n">
        <v>0</v>
      </c>
      <c r="H314" t="n">
        <v>50332</v>
      </c>
      <c r="I314" t="n">
        <v>15787</v>
      </c>
      <c r="J314" t="n">
        <v>13924</v>
      </c>
      <c r="K314" t="n">
        <v>65436</v>
      </c>
      <c r="L314" t="n">
        <v>0</v>
      </c>
      <c r="M314" t="n">
        <v>741839</v>
      </c>
      <c r="N314" t="n">
        <v>2835</v>
      </c>
      <c r="O314" t="n">
        <v>0</v>
      </c>
      <c r="P314" t="n">
        <v>843182</v>
      </c>
    </row>
    <row r="315">
      <c r="A315" s="4" t="n">
        <v>44510</v>
      </c>
      <c r="B315" t="n">
        <v>91713</v>
      </c>
      <c r="C315" t="n">
        <v>16589</v>
      </c>
      <c r="D315" t="n">
        <v>430656</v>
      </c>
      <c r="E315" t="n">
        <v>55168</v>
      </c>
      <c r="F315" t="n">
        <v>7312</v>
      </c>
      <c r="G315" t="n">
        <v>0</v>
      </c>
      <c r="H315" t="n">
        <v>52144</v>
      </c>
      <c r="I315" t="n">
        <v>17403</v>
      </c>
      <c r="J315" t="n">
        <v>14107</v>
      </c>
      <c r="K315" t="n">
        <v>68108</v>
      </c>
      <c r="L315" t="n">
        <v>0</v>
      </c>
      <c r="M315" t="n">
        <v>753200</v>
      </c>
      <c r="N315" t="n">
        <v>5183</v>
      </c>
      <c r="O315" t="n">
        <v>0</v>
      </c>
      <c r="P315" t="n">
        <v>843352</v>
      </c>
    </row>
    <row r="316">
      <c r="A316" s="4" t="n">
        <v>44511</v>
      </c>
      <c r="B316" t="n">
        <v>85584</v>
      </c>
      <c r="C316" t="n">
        <v>7280</v>
      </c>
      <c r="D316" t="n">
        <v>433986</v>
      </c>
      <c r="E316" t="n">
        <v>54728</v>
      </c>
      <c r="F316" t="n">
        <v>2907</v>
      </c>
      <c r="G316" t="n">
        <v>0</v>
      </c>
      <c r="H316" t="n">
        <v>29679</v>
      </c>
      <c r="I316" t="n">
        <v>19399</v>
      </c>
      <c r="J316" t="n">
        <v>14342</v>
      </c>
      <c r="K316" t="n">
        <v>67571</v>
      </c>
      <c r="L316" t="n">
        <v>0</v>
      </c>
      <c r="M316" t="n">
        <v>715476</v>
      </c>
      <c r="N316" t="n">
        <v>1476</v>
      </c>
      <c r="O316" t="n">
        <v>0</v>
      </c>
      <c r="P316" t="n">
        <v>841469</v>
      </c>
    </row>
    <row r="317">
      <c r="A317" s="4" t="n">
        <v>44512</v>
      </c>
      <c r="B317" t="n">
        <v>91620</v>
      </c>
      <c r="C317" t="n">
        <v>8182</v>
      </c>
      <c r="D317" t="n">
        <v>448826</v>
      </c>
      <c r="E317" t="n">
        <v>55544</v>
      </c>
      <c r="F317" t="n">
        <v>2818</v>
      </c>
      <c r="G317" t="n">
        <v>0</v>
      </c>
      <c r="H317" t="n">
        <v>9656</v>
      </c>
      <c r="I317" t="n">
        <v>26226</v>
      </c>
      <c r="J317" t="n">
        <v>14270</v>
      </c>
      <c r="K317" t="n">
        <v>68567</v>
      </c>
      <c r="L317" t="n">
        <v>0</v>
      </c>
      <c r="M317" t="n">
        <v>725709</v>
      </c>
      <c r="N317" t="n">
        <v>3952</v>
      </c>
      <c r="O317" t="n">
        <v>0</v>
      </c>
      <c r="P317" t="n">
        <v>836264</v>
      </c>
    </row>
    <row r="318">
      <c r="A318" s="4" t="n">
        <v>44513</v>
      </c>
      <c r="B318" t="n">
        <v>72451</v>
      </c>
      <c r="C318" t="n">
        <v>2431</v>
      </c>
      <c r="D318" t="n">
        <v>380939</v>
      </c>
      <c r="E318" t="n">
        <v>48853</v>
      </c>
      <c r="F318" t="n">
        <v>2087</v>
      </c>
      <c r="G318" t="n">
        <v>0</v>
      </c>
      <c r="H318" t="n">
        <v>13721</v>
      </c>
      <c r="I318" t="n">
        <v>24254</v>
      </c>
      <c r="J318" t="n">
        <v>14519</v>
      </c>
      <c r="K318" t="n">
        <v>60877</v>
      </c>
      <c r="L318" t="n">
        <v>0</v>
      </c>
      <c r="M318" t="n">
        <v>620132</v>
      </c>
      <c r="N318" t="n">
        <v>2485</v>
      </c>
      <c r="O318" t="n">
        <v>0</v>
      </c>
      <c r="P318" t="n">
        <v>699685</v>
      </c>
    </row>
    <row r="319">
      <c r="A319" s="4" t="n">
        <v>44514</v>
      </c>
      <c r="B319" t="n">
        <v>69801</v>
      </c>
      <c r="C319" t="n">
        <v>4358</v>
      </c>
      <c r="D319" t="n">
        <v>316958</v>
      </c>
      <c r="E319" t="n">
        <v>49554</v>
      </c>
      <c r="F319" t="n">
        <v>1905</v>
      </c>
      <c r="G319" t="n">
        <v>0</v>
      </c>
      <c r="H319" t="n">
        <v>17146</v>
      </c>
      <c r="I319" t="n">
        <v>20736</v>
      </c>
      <c r="J319" t="n">
        <v>14771</v>
      </c>
      <c r="K319" t="n">
        <v>56896</v>
      </c>
      <c r="L319" t="n">
        <v>0</v>
      </c>
      <c r="M319" t="n">
        <v>552125</v>
      </c>
      <c r="N319" t="n">
        <v>6913</v>
      </c>
      <c r="O319" t="n">
        <v>0</v>
      </c>
      <c r="P319" t="n">
        <v>620825</v>
      </c>
    </row>
    <row r="320">
      <c r="A320" s="4" t="n">
        <v>44515</v>
      </c>
      <c r="B320" t="n">
        <v>107157</v>
      </c>
      <c r="C320" t="n">
        <v>12515</v>
      </c>
      <c r="D320" t="n">
        <v>470122</v>
      </c>
      <c r="E320" t="n">
        <v>50630</v>
      </c>
      <c r="F320" t="n">
        <v>2745</v>
      </c>
      <c r="G320" t="n">
        <v>0</v>
      </c>
      <c r="H320" t="n">
        <v>25551</v>
      </c>
      <c r="I320" t="n">
        <v>15382</v>
      </c>
      <c r="J320" t="n">
        <v>14195</v>
      </c>
      <c r="K320" t="n">
        <v>71274</v>
      </c>
      <c r="L320" t="n">
        <v>0</v>
      </c>
      <c r="M320" t="n">
        <v>769571</v>
      </c>
      <c r="N320" t="n">
        <v>12503</v>
      </c>
      <c r="O320" t="n">
        <v>0</v>
      </c>
      <c r="P320" t="n">
        <v>816300</v>
      </c>
    </row>
    <row r="321">
      <c r="A321" s="4" t="n">
        <v>44516</v>
      </c>
      <c r="B321" t="n">
        <v>98383</v>
      </c>
      <c r="C321" t="n">
        <v>24500</v>
      </c>
      <c r="D321" t="n">
        <v>458167</v>
      </c>
      <c r="E321" t="n">
        <v>54403</v>
      </c>
      <c r="F321" t="n">
        <v>2675</v>
      </c>
      <c r="G321" t="n">
        <v>0</v>
      </c>
      <c r="H321" t="n">
        <v>54221</v>
      </c>
      <c r="I321" t="n">
        <v>14892</v>
      </c>
      <c r="J321" t="n">
        <v>13883</v>
      </c>
      <c r="K321" t="n">
        <v>68602</v>
      </c>
      <c r="L321" t="n">
        <v>0</v>
      </c>
      <c r="M321" t="n">
        <v>789726</v>
      </c>
      <c r="N321" t="n">
        <v>13490</v>
      </c>
      <c r="O321" t="n">
        <v>0</v>
      </c>
      <c r="P321" t="n">
        <v>848125</v>
      </c>
    </row>
    <row r="322">
      <c r="A322" s="4" t="n">
        <v>44517</v>
      </c>
      <c r="B322" t="n">
        <v>90218</v>
      </c>
      <c r="C322" t="n">
        <v>16118</v>
      </c>
      <c r="D322" t="n">
        <v>470495</v>
      </c>
      <c r="E322" t="n">
        <v>56905</v>
      </c>
      <c r="F322" t="n">
        <v>4889</v>
      </c>
      <c r="G322" t="n">
        <v>0</v>
      </c>
      <c r="H322" t="n">
        <v>20894</v>
      </c>
      <c r="I322" t="n">
        <v>20282</v>
      </c>
      <c r="J322" t="n">
        <v>14193</v>
      </c>
      <c r="K322" t="n">
        <v>72514</v>
      </c>
      <c r="L322" t="n">
        <v>0</v>
      </c>
      <c r="M322" t="n">
        <v>766508</v>
      </c>
      <c r="N322" t="n">
        <v>12456</v>
      </c>
      <c r="O322" t="n">
        <v>0</v>
      </c>
      <c r="P322" t="n">
        <v>853738</v>
      </c>
    </row>
    <row r="323">
      <c r="A323" s="4" t="n">
        <v>44518</v>
      </c>
      <c r="B323" t="n">
        <v>86141</v>
      </c>
      <c r="C323" t="n">
        <v>8166</v>
      </c>
      <c r="D323" t="n">
        <v>459057</v>
      </c>
      <c r="E323" t="n">
        <v>52802</v>
      </c>
      <c r="F323" t="n">
        <v>5731</v>
      </c>
      <c r="G323" t="n">
        <v>0</v>
      </c>
      <c r="H323" t="n">
        <v>21410</v>
      </c>
      <c r="I323" t="n">
        <v>28490</v>
      </c>
      <c r="J323" t="n">
        <v>14739</v>
      </c>
      <c r="K323" t="n">
        <v>74386</v>
      </c>
      <c r="L323" t="n">
        <v>0</v>
      </c>
      <c r="M323" t="n">
        <v>750922</v>
      </c>
      <c r="N323" t="n">
        <v>6729</v>
      </c>
      <c r="O323" t="n">
        <v>0</v>
      </c>
      <c r="P323" t="n">
        <v>846162</v>
      </c>
    </row>
    <row r="324">
      <c r="A324" s="4" t="n">
        <v>44519</v>
      </c>
      <c r="B324" t="n">
        <v>90294</v>
      </c>
      <c r="C324" t="n">
        <v>5394</v>
      </c>
      <c r="D324" t="n">
        <v>443023</v>
      </c>
      <c r="E324" t="n">
        <v>55312</v>
      </c>
      <c r="F324" t="n">
        <v>4939</v>
      </c>
      <c r="G324" t="n">
        <v>0</v>
      </c>
      <c r="H324" t="n">
        <v>62471</v>
      </c>
      <c r="I324" t="n">
        <v>27753</v>
      </c>
      <c r="J324" t="n">
        <v>15236</v>
      </c>
      <c r="K324" t="n">
        <v>69331</v>
      </c>
      <c r="L324" t="n">
        <v>0</v>
      </c>
      <c r="M324" t="n">
        <v>773753</v>
      </c>
      <c r="N324" t="n">
        <v>7134</v>
      </c>
      <c r="O324" t="n">
        <v>0</v>
      </c>
      <c r="P324" t="n">
        <v>838060</v>
      </c>
    </row>
    <row r="325">
      <c r="A325" s="4" t="n">
        <v>44520</v>
      </c>
      <c r="B325" t="n">
        <v>68724</v>
      </c>
      <c r="C325" t="n">
        <v>2756</v>
      </c>
      <c r="D325" t="n">
        <v>401914</v>
      </c>
      <c r="E325" t="n">
        <v>49530</v>
      </c>
      <c r="F325" t="n">
        <v>4538</v>
      </c>
      <c r="G325" t="n">
        <v>0</v>
      </c>
      <c r="H325" t="n">
        <v>32350</v>
      </c>
      <c r="I325" t="n">
        <v>30284</v>
      </c>
      <c r="J325" t="n">
        <v>14737</v>
      </c>
      <c r="K325" t="n">
        <v>59045</v>
      </c>
      <c r="L325" t="n">
        <v>0</v>
      </c>
      <c r="M325" t="n">
        <v>663878</v>
      </c>
      <c r="N325" t="n">
        <v>4213</v>
      </c>
      <c r="O325" t="n">
        <v>0</v>
      </c>
      <c r="P325" t="n">
        <v>698265</v>
      </c>
    </row>
    <row r="326">
      <c r="A326" s="4" t="n">
        <v>44521</v>
      </c>
      <c r="B326" t="n">
        <v>61094</v>
      </c>
      <c r="C326" t="n">
        <v>3452</v>
      </c>
      <c r="D326" t="n">
        <v>365337</v>
      </c>
      <c r="E326" t="n">
        <v>51824</v>
      </c>
      <c r="F326" t="n">
        <v>6571</v>
      </c>
      <c r="G326" t="n">
        <v>0</v>
      </c>
      <c r="H326" t="n">
        <v>28831</v>
      </c>
      <c r="I326" t="n">
        <v>24268</v>
      </c>
      <c r="J326" t="n">
        <v>14068</v>
      </c>
      <c r="K326" t="n">
        <v>55380</v>
      </c>
      <c r="L326" t="n">
        <v>0</v>
      </c>
      <c r="M326" t="n">
        <v>610825</v>
      </c>
      <c r="N326" t="n">
        <v>14355</v>
      </c>
      <c r="O326" t="n">
        <v>0</v>
      </c>
      <c r="P326" t="n">
        <v>622721</v>
      </c>
    </row>
    <row r="327">
      <c r="A327" s="4" t="n">
        <v>44522</v>
      </c>
      <c r="B327" t="n">
        <v>91321</v>
      </c>
      <c r="C327" t="n">
        <v>12764</v>
      </c>
      <c r="D327" t="n">
        <v>469315</v>
      </c>
      <c r="E327" t="n">
        <v>52478</v>
      </c>
      <c r="F327" t="n">
        <v>7113</v>
      </c>
      <c r="G327" t="n">
        <v>0</v>
      </c>
      <c r="H327" t="n">
        <v>16055</v>
      </c>
      <c r="I327" t="n">
        <v>12919</v>
      </c>
      <c r="J327" t="n">
        <v>14172</v>
      </c>
      <c r="K327" t="n">
        <v>66648</v>
      </c>
      <c r="L327" t="n">
        <v>0</v>
      </c>
      <c r="M327" t="n">
        <v>742785</v>
      </c>
      <c r="N327" t="n">
        <v>12869</v>
      </c>
      <c r="O327" t="n">
        <v>0</v>
      </c>
      <c r="P327" t="n">
        <v>829862</v>
      </c>
    </row>
    <row r="328">
      <c r="A328" s="4" t="n">
        <v>44523</v>
      </c>
      <c r="B328" t="n">
        <v>90285</v>
      </c>
      <c r="C328" t="n">
        <v>16556</v>
      </c>
      <c r="D328" t="n">
        <v>490796</v>
      </c>
      <c r="E328" t="n">
        <v>54436</v>
      </c>
      <c r="F328" t="n">
        <v>8666</v>
      </c>
      <c r="G328" t="n">
        <v>0</v>
      </c>
      <c r="H328" t="n">
        <v>27805</v>
      </c>
      <c r="I328" t="n">
        <v>25682</v>
      </c>
      <c r="J328" t="n">
        <v>14037</v>
      </c>
      <c r="K328" t="n">
        <v>70574</v>
      </c>
      <c r="L328" t="n">
        <v>0</v>
      </c>
      <c r="M328" t="n">
        <v>798837</v>
      </c>
      <c r="N328" t="n">
        <v>16352</v>
      </c>
      <c r="O328" t="n">
        <v>0</v>
      </c>
      <c r="P328" t="n">
        <v>858709</v>
      </c>
    </row>
    <row r="329">
      <c r="A329" s="4" t="n">
        <v>44524</v>
      </c>
      <c r="B329" t="n">
        <v>88266</v>
      </c>
      <c r="C329" t="n">
        <v>21763</v>
      </c>
      <c r="D329" t="n">
        <v>513936</v>
      </c>
      <c r="E329" t="n">
        <v>55701</v>
      </c>
      <c r="F329" t="n">
        <v>10866</v>
      </c>
      <c r="G329" t="n">
        <v>0</v>
      </c>
      <c r="H329" t="n">
        <v>32824</v>
      </c>
      <c r="I329" t="n">
        <v>33061</v>
      </c>
      <c r="J329" t="n">
        <v>14264</v>
      </c>
      <c r="K329" t="n">
        <v>69883</v>
      </c>
      <c r="L329" t="n">
        <v>0</v>
      </c>
      <c r="M329" t="n">
        <v>840564</v>
      </c>
      <c r="N329" t="n">
        <v>19554</v>
      </c>
      <c r="O329" t="n">
        <v>0</v>
      </c>
      <c r="P329" t="n">
        <v>870325</v>
      </c>
    </row>
    <row r="330">
      <c r="A330" s="4" t="n">
        <v>44525</v>
      </c>
      <c r="B330" t="n">
        <v>93787</v>
      </c>
      <c r="C330" t="n">
        <v>22136</v>
      </c>
      <c r="D330" t="n">
        <v>528946</v>
      </c>
      <c r="E330" t="n">
        <v>58737</v>
      </c>
      <c r="F330" t="n">
        <v>12080</v>
      </c>
      <c r="G330" t="n">
        <v>0</v>
      </c>
      <c r="H330" t="n">
        <v>39054</v>
      </c>
      <c r="I330" t="n">
        <v>11499</v>
      </c>
      <c r="J330" t="n">
        <v>14761</v>
      </c>
      <c r="K330" t="n">
        <v>71207</v>
      </c>
      <c r="L330" t="n">
        <v>0</v>
      </c>
      <c r="M330" t="n">
        <v>852207</v>
      </c>
      <c r="N330" t="n">
        <v>22296</v>
      </c>
      <c r="O330" t="n">
        <v>0</v>
      </c>
      <c r="P330" t="n">
        <v>890308</v>
      </c>
    </row>
    <row r="331">
      <c r="A331" s="4" t="n">
        <v>44526</v>
      </c>
      <c r="B331" t="n">
        <v>80477</v>
      </c>
      <c r="C331" t="n">
        <v>5826</v>
      </c>
      <c r="D331" t="n">
        <v>485199</v>
      </c>
      <c r="E331" t="n">
        <v>50320</v>
      </c>
      <c r="F331" t="n">
        <v>9985</v>
      </c>
      <c r="G331" t="n">
        <v>0</v>
      </c>
      <c r="H331" t="n">
        <v>107882</v>
      </c>
      <c r="I331" t="n">
        <v>24033</v>
      </c>
      <c r="J331" t="n">
        <v>14945</v>
      </c>
      <c r="K331" t="n">
        <v>72599</v>
      </c>
      <c r="L331" t="n">
        <v>0</v>
      </c>
      <c r="M331" t="n">
        <v>851266</v>
      </c>
      <c r="N331" t="n">
        <v>20059</v>
      </c>
      <c r="O331" t="n">
        <v>0</v>
      </c>
      <c r="P331" t="n">
        <v>869059</v>
      </c>
    </row>
    <row r="332">
      <c r="A332" s="4" t="n">
        <v>44527</v>
      </c>
      <c r="B332" t="n">
        <v>68168</v>
      </c>
      <c r="C332" t="n">
        <v>8803</v>
      </c>
      <c r="D332" t="n">
        <v>346748</v>
      </c>
      <c r="E332" t="n">
        <v>47583</v>
      </c>
      <c r="F332" t="n">
        <v>10128</v>
      </c>
      <c r="G332" t="n">
        <v>0</v>
      </c>
      <c r="H332" t="n">
        <v>103643</v>
      </c>
      <c r="I332" t="n">
        <v>24254</v>
      </c>
      <c r="J332" t="n">
        <v>15285</v>
      </c>
      <c r="K332" t="n">
        <v>64734</v>
      </c>
      <c r="L332" t="n">
        <v>0</v>
      </c>
      <c r="M332" t="n">
        <v>689346</v>
      </c>
      <c r="N332" t="n">
        <v>8479</v>
      </c>
      <c r="O332" t="n">
        <v>0</v>
      </c>
      <c r="P332" t="n">
        <v>728853</v>
      </c>
    </row>
    <row r="333">
      <c r="A333" s="4" t="n">
        <v>44528</v>
      </c>
      <c r="B333" t="n">
        <v>68124</v>
      </c>
      <c r="C333" t="n">
        <v>6570</v>
      </c>
      <c r="D333" t="n">
        <v>312994</v>
      </c>
      <c r="E333" t="n">
        <v>41614</v>
      </c>
      <c r="F333" t="n">
        <v>7151</v>
      </c>
      <c r="G333" t="n">
        <v>0</v>
      </c>
      <c r="H333" t="n">
        <v>115379</v>
      </c>
      <c r="I333" t="n">
        <v>16327</v>
      </c>
      <c r="J333" t="n">
        <v>15300</v>
      </c>
      <c r="K333" t="n">
        <v>57706</v>
      </c>
      <c r="L333" t="n">
        <v>0</v>
      </c>
      <c r="M333" t="n">
        <v>641165</v>
      </c>
      <c r="N333" t="n">
        <v>15314</v>
      </c>
      <c r="O333" t="n">
        <v>0</v>
      </c>
      <c r="P333" t="n">
        <v>653936</v>
      </c>
    </row>
    <row r="334">
      <c r="A334" s="4" t="n">
        <v>44529</v>
      </c>
      <c r="B334" t="n">
        <v>98787</v>
      </c>
      <c r="C334" t="n">
        <v>24431</v>
      </c>
      <c r="D334" t="n">
        <v>465206</v>
      </c>
      <c r="E334" t="n">
        <v>41538</v>
      </c>
      <c r="F334" t="n">
        <v>8678</v>
      </c>
      <c r="G334" t="n">
        <v>0</v>
      </c>
      <c r="H334" t="n">
        <v>84988</v>
      </c>
      <c r="I334" t="n">
        <v>20245</v>
      </c>
      <c r="J334" t="n">
        <v>14922</v>
      </c>
      <c r="K334" t="n">
        <v>73711</v>
      </c>
      <c r="L334" t="n">
        <v>0</v>
      </c>
      <c r="M334" t="n">
        <v>832506</v>
      </c>
      <c r="N334" t="n">
        <v>13985</v>
      </c>
      <c r="O334" t="n">
        <v>0</v>
      </c>
      <c r="P334" t="n">
        <v>856912</v>
      </c>
    </row>
    <row r="335">
      <c r="A335" s="4" t="n">
        <v>44530</v>
      </c>
      <c r="B335" t="n">
        <v>84669</v>
      </c>
      <c r="C335" t="n">
        <v>2965</v>
      </c>
      <c r="D335" t="n">
        <v>494509</v>
      </c>
      <c r="E335" t="n">
        <v>37551</v>
      </c>
      <c r="F335" t="n">
        <v>6486</v>
      </c>
      <c r="G335" t="n">
        <v>0</v>
      </c>
      <c r="H335" t="n">
        <v>90018</v>
      </c>
      <c r="I335" t="n">
        <v>37963</v>
      </c>
      <c r="J335" t="n">
        <v>14178</v>
      </c>
      <c r="K335" t="n">
        <v>70076</v>
      </c>
      <c r="L335" t="n">
        <v>0</v>
      </c>
      <c r="M335" t="n">
        <v>838415</v>
      </c>
      <c r="N335" t="n">
        <v>23901</v>
      </c>
      <c r="O335" t="n">
        <v>0</v>
      </c>
      <c r="P335" t="n">
        <v>890114</v>
      </c>
    </row>
    <row r="336">
      <c r="A336" s="4" t="n">
        <v>44531</v>
      </c>
      <c r="B336" t="n">
        <v>81698</v>
      </c>
      <c r="C336" t="n">
        <v>9937</v>
      </c>
      <c r="D336" t="n">
        <v>462534</v>
      </c>
      <c r="E336" t="n">
        <v>35432</v>
      </c>
      <c r="F336" t="n">
        <v>6323</v>
      </c>
      <c r="G336" t="n">
        <v>0</v>
      </c>
      <c r="H336" t="n">
        <v>109325</v>
      </c>
      <c r="I336" t="n">
        <v>27815</v>
      </c>
      <c r="J336" t="n">
        <v>14238</v>
      </c>
      <c r="K336" t="n">
        <v>75710</v>
      </c>
      <c r="L336" t="n">
        <v>0</v>
      </c>
      <c r="M336" t="n">
        <v>823012</v>
      </c>
      <c r="N336" t="n">
        <v>11601</v>
      </c>
      <c r="O336" t="n">
        <v>0</v>
      </c>
      <c r="P336" t="n">
        <v>898440</v>
      </c>
    </row>
    <row r="337">
      <c r="A337" s="4" t="n">
        <v>44532</v>
      </c>
      <c r="B337" t="n">
        <v>93218</v>
      </c>
      <c r="C337" t="n">
        <v>11411</v>
      </c>
      <c r="D337" t="n">
        <v>475021</v>
      </c>
      <c r="E337" t="n">
        <v>32653</v>
      </c>
      <c r="F337" t="n">
        <v>6134</v>
      </c>
      <c r="G337" t="n">
        <v>0</v>
      </c>
      <c r="H337" t="n">
        <v>120243</v>
      </c>
      <c r="I337" t="n">
        <v>14451</v>
      </c>
      <c r="J337" t="n">
        <v>14976</v>
      </c>
      <c r="K337" t="n">
        <v>76170</v>
      </c>
      <c r="L337" t="n">
        <v>0</v>
      </c>
      <c r="M337" t="n">
        <v>844277</v>
      </c>
      <c r="N337" t="n">
        <v>6484</v>
      </c>
      <c r="O337" t="n">
        <v>0</v>
      </c>
      <c r="P337" t="n">
        <v>896016</v>
      </c>
    </row>
    <row r="338">
      <c r="A338" s="4" t="n">
        <v>44533</v>
      </c>
      <c r="B338" t="n">
        <v>92798</v>
      </c>
      <c r="C338" t="n">
        <v>7809</v>
      </c>
      <c r="D338" t="n">
        <v>499112</v>
      </c>
      <c r="E338" t="n">
        <v>37705</v>
      </c>
      <c r="F338" t="n">
        <v>8152</v>
      </c>
      <c r="G338" t="n">
        <v>0</v>
      </c>
      <c r="H338" t="n">
        <v>72855</v>
      </c>
      <c r="I338" t="n">
        <v>17780</v>
      </c>
      <c r="J338" t="n">
        <v>14969</v>
      </c>
      <c r="K338" t="n">
        <v>71354</v>
      </c>
      <c r="L338" t="n">
        <v>0</v>
      </c>
      <c r="M338" t="n">
        <v>822534</v>
      </c>
      <c r="N338" t="n">
        <v>5989</v>
      </c>
      <c r="O338" t="n">
        <v>0</v>
      </c>
      <c r="P338" t="n">
        <v>886772</v>
      </c>
    </row>
    <row r="339">
      <c r="A339" s="4" t="n">
        <v>44534</v>
      </c>
      <c r="B339" t="n">
        <v>74486</v>
      </c>
      <c r="C339" t="n">
        <v>2930</v>
      </c>
      <c r="D339" t="n">
        <v>362609</v>
      </c>
      <c r="E339" t="n">
        <v>39945</v>
      </c>
      <c r="F339" t="n">
        <v>1274</v>
      </c>
      <c r="G339" t="n">
        <v>0</v>
      </c>
      <c r="H339" t="n">
        <v>96678</v>
      </c>
      <c r="I339" t="n">
        <v>26249</v>
      </c>
      <c r="J339" t="n">
        <v>14603</v>
      </c>
      <c r="K339" t="n">
        <v>55959</v>
      </c>
      <c r="L339" t="n">
        <v>0</v>
      </c>
      <c r="M339" t="n">
        <v>674733</v>
      </c>
      <c r="N339" t="n">
        <v>9753</v>
      </c>
      <c r="O339" t="n">
        <v>0</v>
      </c>
      <c r="P339" t="n">
        <v>742592</v>
      </c>
    </row>
    <row r="340">
      <c r="A340" s="4" t="n">
        <v>44535</v>
      </c>
      <c r="B340" t="n">
        <v>71024</v>
      </c>
      <c r="C340" t="n">
        <v>6665</v>
      </c>
      <c r="D340" t="n">
        <v>304117</v>
      </c>
      <c r="E340" t="n">
        <v>41409</v>
      </c>
      <c r="F340" t="n">
        <v>4557</v>
      </c>
      <c r="G340" t="n">
        <v>0</v>
      </c>
      <c r="H340" t="n">
        <v>92446</v>
      </c>
      <c r="I340" t="n">
        <v>22678</v>
      </c>
      <c r="J340" t="n">
        <v>15237</v>
      </c>
      <c r="K340" t="n">
        <v>56112</v>
      </c>
      <c r="L340" t="n">
        <v>0</v>
      </c>
      <c r="M340" t="n">
        <v>614245</v>
      </c>
      <c r="N340" t="n">
        <v>11180</v>
      </c>
      <c r="O340" t="n">
        <v>0</v>
      </c>
      <c r="P340" t="n">
        <v>661140</v>
      </c>
    </row>
    <row r="341">
      <c r="A341" s="4" t="n">
        <v>44536</v>
      </c>
      <c r="B341" t="n">
        <v>90974</v>
      </c>
      <c r="C341" t="n">
        <v>16615</v>
      </c>
      <c r="D341" t="n">
        <v>460246</v>
      </c>
      <c r="E341" t="n">
        <v>44633</v>
      </c>
      <c r="F341" t="n">
        <v>6991</v>
      </c>
      <c r="G341" t="n">
        <v>0</v>
      </c>
      <c r="H341" t="n">
        <v>93595</v>
      </c>
      <c r="I341" t="n">
        <v>20704</v>
      </c>
      <c r="J341" t="n">
        <v>14531</v>
      </c>
      <c r="K341" t="n">
        <v>68740</v>
      </c>
      <c r="L341" t="n">
        <v>0</v>
      </c>
      <c r="M341" t="n">
        <v>817029</v>
      </c>
      <c r="N341" t="n">
        <v>5596</v>
      </c>
      <c r="O341" t="n">
        <v>0</v>
      </c>
      <c r="P341" t="n">
        <v>864703</v>
      </c>
    </row>
    <row r="342">
      <c r="A342" s="4" t="n">
        <v>44537</v>
      </c>
      <c r="B342" t="n">
        <v>81492</v>
      </c>
      <c r="C342" t="n">
        <v>9415</v>
      </c>
      <c r="D342" t="n">
        <v>449604</v>
      </c>
      <c r="E342" t="n">
        <v>41958</v>
      </c>
      <c r="F342" t="n">
        <v>5249</v>
      </c>
      <c r="G342" t="n">
        <v>0</v>
      </c>
      <c r="H342" t="n">
        <v>129696</v>
      </c>
      <c r="I342" t="n">
        <v>33040</v>
      </c>
      <c r="J342" t="n">
        <v>15301</v>
      </c>
      <c r="K342" t="n">
        <v>68330</v>
      </c>
      <c r="L342" t="n">
        <v>0</v>
      </c>
      <c r="M342" t="n">
        <v>834085</v>
      </c>
      <c r="N342" t="n">
        <v>8560</v>
      </c>
      <c r="O342" t="n">
        <v>0</v>
      </c>
      <c r="P342" t="n">
        <v>883955</v>
      </c>
    </row>
    <row r="343">
      <c r="A343" s="4" t="n">
        <v>44538</v>
      </c>
      <c r="B343" t="n">
        <v>85313</v>
      </c>
      <c r="C343" t="n">
        <v>16702</v>
      </c>
      <c r="D343" t="n">
        <v>368732</v>
      </c>
      <c r="E343" t="n">
        <v>48387</v>
      </c>
      <c r="F343" t="n">
        <v>5994</v>
      </c>
      <c r="G343" t="n">
        <v>0</v>
      </c>
      <c r="H343" t="n">
        <v>96808</v>
      </c>
      <c r="I343" t="n">
        <v>8989</v>
      </c>
      <c r="J343" t="n">
        <v>15389</v>
      </c>
      <c r="K343" t="n">
        <v>71834</v>
      </c>
      <c r="L343" t="n">
        <v>0</v>
      </c>
      <c r="M343" t="n">
        <v>718148</v>
      </c>
      <c r="N343" t="n">
        <v>6068</v>
      </c>
      <c r="O343" t="n">
        <v>0</v>
      </c>
      <c r="P343" t="n">
        <v>736432</v>
      </c>
    </row>
    <row r="344">
      <c r="A344" s="4" t="n">
        <v>44539</v>
      </c>
      <c r="B344" t="n">
        <v>101058</v>
      </c>
      <c r="C344" t="n">
        <v>13840</v>
      </c>
      <c r="D344" t="n">
        <v>454392</v>
      </c>
      <c r="E344" t="n">
        <v>45232</v>
      </c>
      <c r="F344" t="n">
        <v>7004</v>
      </c>
      <c r="G344" t="n">
        <v>0</v>
      </c>
      <c r="H344" t="n">
        <v>100779</v>
      </c>
      <c r="I344" t="n">
        <v>14786</v>
      </c>
      <c r="J344" t="n">
        <v>14996</v>
      </c>
      <c r="K344" t="n">
        <v>81830</v>
      </c>
      <c r="L344" t="n">
        <v>0</v>
      </c>
      <c r="M344" t="n">
        <v>833917</v>
      </c>
      <c r="N344" t="n">
        <v>4961</v>
      </c>
      <c r="O344" t="n">
        <v>0</v>
      </c>
      <c r="P344" t="n">
        <v>913691</v>
      </c>
    </row>
    <row r="345">
      <c r="A345" s="4" t="n">
        <v>44540</v>
      </c>
      <c r="B345" t="n">
        <v>92802</v>
      </c>
      <c r="C345" t="n">
        <v>12707</v>
      </c>
      <c r="D345" t="n">
        <v>450105</v>
      </c>
      <c r="E345" t="n">
        <v>43153</v>
      </c>
      <c r="F345" t="n">
        <v>4897</v>
      </c>
      <c r="G345" t="n">
        <v>0</v>
      </c>
      <c r="H345" t="n">
        <v>101738</v>
      </c>
      <c r="I345" t="n">
        <v>15280</v>
      </c>
      <c r="J345" t="n">
        <v>14494</v>
      </c>
      <c r="K345" t="n">
        <v>78799</v>
      </c>
      <c r="L345" t="n">
        <v>0</v>
      </c>
      <c r="M345" t="n">
        <v>813975</v>
      </c>
      <c r="N345" t="n">
        <v>6075</v>
      </c>
      <c r="O345" t="n">
        <v>0</v>
      </c>
      <c r="P345" t="n">
        <v>924728</v>
      </c>
    </row>
    <row r="346">
      <c r="A346" s="4" t="n">
        <v>44541</v>
      </c>
      <c r="B346" t="n">
        <v>83521</v>
      </c>
      <c r="C346" t="n">
        <v>10917</v>
      </c>
      <c r="D346" t="n">
        <v>367827</v>
      </c>
      <c r="E346" t="n">
        <v>46241</v>
      </c>
      <c r="F346" t="n">
        <v>6010</v>
      </c>
      <c r="G346" t="n">
        <v>0</v>
      </c>
      <c r="H346" t="n">
        <v>104335</v>
      </c>
      <c r="I346" t="n">
        <v>16574</v>
      </c>
      <c r="J346" t="n">
        <v>15091</v>
      </c>
      <c r="K346" t="n">
        <v>62742</v>
      </c>
      <c r="L346" t="n">
        <v>0</v>
      </c>
      <c r="M346" t="n">
        <v>713258</v>
      </c>
      <c r="N346" t="n">
        <v>6334</v>
      </c>
      <c r="O346" t="n">
        <v>0</v>
      </c>
      <c r="P346" t="n">
        <v>764326</v>
      </c>
    </row>
    <row r="347">
      <c r="A347" s="4" t="n">
        <v>44542</v>
      </c>
      <c r="B347" t="n">
        <v>72870</v>
      </c>
      <c r="C347" t="n">
        <v>7602</v>
      </c>
      <c r="D347" t="n">
        <v>320735</v>
      </c>
      <c r="E347" t="n">
        <v>50107</v>
      </c>
      <c r="F347" t="n">
        <v>5677</v>
      </c>
      <c r="G347" t="n">
        <v>0</v>
      </c>
      <c r="H347" t="n">
        <v>114099</v>
      </c>
      <c r="I347" t="n">
        <v>28045</v>
      </c>
      <c r="J347" t="n">
        <v>15414</v>
      </c>
      <c r="K347" t="n">
        <v>53557</v>
      </c>
      <c r="L347" t="n">
        <v>0</v>
      </c>
      <c r="M347" t="n">
        <v>668106</v>
      </c>
      <c r="N347" t="n">
        <v>10465</v>
      </c>
      <c r="O347" t="n">
        <v>0</v>
      </c>
      <c r="P347" t="n">
        <v>677331</v>
      </c>
    </row>
    <row r="348">
      <c r="A348" s="4" t="n">
        <v>44543</v>
      </c>
      <c r="B348" t="n">
        <v>85454</v>
      </c>
      <c r="C348" t="n">
        <v>12795</v>
      </c>
      <c r="D348" t="n">
        <v>461574</v>
      </c>
      <c r="E348" t="n">
        <v>53849</v>
      </c>
      <c r="F348" t="n">
        <v>6681</v>
      </c>
      <c r="G348" t="n">
        <v>0</v>
      </c>
      <c r="H348" t="n">
        <v>108165</v>
      </c>
      <c r="I348" t="n">
        <v>33144</v>
      </c>
      <c r="J348" t="n">
        <v>15272</v>
      </c>
      <c r="K348" t="n">
        <v>67975</v>
      </c>
      <c r="L348" t="n">
        <v>0</v>
      </c>
      <c r="M348" t="n">
        <v>844909</v>
      </c>
      <c r="N348" t="n">
        <v>9425</v>
      </c>
      <c r="O348" t="n">
        <v>0</v>
      </c>
      <c r="P348" t="n">
        <v>879586</v>
      </c>
    </row>
    <row r="349">
      <c r="A349" s="4" t="n">
        <v>44544</v>
      </c>
      <c r="B349" t="n">
        <v>94056</v>
      </c>
      <c r="C349" t="n">
        <v>17244</v>
      </c>
      <c r="D349" t="n">
        <v>476764</v>
      </c>
      <c r="E349" t="n">
        <v>58055</v>
      </c>
      <c r="F349" t="n">
        <v>6939</v>
      </c>
      <c r="G349" t="n">
        <v>0</v>
      </c>
      <c r="H349" t="n">
        <v>103869</v>
      </c>
      <c r="I349" t="n">
        <v>30548</v>
      </c>
      <c r="J349" t="n">
        <v>15116</v>
      </c>
      <c r="K349" t="n">
        <v>75523</v>
      </c>
      <c r="L349" t="n">
        <v>0</v>
      </c>
      <c r="M349" t="n">
        <v>878114</v>
      </c>
      <c r="N349" t="n">
        <v>5151</v>
      </c>
      <c r="O349" t="n">
        <v>0</v>
      </c>
      <c r="P349" t="n">
        <v>910298</v>
      </c>
    </row>
    <row r="350">
      <c r="A350" s="4" t="n">
        <v>44545</v>
      </c>
      <c r="B350" t="n">
        <v>83746</v>
      </c>
      <c r="C350" t="n">
        <v>12691</v>
      </c>
      <c r="D350" t="n">
        <v>469080</v>
      </c>
      <c r="E350" t="n">
        <v>60713</v>
      </c>
      <c r="F350" t="n">
        <v>8971</v>
      </c>
      <c r="G350" t="n">
        <v>0</v>
      </c>
      <c r="H350" t="n">
        <v>77813</v>
      </c>
      <c r="I350" t="n">
        <v>29055</v>
      </c>
      <c r="J350" t="n">
        <v>15075</v>
      </c>
      <c r="K350" t="n">
        <v>75093</v>
      </c>
      <c r="L350" t="n">
        <v>0</v>
      </c>
      <c r="M350" t="n">
        <v>832237</v>
      </c>
      <c r="N350" t="n">
        <v>6701</v>
      </c>
      <c r="O350" t="n">
        <v>0</v>
      </c>
      <c r="P350" t="n">
        <v>904840</v>
      </c>
    </row>
    <row r="351">
      <c r="A351" s="4" t="n">
        <v>44546</v>
      </c>
      <c r="B351" t="n">
        <v>87173</v>
      </c>
      <c r="C351" t="n">
        <v>16481</v>
      </c>
      <c r="D351" t="n">
        <v>482321</v>
      </c>
      <c r="E351" t="n">
        <v>63079</v>
      </c>
      <c r="F351" t="n">
        <v>7929</v>
      </c>
      <c r="G351" t="n">
        <v>0</v>
      </c>
      <c r="H351" t="n">
        <v>69748</v>
      </c>
      <c r="I351" t="n">
        <v>25105</v>
      </c>
      <c r="J351" t="n">
        <v>15295</v>
      </c>
      <c r="K351" t="n">
        <v>75493</v>
      </c>
      <c r="L351" t="n">
        <v>0</v>
      </c>
      <c r="M351" t="n">
        <v>842624</v>
      </c>
      <c r="N351" t="n">
        <v>12387</v>
      </c>
      <c r="O351" t="n">
        <v>0</v>
      </c>
      <c r="P351" t="n">
        <v>869704</v>
      </c>
    </row>
    <row r="352">
      <c r="A352" s="4" t="n">
        <v>44547</v>
      </c>
      <c r="B352" t="n">
        <v>85379</v>
      </c>
      <c r="C352" t="n">
        <v>11378</v>
      </c>
      <c r="D352" t="n">
        <v>478201</v>
      </c>
      <c r="E352" t="n">
        <v>68986</v>
      </c>
      <c r="F352" t="n">
        <v>9398</v>
      </c>
      <c r="G352" t="n">
        <v>0</v>
      </c>
      <c r="H352" t="n">
        <v>106923</v>
      </c>
      <c r="I352" t="n">
        <v>26586</v>
      </c>
      <c r="J352" t="n">
        <v>14969</v>
      </c>
      <c r="K352" t="n">
        <v>72767</v>
      </c>
      <c r="L352" t="n">
        <v>0</v>
      </c>
      <c r="M352" t="n">
        <v>874587</v>
      </c>
      <c r="N352" t="n">
        <v>6945</v>
      </c>
      <c r="O352" t="n">
        <v>0</v>
      </c>
      <c r="P352" t="n">
        <v>884795</v>
      </c>
    </row>
    <row r="353">
      <c r="A353" s="4" t="n">
        <v>44548</v>
      </c>
      <c r="B353" t="n">
        <v>76992</v>
      </c>
      <c r="C353" t="n">
        <v>12516</v>
      </c>
      <c r="D353" t="n">
        <v>330306</v>
      </c>
      <c r="E353" t="n">
        <v>69688</v>
      </c>
      <c r="F353" t="n">
        <v>9107</v>
      </c>
      <c r="G353" t="n">
        <v>0</v>
      </c>
      <c r="H353" t="n">
        <v>121558</v>
      </c>
      <c r="I353" t="n">
        <v>26186</v>
      </c>
      <c r="J353" t="n">
        <v>14478</v>
      </c>
      <c r="K353" t="n">
        <v>61085</v>
      </c>
      <c r="L353" t="n">
        <v>0</v>
      </c>
      <c r="M353" t="n">
        <v>721916</v>
      </c>
      <c r="N353" t="n">
        <v>2521</v>
      </c>
      <c r="O353" t="n">
        <v>0</v>
      </c>
      <c r="P353" t="n">
        <v>753069</v>
      </c>
    </row>
    <row r="354">
      <c r="A354" s="4" t="n">
        <v>44549</v>
      </c>
      <c r="B354" t="n">
        <v>68642</v>
      </c>
      <c r="C354" t="n">
        <v>6284</v>
      </c>
      <c r="D354" t="n">
        <v>368308</v>
      </c>
      <c r="E354" t="n">
        <v>71996</v>
      </c>
      <c r="F354" t="n">
        <v>10073</v>
      </c>
      <c r="G354" t="n">
        <v>0</v>
      </c>
      <c r="H354" t="n">
        <v>69769</v>
      </c>
      <c r="I354" t="n">
        <v>28552</v>
      </c>
      <c r="J354" t="n">
        <v>14291</v>
      </c>
      <c r="K354" t="n">
        <v>57715</v>
      </c>
      <c r="L354" t="n">
        <v>0</v>
      </c>
      <c r="M354" t="n">
        <v>695630</v>
      </c>
      <c r="N354" t="n">
        <v>12036</v>
      </c>
      <c r="O354" t="n">
        <v>0</v>
      </c>
      <c r="P354" t="n">
        <v>671921</v>
      </c>
    </row>
    <row r="355">
      <c r="A355" s="4" t="n">
        <v>44550</v>
      </c>
      <c r="B355" t="n">
        <v>95418</v>
      </c>
      <c r="C355" t="n">
        <v>22929</v>
      </c>
      <c r="D355" t="n">
        <v>516715</v>
      </c>
      <c r="E355" t="n">
        <v>65980</v>
      </c>
      <c r="F355" t="n">
        <v>10357</v>
      </c>
      <c r="G355" t="n">
        <v>0</v>
      </c>
      <c r="H355" t="n">
        <v>48958</v>
      </c>
      <c r="I355" t="n">
        <v>24498</v>
      </c>
      <c r="J355" t="n">
        <v>14418</v>
      </c>
      <c r="K355" t="n">
        <v>69751</v>
      </c>
      <c r="L355" t="n">
        <v>0</v>
      </c>
      <c r="M355" t="n">
        <v>869024</v>
      </c>
      <c r="N355" t="n">
        <v>22328</v>
      </c>
      <c r="O355" t="n">
        <v>0</v>
      </c>
      <c r="P355" t="n">
        <v>859703</v>
      </c>
    </row>
    <row r="356">
      <c r="A356" s="4" t="n">
        <v>44551</v>
      </c>
      <c r="B356" t="n">
        <v>101689</v>
      </c>
      <c r="C356" t="n">
        <v>24089</v>
      </c>
      <c r="D356" t="n">
        <v>561992</v>
      </c>
      <c r="E356" t="n">
        <v>68867</v>
      </c>
      <c r="F356" t="n">
        <v>13242</v>
      </c>
      <c r="G356" t="n">
        <v>0</v>
      </c>
      <c r="H356" t="n">
        <v>10992</v>
      </c>
      <c r="I356" t="n">
        <v>18058</v>
      </c>
      <c r="J356" t="n">
        <v>15198</v>
      </c>
      <c r="K356" t="n">
        <v>69305</v>
      </c>
      <c r="L356" t="n">
        <v>0</v>
      </c>
      <c r="M356" t="n">
        <v>883432</v>
      </c>
      <c r="N356" t="n">
        <v>23047</v>
      </c>
      <c r="O356" t="n">
        <v>0</v>
      </c>
      <c r="P356" t="n">
        <v>891051</v>
      </c>
    </row>
    <row r="357">
      <c r="A357" s="4" t="n">
        <v>44552</v>
      </c>
      <c r="B357" t="n">
        <v>84511</v>
      </c>
      <c r="C357" t="n">
        <v>15955</v>
      </c>
      <c r="D357" t="n">
        <v>530482</v>
      </c>
      <c r="E357" t="n">
        <v>72294</v>
      </c>
      <c r="F357" t="n">
        <v>13391</v>
      </c>
      <c r="G357" t="n">
        <v>0</v>
      </c>
      <c r="H357" t="n">
        <v>5149</v>
      </c>
      <c r="I357" t="n">
        <v>15409</v>
      </c>
      <c r="J357" t="n">
        <v>15565</v>
      </c>
      <c r="K357" t="n">
        <v>64002</v>
      </c>
      <c r="L357" t="n">
        <v>0</v>
      </c>
      <c r="M357" t="n">
        <v>816758</v>
      </c>
      <c r="N357" t="n">
        <v>16461</v>
      </c>
      <c r="O357" t="n">
        <v>0</v>
      </c>
      <c r="P357" t="n">
        <v>855312</v>
      </c>
    </row>
    <row r="358">
      <c r="A358" s="4" t="n">
        <v>44553</v>
      </c>
      <c r="B358" t="n">
        <v>77961</v>
      </c>
      <c r="C358" t="n">
        <v>12919</v>
      </c>
      <c r="D358" t="n">
        <v>446540</v>
      </c>
      <c r="E358" t="n">
        <v>57572</v>
      </c>
      <c r="F358" t="n">
        <v>7311</v>
      </c>
      <c r="G358" t="n">
        <v>0</v>
      </c>
      <c r="H358" t="n">
        <v>26431</v>
      </c>
      <c r="I358" t="n">
        <v>18720</v>
      </c>
      <c r="J358" t="n">
        <v>16158</v>
      </c>
      <c r="K358" t="n">
        <v>77996</v>
      </c>
      <c r="L358" t="n">
        <v>0</v>
      </c>
      <c r="M358" t="n">
        <v>741608</v>
      </c>
      <c r="N358" t="n">
        <v>1847</v>
      </c>
      <c r="O358" t="n">
        <v>0</v>
      </c>
      <c r="P358" t="n">
        <v>826032</v>
      </c>
    </row>
    <row r="359">
      <c r="A359" s="4" t="n">
        <v>44554</v>
      </c>
      <c r="B359" t="n">
        <v>69272</v>
      </c>
      <c r="C359" t="n">
        <v>10719</v>
      </c>
      <c r="D359" t="n">
        <v>280311</v>
      </c>
      <c r="E359" t="n">
        <v>50825</v>
      </c>
      <c r="F359" t="n">
        <v>8072</v>
      </c>
      <c r="G359" t="n">
        <v>0</v>
      </c>
      <c r="H359" t="n">
        <v>105518</v>
      </c>
      <c r="I359" t="n">
        <v>16444</v>
      </c>
      <c r="J359" t="n">
        <v>16380</v>
      </c>
      <c r="K359" t="n">
        <v>74722</v>
      </c>
      <c r="L359" t="n">
        <v>0</v>
      </c>
      <c r="M359" t="n">
        <v>632263</v>
      </c>
      <c r="N359" t="n">
        <v>5921</v>
      </c>
      <c r="O359" t="n">
        <v>0</v>
      </c>
      <c r="P359" t="n">
        <v>674134</v>
      </c>
    </row>
    <row r="360">
      <c r="A360" s="4" t="n">
        <v>44555</v>
      </c>
      <c r="B360" t="n">
        <v>64806</v>
      </c>
      <c r="C360" t="n">
        <v>9441</v>
      </c>
      <c r="D360" t="n">
        <v>193197</v>
      </c>
      <c r="E360" t="n">
        <v>40937</v>
      </c>
      <c r="F360" t="n">
        <v>7295</v>
      </c>
      <c r="G360" t="n">
        <v>0</v>
      </c>
      <c r="H360" t="n">
        <v>111607</v>
      </c>
      <c r="I360" t="n">
        <v>7848</v>
      </c>
      <c r="J360" t="n">
        <v>14846</v>
      </c>
      <c r="K360" t="n">
        <v>53737</v>
      </c>
      <c r="L360" t="n">
        <v>0</v>
      </c>
      <c r="M360" t="n">
        <v>503714</v>
      </c>
      <c r="N360" t="n">
        <v>14725</v>
      </c>
      <c r="O360" t="n">
        <v>0</v>
      </c>
      <c r="P360" t="n">
        <v>547856</v>
      </c>
    </row>
    <row r="361">
      <c r="A361" s="4" t="n">
        <v>44556</v>
      </c>
      <c r="B361" t="n">
        <v>70396</v>
      </c>
      <c r="C361" t="n">
        <v>11180</v>
      </c>
      <c r="D361" t="n">
        <v>190416</v>
      </c>
      <c r="E361" t="n">
        <v>45599</v>
      </c>
      <c r="F361" t="n">
        <v>6190</v>
      </c>
      <c r="G361" t="n">
        <v>0</v>
      </c>
      <c r="H361" t="n">
        <v>88659</v>
      </c>
      <c r="I361" t="n">
        <v>9149</v>
      </c>
      <c r="J361" t="n">
        <v>15496</v>
      </c>
      <c r="K361" t="n">
        <v>54006</v>
      </c>
      <c r="L361" t="n">
        <v>0</v>
      </c>
      <c r="M361" t="n">
        <v>491091</v>
      </c>
      <c r="N361" t="n">
        <v>13523</v>
      </c>
      <c r="O361" t="n">
        <v>0</v>
      </c>
      <c r="P361" t="n">
        <v>554628</v>
      </c>
    </row>
    <row r="362">
      <c r="A362" s="4" t="n">
        <v>44557</v>
      </c>
      <c r="B362" t="n">
        <v>80790</v>
      </c>
      <c r="C362" t="n">
        <v>6251</v>
      </c>
      <c r="D362" t="n">
        <v>280626</v>
      </c>
      <c r="E362" t="n">
        <v>45163</v>
      </c>
      <c r="F362" t="n">
        <v>8441</v>
      </c>
      <c r="G362" t="n">
        <v>0</v>
      </c>
      <c r="H362" t="n">
        <v>45140</v>
      </c>
      <c r="I362" t="n">
        <v>14832</v>
      </c>
      <c r="J362" t="n">
        <v>15167</v>
      </c>
      <c r="K362" t="n">
        <v>56866</v>
      </c>
      <c r="L362" t="n">
        <v>0</v>
      </c>
      <c r="M362" t="n">
        <v>553276</v>
      </c>
      <c r="N362" t="n">
        <v>11673</v>
      </c>
      <c r="O362" t="n">
        <v>0</v>
      </c>
      <c r="P362" t="n">
        <v>693876</v>
      </c>
    </row>
    <row r="363">
      <c r="A363" s="4" t="n">
        <v>44558</v>
      </c>
      <c r="B363" t="n">
        <v>83380</v>
      </c>
      <c r="C363" t="n">
        <v>10045</v>
      </c>
      <c r="D363" t="n">
        <v>225040</v>
      </c>
      <c r="E363" t="n">
        <v>44148</v>
      </c>
      <c r="F363" t="n">
        <v>4646</v>
      </c>
      <c r="G363" t="n">
        <v>0</v>
      </c>
      <c r="H363" t="n">
        <v>49238</v>
      </c>
      <c r="I363" t="n">
        <v>16961</v>
      </c>
      <c r="J363" t="n">
        <v>14253</v>
      </c>
      <c r="K363" t="n">
        <v>63335</v>
      </c>
      <c r="L363" t="n">
        <v>0</v>
      </c>
      <c r="M363" t="n">
        <v>511046</v>
      </c>
      <c r="N363" t="n">
        <v>8699</v>
      </c>
      <c r="O363" t="n">
        <v>0</v>
      </c>
      <c r="P363" t="n">
        <v>698894</v>
      </c>
    </row>
    <row r="364">
      <c r="A364" s="4" t="n">
        <v>44559</v>
      </c>
      <c r="B364" t="n">
        <v>81847</v>
      </c>
      <c r="C364" t="n">
        <v>9379</v>
      </c>
      <c r="D364" t="n">
        <v>200855</v>
      </c>
      <c r="E364" t="n">
        <v>49480</v>
      </c>
      <c r="F364" t="n">
        <v>3915</v>
      </c>
      <c r="G364" t="n">
        <v>0</v>
      </c>
      <c r="H364" t="n">
        <v>74391</v>
      </c>
      <c r="I364" t="n">
        <v>20591</v>
      </c>
      <c r="J364" t="n">
        <v>14818</v>
      </c>
      <c r="K364" t="n">
        <v>56940</v>
      </c>
      <c r="L364" t="n">
        <v>0</v>
      </c>
      <c r="M364" t="n">
        <v>512216</v>
      </c>
      <c r="N364" t="n">
        <v>9967</v>
      </c>
      <c r="O364" t="n">
        <v>0</v>
      </c>
      <c r="P364" t="n">
        <v>681145</v>
      </c>
    </row>
    <row r="365">
      <c r="A365" s="4" t="n">
        <v>44560</v>
      </c>
      <c r="B365" t="n">
        <v>84001</v>
      </c>
      <c r="C365" t="n">
        <v>13096</v>
      </c>
      <c r="D365" t="n">
        <v>172640</v>
      </c>
      <c r="E365" t="n">
        <v>50964</v>
      </c>
      <c r="F365" t="n">
        <v>2889</v>
      </c>
      <c r="G365" t="n">
        <v>0</v>
      </c>
      <c r="H365" t="n">
        <v>65976</v>
      </c>
      <c r="I365" t="n">
        <v>22039</v>
      </c>
      <c r="J365" t="n">
        <v>14734</v>
      </c>
      <c r="K365" t="n">
        <v>54887</v>
      </c>
      <c r="L365" t="n">
        <v>0</v>
      </c>
      <c r="M365" t="n">
        <v>481226</v>
      </c>
      <c r="N365" t="n">
        <v>7283</v>
      </c>
      <c r="O365" t="n">
        <v>0</v>
      </c>
      <c r="P365" t="n">
        <v>668074</v>
      </c>
    </row>
    <row r="366">
      <c r="A366" s="4" t="n">
        <v>44561</v>
      </c>
      <c r="B366" t="n">
        <v>78492</v>
      </c>
      <c r="C366" t="n">
        <v>15932</v>
      </c>
      <c r="D366" t="n">
        <v>147012</v>
      </c>
      <c r="E366" t="n">
        <v>47792</v>
      </c>
      <c r="F366" t="n">
        <v>3167</v>
      </c>
      <c r="G366" t="n">
        <v>0</v>
      </c>
      <c r="H366" t="n">
        <v>32026</v>
      </c>
      <c r="I366" t="n">
        <v>27735</v>
      </c>
      <c r="J366" t="n">
        <v>14906</v>
      </c>
      <c r="K366" t="n">
        <v>72231</v>
      </c>
      <c r="L366" t="n">
        <v>0</v>
      </c>
      <c r="M366" t="n">
        <v>439293</v>
      </c>
      <c r="N366" t="n">
        <v>14407</v>
      </c>
      <c r="O366" t="n">
        <v>0</v>
      </c>
      <c r="P366" t="n">
        <v>619215</v>
      </c>
    </row>
    <row r="367">
      <c r="A367" s="4" t="n">
        <v>44562</v>
      </c>
      <c r="B367" t="n">
        <v>60982</v>
      </c>
      <c r="C367" t="n">
        <v>9261</v>
      </c>
      <c r="D367" t="n">
        <v>149737</v>
      </c>
      <c r="E367" t="n">
        <v>29599</v>
      </c>
      <c r="F367" t="n">
        <v>3984</v>
      </c>
      <c r="G367" t="n">
        <v>0</v>
      </c>
      <c r="H367" t="n">
        <v>33780</v>
      </c>
      <c r="I367" t="n">
        <v>24940</v>
      </c>
      <c r="J367" t="n">
        <v>12912</v>
      </c>
      <c r="K367" t="n">
        <v>48606</v>
      </c>
      <c r="L367" t="n">
        <v>0</v>
      </c>
      <c r="M367" t="n">
        <v>373801</v>
      </c>
      <c r="N367" t="n">
        <v>5326</v>
      </c>
      <c r="O367" t="n">
        <v>0</v>
      </c>
      <c r="P367" t="n">
        <v>524526</v>
      </c>
    </row>
    <row r="368">
      <c r="A368" s="4" t="n">
        <v>44563</v>
      </c>
      <c r="B368" t="n">
        <v>57823</v>
      </c>
      <c r="C368" t="n">
        <v>7293</v>
      </c>
      <c r="D368" t="n">
        <v>180581</v>
      </c>
      <c r="E368" t="n">
        <v>28877</v>
      </c>
      <c r="F368" t="n">
        <v>5395</v>
      </c>
      <c r="G368" t="n">
        <v>0</v>
      </c>
      <c r="H368" t="n">
        <v>38641</v>
      </c>
      <c r="I368" t="n">
        <v>21577</v>
      </c>
      <c r="J368" t="n">
        <v>12691</v>
      </c>
      <c r="K368" t="n">
        <v>48594</v>
      </c>
      <c r="L368" t="n">
        <v>0</v>
      </c>
      <c r="M368" t="n">
        <v>401472</v>
      </c>
      <c r="N368" t="n">
        <v>7732</v>
      </c>
      <c r="O368" t="n">
        <v>0</v>
      </c>
      <c r="P368" t="n">
        <v>556056</v>
      </c>
    </row>
    <row r="369">
      <c r="A369" s="4" t="n">
        <v>44564</v>
      </c>
      <c r="B369" t="n">
        <v>64113</v>
      </c>
      <c r="C369" t="n">
        <v>1948</v>
      </c>
      <c r="D369" t="n">
        <v>258427</v>
      </c>
      <c r="E369" t="n">
        <v>38354</v>
      </c>
      <c r="F369" t="n">
        <v>6824</v>
      </c>
      <c r="G369" t="n">
        <v>0</v>
      </c>
      <c r="H369" t="n">
        <v>63431</v>
      </c>
      <c r="I369" t="n">
        <v>20276</v>
      </c>
      <c r="J369" t="n">
        <v>12782</v>
      </c>
      <c r="K369" t="n">
        <v>57228</v>
      </c>
      <c r="L369" t="n">
        <v>0</v>
      </c>
      <c r="M369" t="n">
        <v>523383</v>
      </c>
      <c r="N369" t="n">
        <v>7454</v>
      </c>
      <c r="O369" t="n">
        <v>0</v>
      </c>
      <c r="P369" t="n">
        <v>702261</v>
      </c>
    </row>
    <row r="370">
      <c r="A370" s="4" t="n">
        <v>44565</v>
      </c>
      <c r="B370" t="n">
        <v>60388</v>
      </c>
      <c r="C370" t="n">
        <v>5167</v>
      </c>
      <c r="D370" t="n">
        <v>275079</v>
      </c>
      <c r="E370" t="n">
        <v>39341</v>
      </c>
      <c r="F370" t="n">
        <v>7797</v>
      </c>
      <c r="G370" t="n">
        <v>0</v>
      </c>
      <c r="H370" t="n">
        <v>96677</v>
      </c>
      <c r="I370" t="n">
        <v>19038</v>
      </c>
      <c r="J370" t="n">
        <v>12537</v>
      </c>
      <c r="K370" t="n">
        <v>63540</v>
      </c>
      <c r="L370" t="n">
        <v>0</v>
      </c>
      <c r="M370" t="n">
        <v>579564</v>
      </c>
      <c r="N370" t="n">
        <v>2389</v>
      </c>
      <c r="O370" t="n">
        <v>0</v>
      </c>
      <c r="P370" t="n">
        <v>735787</v>
      </c>
    </row>
    <row r="371">
      <c r="A371" s="4" t="n">
        <v>44566</v>
      </c>
      <c r="B371" t="n">
        <v>69934</v>
      </c>
      <c r="C371" t="n">
        <v>5817</v>
      </c>
      <c r="D371" t="n">
        <v>258313</v>
      </c>
      <c r="E371" t="n">
        <v>36896</v>
      </c>
      <c r="F371" t="n">
        <v>5930</v>
      </c>
      <c r="G371" t="n">
        <v>0</v>
      </c>
      <c r="H371" t="n">
        <v>113556</v>
      </c>
      <c r="I371" t="n">
        <v>20570</v>
      </c>
      <c r="J371" t="n">
        <v>12023</v>
      </c>
      <c r="K371" t="n">
        <v>55038</v>
      </c>
      <c r="L371" t="n">
        <v>0</v>
      </c>
      <c r="M371" t="n">
        <v>578077</v>
      </c>
      <c r="N371" t="n">
        <v>5715</v>
      </c>
      <c r="O371" t="n">
        <v>0</v>
      </c>
      <c r="P371" t="n">
        <v>719229</v>
      </c>
    </row>
    <row r="372">
      <c r="A372" s="4" t="n">
        <v>44567</v>
      </c>
      <c r="B372" t="n">
        <v>73338</v>
      </c>
      <c r="C372" t="n">
        <v>7020</v>
      </c>
      <c r="D372" t="n">
        <v>273365</v>
      </c>
      <c r="E372" t="n">
        <v>35997</v>
      </c>
      <c r="F372" t="n">
        <v>2497</v>
      </c>
      <c r="G372" t="n">
        <v>0</v>
      </c>
      <c r="H372" t="n">
        <v>48090</v>
      </c>
      <c r="I372" t="n">
        <v>21868</v>
      </c>
      <c r="J372" t="n">
        <v>12612</v>
      </c>
      <c r="K372" t="n">
        <v>55105</v>
      </c>
      <c r="L372" t="n">
        <v>0</v>
      </c>
      <c r="M372" t="n">
        <v>529892</v>
      </c>
      <c r="N372" t="n">
        <v>1331</v>
      </c>
      <c r="O372" t="n">
        <v>0</v>
      </c>
      <c r="P372" t="n">
        <v>617196</v>
      </c>
    </row>
    <row r="373">
      <c r="A373" s="4" t="n">
        <v>44568</v>
      </c>
      <c r="B373" t="n">
        <v>72594</v>
      </c>
      <c r="C373" t="n">
        <v>3069</v>
      </c>
      <c r="D373" t="n">
        <v>273018</v>
      </c>
      <c r="E373" t="n">
        <v>27827</v>
      </c>
      <c r="F373" t="n">
        <v>2847</v>
      </c>
      <c r="G373" t="n">
        <v>0</v>
      </c>
      <c r="H373" t="n">
        <v>70861</v>
      </c>
      <c r="I373" t="n">
        <v>27887</v>
      </c>
      <c r="J373" t="n">
        <v>12500</v>
      </c>
      <c r="K373" t="n">
        <v>72544</v>
      </c>
      <c r="L373" t="n">
        <v>0</v>
      </c>
      <c r="M373" t="n">
        <v>563147</v>
      </c>
      <c r="N373" t="n">
        <v>2794</v>
      </c>
      <c r="O373" t="n">
        <v>0</v>
      </c>
      <c r="P373" t="n">
        <v>713700</v>
      </c>
    </row>
    <row r="374">
      <c r="A374" s="4" t="n">
        <v>44569</v>
      </c>
      <c r="B374" t="n">
        <v>59342</v>
      </c>
      <c r="C374" t="n">
        <v>3304</v>
      </c>
      <c r="D374" t="n">
        <v>259614</v>
      </c>
      <c r="E374" t="n">
        <v>29698</v>
      </c>
      <c r="F374" t="n">
        <v>3294</v>
      </c>
      <c r="G374" t="n">
        <v>0</v>
      </c>
      <c r="H374" t="n">
        <v>71849</v>
      </c>
      <c r="I374" t="n">
        <v>28198</v>
      </c>
      <c r="J374" t="n">
        <v>12618</v>
      </c>
      <c r="K374" t="n">
        <v>62048</v>
      </c>
      <c r="L374" t="n">
        <v>0</v>
      </c>
      <c r="M374" t="n">
        <v>529965</v>
      </c>
      <c r="N374" t="n">
        <v>3685</v>
      </c>
      <c r="O374" t="n">
        <v>0</v>
      </c>
      <c r="P374" t="n">
        <v>675405</v>
      </c>
    </row>
    <row r="375">
      <c r="A375" s="4" t="n">
        <v>44570</v>
      </c>
      <c r="B375" t="n">
        <v>66832</v>
      </c>
      <c r="C375" t="n">
        <v>7641</v>
      </c>
      <c r="D375" t="n">
        <v>237209</v>
      </c>
      <c r="E375" t="n">
        <v>31184</v>
      </c>
      <c r="F375" t="n">
        <v>2290</v>
      </c>
      <c r="G375" t="n">
        <v>0</v>
      </c>
      <c r="H375" t="n">
        <v>79443</v>
      </c>
      <c r="I375" t="n">
        <v>16819</v>
      </c>
      <c r="J375" t="n">
        <v>11771</v>
      </c>
      <c r="K375" t="n">
        <v>56429</v>
      </c>
      <c r="L375" t="n">
        <v>0</v>
      </c>
      <c r="M375" t="n">
        <v>509618</v>
      </c>
      <c r="N375" t="n">
        <v>1673</v>
      </c>
      <c r="O375" t="n">
        <v>0</v>
      </c>
      <c r="P375" t="n">
        <v>639794</v>
      </c>
    </row>
    <row r="376">
      <c r="A376" s="4" t="n">
        <v>44571</v>
      </c>
      <c r="B376" t="n">
        <v>74441</v>
      </c>
      <c r="C376" t="n">
        <v>5965</v>
      </c>
      <c r="D376" t="n">
        <v>418398</v>
      </c>
      <c r="E376" t="n">
        <v>32276</v>
      </c>
      <c r="F376" t="n">
        <v>2193</v>
      </c>
      <c r="G376" t="n">
        <v>0</v>
      </c>
      <c r="H376" t="n">
        <v>133455</v>
      </c>
      <c r="I376" t="n">
        <v>18432</v>
      </c>
      <c r="J376" t="n">
        <v>12699</v>
      </c>
      <c r="K376" t="n">
        <v>73750</v>
      </c>
      <c r="L376" t="n">
        <v>0</v>
      </c>
      <c r="M376" t="n">
        <v>771609</v>
      </c>
      <c r="N376" t="n">
        <v>2890</v>
      </c>
      <c r="O376" t="n">
        <v>0</v>
      </c>
      <c r="P376" t="n">
        <v>855035</v>
      </c>
    </row>
    <row r="377">
      <c r="A377" s="4" t="n">
        <v>44572</v>
      </c>
      <c r="B377" t="n">
        <v>71521</v>
      </c>
      <c r="C377" t="n">
        <v>6945</v>
      </c>
      <c r="D377" t="n">
        <v>443170</v>
      </c>
      <c r="E377" t="n">
        <v>36358</v>
      </c>
      <c r="F377" t="n">
        <v>2487</v>
      </c>
      <c r="G377" t="n">
        <v>0</v>
      </c>
      <c r="H377" t="n">
        <v>155509</v>
      </c>
      <c r="I377" t="n">
        <v>27637</v>
      </c>
      <c r="J377" t="n">
        <v>11247</v>
      </c>
      <c r="K377" t="n">
        <v>78112</v>
      </c>
      <c r="L377" t="n">
        <v>0</v>
      </c>
      <c r="M377" t="n">
        <v>832986</v>
      </c>
      <c r="N377" t="n">
        <v>6044</v>
      </c>
      <c r="O377" t="n">
        <v>0</v>
      </c>
      <c r="P377" t="n">
        <v>887029</v>
      </c>
    </row>
    <row r="378">
      <c r="A378" s="4" t="n">
        <v>44573</v>
      </c>
      <c r="B378" t="n">
        <v>62634</v>
      </c>
      <c r="C378" t="n">
        <v>8525</v>
      </c>
      <c r="D378" t="n">
        <v>467327</v>
      </c>
      <c r="E378" t="n">
        <v>36538</v>
      </c>
      <c r="F378" t="n">
        <v>2733</v>
      </c>
      <c r="G378" t="n">
        <v>0</v>
      </c>
      <c r="H378" t="n">
        <v>125550</v>
      </c>
      <c r="I378" t="n">
        <v>33913</v>
      </c>
      <c r="J378" t="n">
        <v>11482</v>
      </c>
      <c r="K378" t="n">
        <v>79263</v>
      </c>
      <c r="L378" t="n">
        <v>0</v>
      </c>
      <c r="M378" t="n">
        <v>827965</v>
      </c>
      <c r="N378" t="n">
        <v>3463</v>
      </c>
      <c r="O378" t="n">
        <v>0</v>
      </c>
      <c r="P378" t="n">
        <v>901084</v>
      </c>
    </row>
    <row r="379">
      <c r="A379" s="4" t="n">
        <v>44574</v>
      </c>
      <c r="B379" t="n">
        <v>64310</v>
      </c>
      <c r="C379" t="n">
        <v>3743</v>
      </c>
      <c r="D379" t="n">
        <v>452962</v>
      </c>
      <c r="E379" t="n">
        <v>42696</v>
      </c>
      <c r="F379" t="n">
        <v>3033</v>
      </c>
      <c r="G379" t="n">
        <v>0</v>
      </c>
      <c r="H379" t="n">
        <v>114251</v>
      </c>
      <c r="I379" t="n">
        <v>41822</v>
      </c>
      <c r="J379" t="n">
        <v>11173</v>
      </c>
      <c r="K379" t="n">
        <v>75198</v>
      </c>
      <c r="L379" t="n">
        <v>0</v>
      </c>
      <c r="M379" t="n">
        <v>809188</v>
      </c>
      <c r="N379" t="n">
        <v>3021</v>
      </c>
      <c r="O379" t="n">
        <v>0</v>
      </c>
      <c r="P379" t="n">
        <v>889603</v>
      </c>
    </row>
    <row r="380">
      <c r="A380" s="4" t="n">
        <v>44575</v>
      </c>
      <c r="B380" t="n">
        <v>72186</v>
      </c>
      <c r="C380" t="n">
        <v>6339</v>
      </c>
      <c r="D380" t="n">
        <v>465993</v>
      </c>
      <c r="E380" t="n">
        <v>41472</v>
      </c>
      <c r="F380" t="n">
        <v>3789</v>
      </c>
      <c r="G380" t="n">
        <v>0</v>
      </c>
      <c r="H380" t="n">
        <v>77827</v>
      </c>
      <c r="I380" t="n">
        <v>43804</v>
      </c>
      <c r="J380" t="n">
        <v>10581</v>
      </c>
      <c r="K380" t="n">
        <v>74575</v>
      </c>
      <c r="L380" t="n">
        <v>0</v>
      </c>
      <c r="M380" t="n">
        <v>796566</v>
      </c>
      <c r="N380" t="n">
        <v>2078</v>
      </c>
      <c r="O380" t="n">
        <v>0</v>
      </c>
      <c r="P380" t="n">
        <v>876616</v>
      </c>
    </row>
    <row r="381">
      <c r="A381" s="4" t="n">
        <v>44576</v>
      </c>
      <c r="B381" t="n">
        <v>55269</v>
      </c>
      <c r="C381" t="n">
        <v>6538</v>
      </c>
      <c r="D381" t="n">
        <v>350272</v>
      </c>
      <c r="E381" t="n">
        <v>36793</v>
      </c>
      <c r="F381" t="n">
        <v>6850</v>
      </c>
      <c r="G381" t="n">
        <v>0</v>
      </c>
      <c r="H381" t="n">
        <v>63404</v>
      </c>
      <c r="I381" t="n">
        <v>44058</v>
      </c>
      <c r="J381" t="n">
        <v>10273</v>
      </c>
      <c r="K381" t="n">
        <v>61634</v>
      </c>
      <c r="L381" t="n">
        <v>0</v>
      </c>
      <c r="M381" t="n">
        <v>635091</v>
      </c>
      <c r="N381" t="n">
        <v>7246</v>
      </c>
      <c r="O381" t="n">
        <v>0</v>
      </c>
      <c r="P381" t="n">
        <v>718173</v>
      </c>
    </row>
    <row r="382">
      <c r="A382" s="4" t="n">
        <v>44577</v>
      </c>
      <c r="B382" t="n">
        <v>49466</v>
      </c>
      <c r="C382" t="n">
        <v>3765</v>
      </c>
      <c r="D382" t="n">
        <v>300966</v>
      </c>
      <c r="E382" t="n">
        <v>44091</v>
      </c>
      <c r="F382" t="n">
        <v>4895</v>
      </c>
      <c r="G382" t="n">
        <v>0</v>
      </c>
      <c r="H382" t="n">
        <v>35672</v>
      </c>
      <c r="I382" t="n">
        <v>41759</v>
      </c>
      <c r="J382" t="n">
        <v>10746</v>
      </c>
      <c r="K382" t="n">
        <v>59553</v>
      </c>
      <c r="L382" t="n">
        <v>0</v>
      </c>
      <c r="M382" t="n">
        <v>550913</v>
      </c>
      <c r="N382" t="n">
        <v>6959</v>
      </c>
      <c r="O382" t="n">
        <v>0</v>
      </c>
      <c r="P382" t="n">
        <v>639518</v>
      </c>
    </row>
    <row r="383">
      <c r="A383" s="4" t="n">
        <v>44578</v>
      </c>
      <c r="B383" t="n">
        <v>66614</v>
      </c>
      <c r="C383" t="n">
        <v>6903</v>
      </c>
      <c r="D383" t="n">
        <v>467676</v>
      </c>
      <c r="E383" t="n">
        <v>54520</v>
      </c>
      <c r="F383" t="n">
        <v>7350</v>
      </c>
      <c r="G383" t="n">
        <v>0</v>
      </c>
      <c r="H383" t="n">
        <v>46343</v>
      </c>
      <c r="I383" t="n">
        <v>40435</v>
      </c>
      <c r="J383" t="n">
        <v>12191</v>
      </c>
      <c r="K383" t="n">
        <v>75044</v>
      </c>
      <c r="L383" t="n">
        <v>0</v>
      </c>
      <c r="M383" t="n">
        <v>777076</v>
      </c>
      <c r="N383" t="n">
        <v>3653</v>
      </c>
      <c r="O383" t="n">
        <v>0</v>
      </c>
      <c r="P383" t="n">
        <v>840180</v>
      </c>
    </row>
    <row r="384">
      <c r="A384" s="4" t="n">
        <v>44579</v>
      </c>
      <c r="B384" t="n">
        <v>66856</v>
      </c>
      <c r="C384" t="n">
        <v>6232</v>
      </c>
      <c r="D384" t="n">
        <v>502262</v>
      </c>
      <c r="E384" t="n">
        <v>58183</v>
      </c>
      <c r="F384" t="n">
        <v>8955</v>
      </c>
      <c r="G384" t="n">
        <v>0</v>
      </c>
      <c r="H384" t="n">
        <v>24613</v>
      </c>
      <c r="I384" t="n">
        <v>36101</v>
      </c>
      <c r="J384" t="n">
        <v>11579</v>
      </c>
      <c r="K384" t="n">
        <v>79941</v>
      </c>
      <c r="L384" t="n">
        <v>0</v>
      </c>
      <c r="M384" t="n">
        <v>794722</v>
      </c>
      <c r="N384" t="n">
        <v>4840</v>
      </c>
      <c r="O384" t="n">
        <v>0</v>
      </c>
      <c r="P384" t="n">
        <v>879041</v>
      </c>
    </row>
    <row r="385">
      <c r="A385" s="4" t="n">
        <v>44580</v>
      </c>
      <c r="B385" t="n">
        <v>66206</v>
      </c>
      <c r="C385" t="n">
        <v>6009</v>
      </c>
      <c r="D385" t="n">
        <v>505145</v>
      </c>
      <c r="E385" t="n">
        <v>56449</v>
      </c>
      <c r="F385" t="n">
        <v>7350</v>
      </c>
      <c r="G385" t="n">
        <v>0</v>
      </c>
      <c r="H385" t="n">
        <v>29191</v>
      </c>
      <c r="I385" t="n">
        <v>32569</v>
      </c>
      <c r="J385" t="n">
        <v>11330</v>
      </c>
      <c r="K385" t="n">
        <v>81204</v>
      </c>
      <c r="L385" t="n">
        <v>0</v>
      </c>
      <c r="M385" t="n">
        <v>795453</v>
      </c>
      <c r="N385" t="n">
        <v>9090</v>
      </c>
      <c r="O385" t="n">
        <v>0</v>
      </c>
      <c r="P385" t="n">
        <v>888216</v>
      </c>
    </row>
    <row r="386">
      <c r="A386" s="4" t="n">
        <v>44581</v>
      </c>
      <c r="B386" t="n">
        <v>62885</v>
      </c>
      <c r="C386" t="n">
        <v>5729</v>
      </c>
      <c r="D386" t="n">
        <v>471757</v>
      </c>
      <c r="E386" t="n">
        <v>57571</v>
      </c>
      <c r="F386" t="n">
        <v>4142</v>
      </c>
      <c r="G386" t="n">
        <v>0</v>
      </c>
      <c r="H386" t="n">
        <v>69346</v>
      </c>
      <c r="I386" t="n">
        <v>21598</v>
      </c>
      <c r="J386" t="n">
        <v>11076</v>
      </c>
      <c r="K386" t="n">
        <v>83329</v>
      </c>
      <c r="L386" t="n">
        <v>0</v>
      </c>
      <c r="M386" t="n">
        <v>787433</v>
      </c>
      <c r="N386" t="n">
        <v>4014</v>
      </c>
      <c r="O386" t="n">
        <v>0</v>
      </c>
      <c r="P386" t="n">
        <v>896386</v>
      </c>
    </row>
    <row r="387">
      <c r="A387" s="4" t="n">
        <v>44582</v>
      </c>
      <c r="B387" t="n">
        <v>66667</v>
      </c>
      <c r="C387" t="n">
        <v>6132</v>
      </c>
      <c r="D387" t="n">
        <v>488220</v>
      </c>
      <c r="E387" t="n">
        <v>60477</v>
      </c>
      <c r="F387" t="n">
        <v>5244</v>
      </c>
      <c r="G387" t="n">
        <v>0</v>
      </c>
      <c r="H387" t="n">
        <v>67029</v>
      </c>
      <c r="I387" t="n">
        <v>27256</v>
      </c>
      <c r="J387" t="n">
        <v>10866</v>
      </c>
      <c r="K387" t="n">
        <v>83549</v>
      </c>
      <c r="L387" t="n">
        <v>0</v>
      </c>
      <c r="M387" t="n">
        <v>815440</v>
      </c>
      <c r="N387" t="n">
        <v>5970</v>
      </c>
      <c r="O387" t="n">
        <v>0</v>
      </c>
      <c r="P387" t="n">
        <v>893207</v>
      </c>
    </row>
    <row r="388">
      <c r="A388" s="4" t="n">
        <v>44583</v>
      </c>
      <c r="B388" t="n">
        <v>54236</v>
      </c>
      <c r="C388" t="n">
        <v>4082</v>
      </c>
      <c r="D388" t="n">
        <v>382561</v>
      </c>
      <c r="E388" t="n">
        <v>52461</v>
      </c>
      <c r="F388" t="n">
        <v>6892</v>
      </c>
      <c r="G388" t="n">
        <v>0</v>
      </c>
      <c r="H388" t="n">
        <v>56605</v>
      </c>
      <c r="I388" t="n">
        <v>41712</v>
      </c>
      <c r="J388" t="n">
        <v>10793</v>
      </c>
      <c r="K388" t="n">
        <v>68044</v>
      </c>
      <c r="L388" t="n">
        <v>0</v>
      </c>
      <c r="M388" t="n">
        <v>677386</v>
      </c>
      <c r="N388" t="n">
        <v>5232</v>
      </c>
      <c r="O388" t="n">
        <v>0</v>
      </c>
      <c r="P388" t="n">
        <v>745560</v>
      </c>
    </row>
    <row r="389">
      <c r="A389" s="4" t="n">
        <v>44584</v>
      </c>
      <c r="B389" t="n">
        <v>66458</v>
      </c>
      <c r="C389" t="n">
        <v>4056</v>
      </c>
      <c r="D389" t="n">
        <v>314501</v>
      </c>
      <c r="E389" t="n">
        <v>52535</v>
      </c>
      <c r="F389" t="n">
        <v>2366</v>
      </c>
      <c r="G389" t="n">
        <v>0</v>
      </c>
      <c r="H389" t="n">
        <v>58860</v>
      </c>
      <c r="I389" t="n">
        <v>36829</v>
      </c>
      <c r="J389" t="n">
        <v>11352</v>
      </c>
      <c r="K389" t="n">
        <v>62775</v>
      </c>
      <c r="L389" t="n">
        <v>0</v>
      </c>
      <c r="M389" t="n">
        <v>609732</v>
      </c>
      <c r="N389" t="n">
        <v>7234</v>
      </c>
      <c r="O389" t="n">
        <v>0</v>
      </c>
      <c r="P389" t="n">
        <v>661358</v>
      </c>
    </row>
    <row r="390">
      <c r="A390" s="4" t="n">
        <v>44585</v>
      </c>
      <c r="B390" t="n">
        <v>85993</v>
      </c>
      <c r="C390" t="n">
        <v>12853</v>
      </c>
      <c r="D390" t="n">
        <v>489776</v>
      </c>
      <c r="E390" t="n">
        <v>53632</v>
      </c>
      <c r="F390" t="n">
        <v>1757</v>
      </c>
      <c r="G390" t="n">
        <v>0</v>
      </c>
      <c r="H390" t="n">
        <v>75804</v>
      </c>
      <c r="I390" t="n">
        <v>32515</v>
      </c>
      <c r="J390" t="n">
        <v>12143</v>
      </c>
      <c r="K390" t="n">
        <v>75515</v>
      </c>
      <c r="L390" t="n">
        <v>0</v>
      </c>
      <c r="M390" t="n">
        <v>839988</v>
      </c>
      <c r="N390" t="n">
        <v>4132</v>
      </c>
      <c r="O390" t="n">
        <v>0</v>
      </c>
      <c r="P390" t="n">
        <v>876617</v>
      </c>
    </row>
    <row r="391">
      <c r="A391" s="4" t="n">
        <v>44586</v>
      </c>
      <c r="B391" t="n">
        <v>90270</v>
      </c>
      <c r="C391" t="n">
        <v>15665</v>
      </c>
      <c r="D391" t="n">
        <v>523510</v>
      </c>
      <c r="E391" t="n">
        <v>55763</v>
      </c>
      <c r="F391" t="n">
        <v>4679</v>
      </c>
      <c r="G391" t="n">
        <v>0</v>
      </c>
      <c r="H391" t="n">
        <v>50978</v>
      </c>
      <c r="I391" t="n">
        <v>39312</v>
      </c>
      <c r="J391" t="n">
        <v>13284</v>
      </c>
      <c r="K391" t="n">
        <v>73820</v>
      </c>
      <c r="L391" t="n">
        <v>0</v>
      </c>
      <c r="M391" t="n">
        <v>867281</v>
      </c>
      <c r="N391" t="n">
        <v>9732</v>
      </c>
      <c r="O391" t="n">
        <v>0</v>
      </c>
      <c r="P391" t="n">
        <v>903582</v>
      </c>
    </row>
    <row r="392">
      <c r="A392" s="4" t="n">
        <v>44587</v>
      </c>
      <c r="B392" t="n">
        <v>93819</v>
      </c>
      <c r="C392" t="n">
        <v>11363</v>
      </c>
      <c r="D392" t="n">
        <v>508145</v>
      </c>
      <c r="E392" t="n">
        <v>50620</v>
      </c>
      <c r="F392" t="n">
        <v>7098</v>
      </c>
      <c r="G392" t="n">
        <v>0</v>
      </c>
      <c r="H392" t="n">
        <v>34461</v>
      </c>
      <c r="I392" t="n">
        <v>27482</v>
      </c>
      <c r="J392" t="n">
        <v>13803</v>
      </c>
      <c r="K392" t="n">
        <v>72871</v>
      </c>
      <c r="L392" t="n">
        <v>0</v>
      </c>
      <c r="M392" t="n">
        <v>819662</v>
      </c>
      <c r="N392" t="n">
        <v>5982</v>
      </c>
      <c r="O392" t="n">
        <v>0</v>
      </c>
      <c r="P392" t="n">
        <v>913460</v>
      </c>
    </row>
    <row r="393">
      <c r="A393" s="4" t="n">
        <v>44588</v>
      </c>
      <c r="B393" t="n">
        <v>85257</v>
      </c>
      <c r="C393" t="n">
        <v>5244</v>
      </c>
      <c r="D393" t="n">
        <v>517454</v>
      </c>
      <c r="E393" t="n">
        <v>49983</v>
      </c>
      <c r="F393" t="n">
        <v>6008</v>
      </c>
      <c r="G393" t="n">
        <v>0</v>
      </c>
      <c r="H393" t="n">
        <v>24714</v>
      </c>
      <c r="I393" t="n">
        <v>27322</v>
      </c>
      <c r="J393" t="n">
        <v>13512</v>
      </c>
      <c r="K393" t="n">
        <v>75509</v>
      </c>
      <c r="L393" t="n">
        <v>0</v>
      </c>
      <c r="M393" t="n">
        <v>805003</v>
      </c>
      <c r="N393" t="n">
        <v>6693</v>
      </c>
      <c r="O393" t="n">
        <v>0</v>
      </c>
      <c r="P393" t="n">
        <v>916065</v>
      </c>
    </row>
    <row r="394">
      <c r="A394" s="4" t="n">
        <v>44589</v>
      </c>
      <c r="B394" t="n">
        <v>85319</v>
      </c>
      <c r="C394" t="n">
        <v>5968</v>
      </c>
      <c r="D394" t="n">
        <v>465615</v>
      </c>
      <c r="E394" t="n">
        <v>45851</v>
      </c>
      <c r="F394" t="n">
        <v>5146</v>
      </c>
      <c r="G394" t="n">
        <v>0</v>
      </c>
      <c r="H394" t="n">
        <v>77330</v>
      </c>
      <c r="I394" t="n">
        <v>37132</v>
      </c>
      <c r="J394" t="n">
        <v>12647</v>
      </c>
      <c r="K394" t="n">
        <v>72123</v>
      </c>
      <c r="L394" t="n">
        <v>0</v>
      </c>
      <c r="M394" t="n">
        <v>807131</v>
      </c>
      <c r="N394" t="n">
        <v>4933</v>
      </c>
      <c r="O394" t="n">
        <v>0</v>
      </c>
      <c r="P394" t="n">
        <v>898718</v>
      </c>
    </row>
    <row r="395">
      <c r="A395" s="4" t="n">
        <v>44590</v>
      </c>
      <c r="B395" t="n">
        <v>68059</v>
      </c>
      <c r="C395" t="n">
        <v>3545</v>
      </c>
      <c r="D395" t="n">
        <v>306754</v>
      </c>
      <c r="E395" t="n">
        <v>41482</v>
      </c>
      <c r="F395" t="n">
        <v>1526</v>
      </c>
      <c r="G395" t="n">
        <v>0</v>
      </c>
      <c r="H395" t="n">
        <v>111517</v>
      </c>
      <c r="I395" t="n">
        <v>46730</v>
      </c>
      <c r="J395" t="n">
        <v>12422</v>
      </c>
      <c r="K395" t="n">
        <v>67860</v>
      </c>
      <c r="L395" t="n">
        <v>0</v>
      </c>
      <c r="M395" t="n">
        <v>659895</v>
      </c>
      <c r="N395" t="n">
        <v>3003</v>
      </c>
      <c r="O395" t="n">
        <v>0</v>
      </c>
      <c r="P395" t="n">
        <v>751230</v>
      </c>
    </row>
    <row r="396">
      <c r="A396" s="4" t="n">
        <v>44591</v>
      </c>
      <c r="B396" t="n">
        <v>65563</v>
      </c>
      <c r="C396" t="n">
        <v>6668</v>
      </c>
      <c r="D396" t="n">
        <v>272543</v>
      </c>
      <c r="E396" t="n">
        <v>40517</v>
      </c>
      <c r="F396" t="n">
        <v>3713</v>
      </c>
      <c r="G396" t="n">
        <v>0</v>
      </c>
      <c r="H396" t="n">
        <v>71487</v>
      </c>
      <c r="I396" t="n">
        <v>46587</v>
      </c>
      <c r="J396" t="n">
        <v>11913</v>
      </c>
      <c r="K396" t="n">
        <v>62974</v>
      </c>
      <c r="L396" t="n">
        <v>0</v>
      </c>
      <c r="M396" t="n">
        <v>581965</v>
      </c>
      <c r="N396" t="n">
        <v>6578</v>
      </c>
      <c r="O396" t="n">
        <v>0</v>
      </c>
      <c r="P396" t="n">
        <v>651051</v>
      </c>
    </row>
    <row r="397">
      <c r="A397" s="4" t="n">
        <v>44592</v>
      </c>
      <c r="B397" t="n">
        <v>73953</v>
      </c>
      <c r="C397" t="n">
        <v>5794</v>
      </c>
      <c r="D397" t="n">
        <v>418483</v>
      </c>
      <c r="E397" t="n">
        <v>45702</v>
      </c>
      <c r="F397" t="n">
        <v>3521</v>
      </c>
      <c r="G397" t="n">
        <v>0</v>
      </c>
      <c r="H397" t="n">
        <v>101352</v>
      </c>
      <c r="I397" t="n">
        <v>24528</v>
      </c>
      <c r="J397" t="n">
        <v>11914</v>
      </c>
      <c r="K397" t="n">
        <v>75414</v>
      </c>
      <c r="L397" t="n">
        <v>0</v>
      </c>
      <c r="M397" t="n">
        <v>760661</v>
      </c>
      <c r="N397" t="n">
        <v>4972</v>
      </c>
      <c r="O397" t="n">
        <v>0</v>
      </c>
      <c r="P397" t="n">
        <v>864627</v>
      </c>
    </row>
    <row r="398">
      <c r="A398" s="4" t="n">
        <v>44593</v>
      </c>
      <c r="B398" t="n">
        <v>59509</v>
      </c>
      <c r="C398" t="n">
        <v>5596</v>
      </c>
      <c r="D398" t="n">
        <v>396811</v>
      </c>
      <c r="E398" t="n">
        <v>43930</v>
      </c>
      <c r="F398" t="n">
        <v>706</v>
      </c>
      <c r="G398" t="n">
        <v>0</v>
      </c>
      <c r="H398" t="n">
        <v>156523</v>
      </c>
      <c r="I398" t="n">
        <v>46877</v>
      </c>
      <c r="J398" t="n">
        <v>11452</v>
      </c>
      <c r="K398" t="n">
        <v>68546</v>
      </c>
      <c r="L398" t="n">
        <v>0</v>
      </c>
      <c r="M398" t="n">
        <v>789950</v>
      </c>
      <c r="N398" t="n">
        <v>3628</v>
      </c>
      <c r="O398" t="n">
        <v>0</v>
      </c>
      <c r="P398" t="n">
        <v>892322</v>
      </c>
    </row>
    <row r="399">
      <c r="A399" s="4" t="n">
        <v>44594</v>
      </c>
      <c r="B399" t="n">
        <v>52509</v>
      </c>
      <c r="C399" t="n">
        <v>5701</v>
      </c>
      <c r="D399" t="n">
        <v>452906</v>
      </c>
      <c r="E399" t="n">
        <v>46383</v>
      </c>
      <c r="F399" t="n">
        <v>812</v>
      </c>
      <c r="G399" t="n">
        <v>0</v>
      </c>
      <c r="H399" t="n">
        <v>89317</v>
      </c>
      <c r="I399" t="n">
        <v>55547</v>
      </c>
      <c r="J399" t="n">
        <v>11908</v>
      </c>
      <c r="K399" t="n">
        <v>71239</v>
      </c>
      <c r="L399" t="n">
        <v>0</v>
      </c>
      <c r="M399" t="n">
        <v>786322</v>
      </c>
      <c r="N399" t="n">
        <v>3786</v>
      </c>
      <c r="O399" t="n">
        <v>0</v>
      </c>
      <c r="P399" t="n">
        <v>884583</v>
      </c>
    </row>
    <row r="400">
      <c r="A400" s="4" t="n">
        <v>44595</v>
      </c>
      <c r="B400" t="n">
        <v>52627</v>
      </c>
      <c r="C400" t="n">
        <v>4150</v>
      </c>
      <c r="D400" t="n">
        <v>448651</v>
      </c>
      <c r="E400" t="n">
        <v>52290</v>
      </c>
      <c r="F400" t="n">
        <v>2948</v>
      </c>
      <c r="G400" t="n">
        <v>0</v>
      </c>
      <c r="H400" t="n">
        <v>62390</v>
      </c>
      <c r="I400" t="n">
        <v>52955</v>
      </c>
      <c r="J400" t="n">
        <v>11522</v>
      </c>
      <c r="K400" t="n">
        <v>71980</v>
      </c>
      <c r="L400" t="n">
        <v>0</v>
      </c>
      <c r="M400" t="n">
        <v>759513</v>
      </c>
      <c r="N400" t="n">
        <v>4667</v>
      </c>
      <c r="O400" t="n">
        <v>0</v>
      </c>
      <c r="P400" t="n">
        <v>878079</v>
      </c>
    </row>
    <row r="401">
      <c r="A401" s="4" t="n">
        <v>44596</v>
      </c>
      <c r="B401" t="n">
        <v>60499</v>
      </c>
      <c r="C401" t="n">
        <v>7005</v>
      </c>
      <c r="D401" t="n">
        <v>435694</v>
      </c>
      <c r="E401" t="n">
        <v>54339</v>
      </c>
      <c r="F401" t="n">
        <v>804</v>
      </c>
      <c r="G401" t="n">
        <v>0</v>
      </c>
      <c r="H401" t="n">
        <v>81241</v>
      </c>
      <c r="I401" t="n">
        <v>28365</v>
      </c>
      <c r="J401" t="n">
        <v>11957</v>
      </c>
      <c r="K401" t="n">
        <v>73177</v>
      </c>
      <c r="L401" t="n">
        <v>0</v>
      </c>
      <c r="M401" t="n">
        <v>753081</v>
      </c>
      <c r="N401" t="n">
        <v>6770</v>
      </c>
      <c r="O401" t="n">
        <v>0</v>
      </c>
      <c r="P401" t="n">
        <v>877503</v>
      </c>
    </row>
    <row r="402">
      <c r="A402" s="4" t="n">
        <v>44597</v>
      </c>
      <c r="B402" t="n">
        <v>53568</v>
      </c>
      <c r="C402" t="n">
        <v>4813</v>
      </c>
      <c r="D402" t="n">
        <v>339547</v>
      </c>
      <c r="E402" t="n">
        <v>50457</v>
      </c>
      <c r="F402" t="n">
        <v>1446</v>
      </c>
      <c r="G402" t="n">
        <v>0</v>
      </c>
      <c r="H402" t="n">
        <v>32571</v>
      </c>
      <c r="I402" t="n">
        <v>30487</v>
      </c>
      <c r="J402" t="n">
        <v>11902</v>
      </c>
      <c r="K402" t="n">
        <v>63588</v>
      </c>
      <c r="L402" t="n">
        <v>0</v>
      </c>
      <c r="M402" t="n">
        <v>588379</v>
      </c>
      <c r="N402" t="n">
        <v>4093</v>
      </c>
      <c r="O402" t="n">
        <v>0</v>
      </c>
      <c r="P402" t="n">
        <v>729006</v>
      </c>
    </row>
    <row r="403">
      <c r="A403" s="4" t="n">
        <v>44598</v>
      </c>
      <c r="B403" t="n">
        <v>48467</v>
      </c>
      <c r="C403" t="n">
        <v>10408</v>
      </c>
      <c r="D403" t="n">
        <v>267143</v>
      </c>
      <c r="E403" t="n">
        <v>43388</v>
      </c>
      <c r="F403" t="n">
        <v>1620</v>
      </c>
      <c r="G403" t="n">
        <v>0</v>
      </c>
      <c r="H403" t="n">
        <v>38179</v>
      </c>
      <c r="I403" t="n">
        <v>35388</v>
      </c>
      <c r="J403" t="n">
        <v>10776</v>
      </c>
      <c r="K403" t="n">
        <v>57208</v>
      </c>
      <c r="L403" t="n">
        <v>0</v>
      </c>
      <c r="M403" t="n">
        <v>512577</v>
      </c>
      <c r="N403" t="n">
        <v>6397</v>
      </c>
      <c r="O403" t="n">
        <v>0</v>
      </c>
      <c r="P403" t="n">
        <v>645879</v>
      </c>
    </row>
    <row r="404">
      <c r="A404" s="4" t="n">
        <v>44599</v>
      </c>
      <c r="B404" t="n">
        <v>55856</v>
      </c>
      <c r="C404" t="n">
        <v>10439</v>
      </c>
      <c r="D404" t="n">
        <v>346656</v>
      </c>
      <c r="E404" t="n">
        <v>35360</v>
      </c>
      <c r="F404" t="n">
        <v>815</v>
      </c>
      <c r="G404" t="n">
        <v>0</v>
      </c>
      <c r="H404" t="n">
        <v>146265</v>
      </c>
      <c r="I404" t="n">
        <v>41228</v>
      </c>
      <c r="J404" t="n">
        <v>11287</v>
      </c>
      <c r="K404" t="n">
        <v>68680</v>
      </c>
      <c r="L404" t="n">
        <v>0</v>
      </c>
      <c r="M404" t="n">
        <v>716586</v>
      </c>
      <c r="N404" t="n">
        <v>9783</v>
      </c>
      <c r="O404" t="n">
        <v>0</v>
      </c>
      <c r="P404" t="n">
        <v>844150</v>
      </c>
    </row>
    <row r="405">
      <c r="A405" s="4" t="n">
        <v>44600</v>
      </c>
      <c r="B405" t="n">
        <v>51769</v>
      </c>
      <c r="C405" t="n">
        <v>7818</v>
      </c>
      <c r="D405" t="n">
        <v>374647</v>
      </c>
      <c r="E405" t="n">
        <v>46632</v>
      </c>
      <c r="F405" t="n">
        <v>817</v>
      </c>
      <c r="G405" t="n">
        <v>0</v>
      </c>
      <c r="H405" t="n">
        <v>116378</v>
      </c>
      <c r="I405" t="n">
        <v>60550</v>
      </c>
      <c r="J405" t="n">
        <v>11460</v>
      </c>
      <c r="K405" t="n">
        <v>68749</v>
      </c>
      <c r="L405" t="n">
        <v>0</v>
      </c>
      <c r="M405" t="n">
        <v>738820</v>
      </c>
      <c r="N405" t="n">
        <v>10758</v>
      </c>
      <c r="O405" t="n">
        <v>0</v>
      </c>
      <c r="P405" t="n">
        <v>874766</v>
      </c>
    </row>
    <row r="406">
      <c r="A406" s="4" t="n">
        <v>44601</v>
      </c>
      <c r="B406" t="n">
        <v>54105</v>
      </c>
      <c r="C406" t="n">
        <v>8063</v>
      </c>
      <c r="D406" t="n">
        <v>419624</v>
      </c>
      <c r="E406" t="n">
        <v>59488</v>
      </c>
      <c r="F406" t="n">
        <v>854</v>
      </c>
      <c r="G406" t="n">
        <v>0</v>
      </c>
      <c r="H406" t="n">
        <v>25379</v>
      </c>
      <c r="I406" t="n">
        <v>60511</v>
      </c>
      <c r="J406" t="n">
        <v>11385</v>
      </c>
      <c r="K406" t="n">
        <v>74023</v>
      </c>
      <c r="L406" t="n">
        <v>0</v>
      </c>
      <c r="M406" t="n">
        <v>713432</v>
      </c>
      <c r="N406" t="n">
        <v>7952</v>
      </c>
      <c r="O406" t="n">
        <v>0</v>
      </c>
      <c r="P406" t="n">
        <v>881008</v>
      </c>
    </row>
    <row r="407">
      <c r="A407" s="4" t="n">
        <v>44602</v>
      </c>
      <c r="B407" t="n">
        <v>56225</v>
      </c>
      <c r="C407" t="n">
        <v>8328</v>
      </c>
      <c r="D407" t="n">
        <v>419148</v>
      </c>
      <c r="E407" t="n">
        <v>69422</v>
      </c>
      <c r="F407" t="n">
        <v>4076</v>
      </c>
      <c r="G407" t="n">
        <v>0</v>
      </c>
      <c r="H407" t="n">
        <v>17922</v>
      </c>
      <c r="I407" t="n">
        <v>54851</v>
      </c>
      <c r="J407" t="n">
        <v>11545</v>
      </c>
      <c r="K407" t="n">
        <v>77144</v>
      </c>
      <c r="L407" t="n">
        <v>0</v>
      </c>
      <c r="M407" t="n">
        <v>718661</v>
      </c>
      <c r="N407" t="n">
        <v>6770</v>
      </c>
      <c r="O407" t="n">
        <v>0</v>
      </c>
      <c r="P407" t="n">
        <v>879870</v>
      </c>
    </row>
    <row r="408">
      <c r="A408" s="4" t="n">
        <v>44603</v>
      </c>
      <c r="B408" t="n">
        <v>58888</v>
      </c>
      <c r="C408" t="n">
        <v>8267</v>
      </c>
      <c r="D408" t="n">
        <v>437688</v>
      </c>
      <c r="E408" t="n">
        <v>69426</v>
      </c>
      <c r="F408" t="n">
        <v>2268</v>
      </c>
      <c r="G408" t="n">
        <v>0</v>
      </c>
      <c r="H408" t="n">
        <v>16013</v>
      </c>
      <c r="I408" t="n">
        <v>45770</v>
      </c>
      <c r="J408" t="n">
        <v>12634</v>
      </c>
      <c r="K408" t="n">
        <v>69523</v>
      </c>
      <c r="L408" t="n">
        <v>0</v>
      </c>
      <c r="M408" t="n">
        <v>720477</v>
      </c>
      <c r="N408" t="n">
        <v>7766</v>
      </c>
      <c r="O408" t="n">
        <v>0</v>
      </c>
      <c r="P408" t="n">
        <v>868992</v>
      </c>
    </row>
    <row r="409">
      <c r="A409" s="4" t="n">
        <v>44604</v>
      </c>
      <c r="B409" t="n">
        <v>42420</v>
      </c>
      <c r="C409" t="n">
        <v>5961</v>
      </c>
      <c r="D409" t="n">
        <v>310356</v>
      </c>
      <c r="E409" t="n">
        <v>66078</v>
      </c>
      <c r="F409" t="n">
        <v>4376</v>
      </c>
      <c r="G409" t="n">
        <v>0</v>
      </c>
      <c r="H409" t="n">
        <v>38056</v>
      </c>
      <c r="I409" t="n">
        <v>46107</v>
      </c>
      <c r="J409" t="n">
        <v>11295</v>
      </c>
      <c r="K409" t="n">
        <v>56368</v>
      </c>
      <c r="L409" t="n">
        <v>0</v>
      </c>
      <c r="M409" t="n">
        <v>581017</v>
      </c>
      <c r="N409" t="n">
        <v>8070</v>
      </c>
      <c r="O409" t="n">
        <v>0</v>
      </c>
      <c r="P409" t="n">
        <v>724992</v>
      </c>
    </row>
    <row r="410">
      <c r="A410" s="4" t="n">
        <v>44605</v>
      </c>
      <c r="B410" t="n">
        <v>41624</v>
      </c>
      <c r="C410" t="n">
        <v>4614</v>
      </c>
      <c r="D410" t="n">
        <v>233365</v>
      </c>
      <c r="E410" t="n">
        <v>64308</v>
      </c>
      <c r="F410" t="n">
        <v>1373</v>
      </c>
      <c r="G410" t="n">
        <v>0</v>
      </c>
      <c r="H410" t="n">
        <v>13732</v>
      </c>
      <c r="I410" t="n">
        <v>48061</v>
      </c>
      <c r="J410" t="n">
        <v>11464</v>
      </c>
      <c r="K410" t="n">
        <v>55316</v>
      </c>
      <c r="L410" t="n">
        <v>0</v>
      </c>
      <c r="M410" t="n">
        <v>473857</v>
      </c>
      <c r="N410" t="n">
        <v>7148</v>
      </c>
      <c r="O410" t="n">
        <v>0</v>
      </c>
      <c r="P410" t="n">
        <v>636597</v>
      </c>
    </row>
    <row r="411">
      <c r="A411" s="4" t="n">
        <v>44606</v>
      </c>
      <c r="B411" t="n">
        <v>53507</v>
      </c>
      <c r="C411" t="n">
        <v>8317</v>
      </c>
      <c r="D411" t="n">
        <v>397036</v>
      </c>
      <c r="E411" t="n">
        <v>73448</v>
      </c>
      <c r="F411" t="n">
        <v>1949</v>
      </c>
      <c r="G411" t="n">
        <v>0</v>
      </c>
      <c r="H411" t="n">
        <v>64541</v>
      </c>
      <c r="I411" t="n">
        <v>27432</v>
      </c>
      <c r="J411" t="n">
        <v>11593</v>
      </c>
      <c r="K411" t="n">
        <v>71082</v>
      </c>
      <c r="L411" t="n">
        <v>0</v>
      </c>
      <c r="M411" t="n">
        <v>708905</v>
      </c>
      <c r="N411" t="n">
        <v>5747</v>
      </c>
      <c r="O411" t="n">
        <v>0</v>
      </c>
      <c r="P411" t="n">
        <v>858471</v>
      </c>
    </row>
    <row r="412">
      <c r="A412" s="4" t="n">
        <v>44607</v>
      </c>
      <c r="B412" t="n">
        <v>50838</v>
      </c>
      <c r="C412" t="n">
        <v>7550</v>
      </c>
      <c r="D412" t="n">
        <v>399118</v>
      </c>
      <c r="E412" t="n">
        <v>67798</v>
      </c>
      <c r="F412" t="n">
        <v>3544</v>
      </c>
      <c r="G412" t="n">
        <v>0</v>
      </c>
      <c r="H412" t="n">
        <v>98307</v>
      </c>
      <c r="I412" t="n">
        <v>27864</v>
      </c>
      <c r="J412" t="n">
        <v>11883</v>
      </c>
      <c r="K412" t="n">
        <v>74737</v>
      </c>
      <c r="L412" t="n">
        <v>0</v>
      </c>
      <c r="M412" t="n">
        <v>741639</v>
      </c>
      <c r="N412" t="n">
        <v>6966</v>
      </c>
      <c r="O412" t="n">
        <v>0</v>
      </c>
      <c r="P412" t="n">
        <v>895729</v>
      </c>
    </row>
    <row r="413">
      <c r="A413" s="4" t="n">
        <v>44608</v>
      </c>
      <c r="B413" t="n">
        <v>52116</v>
      </c>
      <c r="C413" t="n">
        <v>5040</v>
      </c>
      <c r="D413" t="n">
        <v>406972</v>
      </c>
      <c r="E413" t="n">
        <v>64766</v>
      </c>
      <c r="F413" t="n">
        <v>5458</v>
      </c>
      <c r="G413" t="n">
        <v>0</v>
      </c>
      <c r="H413" t="n">
        <v>54767</v>
      </c>
      <c r="I413" t="n">
        <v>39959</v>
      </c>
      <c r="J413" t="n">
        <v>12612</v>
      </c>
      <c r="K413" t="n">
        <v>76052</v>
      </c>
      <c r="L413" t="n">
        <v>0</v>
      </c>
      <c r="M413" t="n">
        <v>717742</v>
      </c>
      <c r="N413" t="n">
        <v>6073</v>
      </c>
      <c r="O413" t="n">
        <v>0</v>
      </c>
      <c r="P413" t="n">
        <v>882139</v>
      </c>
    </row>
    <row r="414">
      <c r="A414" s="4" t="n">
        <v>44609</v>
      </c>
      <c r="B414" t="n">
        <v>46617</v>
      </c>
      <c r="C414" t="n">
        <v>2833</v>
      </c>
      <c r="D414" t="n">
        <v>380366</v>
      </c>
      <c r="E414" t="n">
        <v>64671</v>
      </c>
      <c r="F414" t="n">
        <v>3278</v>
      </c>
      <c r="G414" t="n">
        <v>0</v>
      </c>
      <c r="H414" t="n">
        <v>68953</v>
      </c>
      <c r="I414" t="n">
        <v>50132</v>
      </c>
      <c r="J414" t="n">
        <v>11775</v>
      </c>
      <c r="K414" t="n">
        <v>70955</v>
      </c>
      <c r="L414" t="n">
        <v>0</v>
      </c>
      <c r="M414" t="n">
        <v>699580</v>
      </c>
      <c r="N414" t="n">
        <v>7306</v>
      </c>
      <c r="O414" t="n">
        <v>0</v>
      </c>
      <c r="P414" t="n">
        <v>870118</v>
      </c>
    </row>
    <row r="415">
      <c r="A415" s="4" t="n">
        <v>44610</v>
      </c>
      <c r="B415" t="n">
        <v>47057</v>
      </c>
      <c r="C415" t="n">
        <v>7832</v>
      </c>
      <c r="D415" t="n">
        <v>363842</v>
      </c>
      <c r="E415" t="n">
        <v>73154</v>
      </c>
      <c r="F415" t="n">
        <v>3044</v>
      </c>
      <c r="G415" t="n">
        <v>0</v>
      </c>
      <c r="H415" t="n">
        <v>55648</v>
      </c>
      <c r="I415" t="n">
        <v>41486</v>
      </c>
      <c r="J415" t="n">
        <v>12056</v>
      </c>
      <c r="K415" t="n">
        <v>72879</v>
      </c>
      <c r="L415" t="n">
        <v>0</v>
      </c>
      <c r="M415" t="n">
        <v>676998</v>
      </c>
      <c r="N415" t="n">
        <v>12690</v>
      </c>
      <c r="O415" t="n">
        <v>0</v>
      </c>
      <c r="P415" t="n">
        <v>863797</v>
      </c>
    </row>
    <row r="416">
      <c r="A416" s="4" t="n">
        <v>44611</v>
      </c>
      <c r="B416" t="n">
        <v>41454</v>
      </c>
      <c r="C416" t="n">
        <v>10301</v>
      </c>
      <c r="D416" t="n">
        <v>254340</v>
      </c>
      <c r="E416" t="n">
        <v>70536</v>
      </c>
      <c r="F416" t="n">
        <v>1782</v>
      </c>
      <c r="G416" t="n">
        <v>0</v>
      </c>
      <c r="H416" t="n">
        <v>66127</v>
      </c>
      <c r="I416" t="n">
        <v>31806</v>
      </c>
      <c r="J416" t="n">
        <v>11523</v>
      </c>
      <c r="K416" t="n">
        <v>59801</v>
      </c>
      <c r="L416" t="n">
        <v>0</v>
      </c>
      <c r="M416" t="n">
        <v>547670</v>
      </c>
      <c r="N416" t="n">
        <v>1071</v>
      </c>
      <c r="O416" t="n">
        <v>0</v>
      </c>
      <c r="P416" t="n">
        <v>714551</v>
      </c>
    </row>
    <row r="417">
      <c r="A417" s="4" t="n">
        <v>44612</v>
      </c>
      <c r="B417" t="n">
        <v>42701</v>
      </c>
      <c r="C417" t="n">
        <v>7201</v>
      </c>
      <c r="D417" t="n">
        <v>200071</v>
      </c>
      <c r="E417" t="n">
        <v>68036</v>
      </c>
      <c r="F417" t="n">
        <v>1917</v>
      </c>
      <c r="G417" t="n">
        <v>0</v>
      </c>
      <c r="H417" t="n">
        <v>47685</v>
      </c>
      <c r="I417" t="n">
        <v>45298</v>
      </c>
      <c r="J417" t="n">
        <v>11763</v>
      </c>
      <c r="K417" t="n">
        <v>54339</v>
      </c>
      <c r="L417" t="n">
        <v>0</v>
      </c>
      <c r="M417" t="n">
        <v>479011</v>
      </c>
      <c r="N417" t="n">
        <v>9958</v>
      </c>
      <c r="O417" t="n">
        <v>0</v>
      </c>
      <c r="P417" t="n">
        <v>615226</v>
      </c>
    </row>
    <row r="418">
      <c r="A418" s="4" t="n">
        <v>44613</v>
      </c>
      <c r="B418" t="n">
        <v>41685</v>
      </c>
      <c r="C418" t="n">
        <v>5260</v>
      </c>
      <c r="D418" t="n">
        <v>329785</v>
      </c>
      <c r="E418" t="n">
        <v>66859</v>
      </c>
      <c r="F418" t="n">
        <v>1210</v>
      </c>
      <c r="G418" t="n">
        <v>0</v>
      </c>
      <c r="H418" t="n">
        <v>133071</v>
      </c>
      <c r="I418" t="n">
        <v>44087</v>
      </c>
      <c r="J418" t="n">
        <v>11677</v>
      </c>
      <c r="K418" t="n">
        <v>67988</v>
      </c>
      <c r="L418" t="n">
        <v>0</v>
      </c>
      <c r="M418" t="n">
        <v>701622</v>
      </c>
      <c r="N418" t="n">
        <v>10044</v>
      </c>
      <c r="O418" t="n">
        <v>0</v>
      </c>
      <c r="P418" t="n">
        <v>817260</v>
      </c>
    </row>
    <row r="419">
      <c r="A419" s="4" t="n">
        <v>44614</v>
      </c>
      <c r="B419" t="n">
        <v>45626</v>
      </c>
      <c r="C419" t="n">
        <v>5973</v>
      </c>
      <c r="D419" t="n">
        <v>322207</v>
      </c>
      <c r="E419" t="n">
        <v>65973</v>
      </c>
      <c r="F419" t="n">
        <v>1209</v>
      </c>
      <c r="G419" t="n">
        <v>0</v>
      </c>
      <c r="H419" t="n">
        <v>145869</v>
      </c>
      <c r="I419" t="n">
        <v>59083</v>
      </c>
      <c r="J419" t="n">
        <v>11436</v>
      </c>
      <c r="K419" t="n">
        <v>69963</v>
      </c>
      <c r="L419" t="n">
        <v>0</v>
      </c>
      <c r="M419" t="n">
        <v>727339</v>
      </c>
      <c r="N419" t="n">
        <v>10344</v>
      </c>
      <c r="O419" t="n">
        <v>0</v>
      </c>
      <c r="P419" t="n">
        <v>849316</v>
      </c>
    </row>
    <row r="420">
      <c r="A420" s="4" t="n">
        <v>44615</v>
      </c>
      <c r="B420" t="n">
        <v>47996</v>
      </c>
      <c r="C420" t="n">
        <v>11657</v>
      </c>
      <c r="D420" t="n">
        <v>321618</v>
      </c>
      <c r="E420" t="n">
        <v>64993</v>
      </c>
      <c r="F420" t="n">
        <v>1784</v>
      </c>
      <c r="G420" t="n">
        <v>0</v>
      </c>
      <c r="H420" t="n">
        <v>107575</v>
      </c>
      <c r="I420" t="n">
        <v>70045</v>
      </c>
      <c r="J420" t="n">
        <v>11956</v>
      </c>
      <c r="K420" t="n">
        <v>67778</v>
      </c>
      <c r="L420" t="n">
        <v>0</v>
      </c>
      <c r="M420" t="n">
        <v>705402</v>
      </c>
      <c r="N420" t="n">
        <v>9163</v>
      </c>
      <c r="O420" t="n">
        <v>0</v>
      </c>
      <c r="P420" t="n">
        <v>847882</v>
      </c>
    </row>
    <row r="421">
      <c r="A421" s="4" t="n">
        <v>44616</v>
      </c>
      <c r="B421" t="n">
        <v>55339</v>
      </c>
      <c r="C421" t="n">
        <v>14450</v>
      </c>
      <c r="D421" t="n">
        <v>379305</v>
      </c>
      <c r="E421" t="n">
        <v>74428</v>
      </c>
      <c r="F421" t="n">
        <v>897</v>
      </c>
      <c r="G421" t="n">
        <v>0</v>
      </c>
      <c r="H421" t="n">
        <v>26846</v>
      </c>
      <c r="I421" t="n">
        <v>58821</v>
      </c>
      <c r="J421" t="n">
        <v>12189</v>
      </c>
      <c r="K421" t="n">
        <v>68308</v>
      </c>
      <c r="L421" t="n">
        <v>0</v>
      </c>
      <c r="M421" t="n">
        <v>690583</v>
      </c>
      <c r="N421" t="n">
        <v>12443</v>
      </c>
      <c r="O421" t="n">
        <v>0</v>
      </c>
      <c r="P421" t="n">
        <v>843328</v>
      </c>
    </row>
    <row r="422">
      <c r="A422" s="4" t="n">
        <v>44617</v>
      </c>
      <c r="B422" t="n">
        <v>61450</v>
      </c>
      <c r="C422" t="n">
        <v>9240</v>
      </c>
      <c r="D422" t="n">
        <v>332274</v>
      </c>
      <c r="E422" t="n">
        <v>83644</v>
      </c>
      <c r="F422" t="n">
        <v>3016</v>
      </c>
      <c r="G422" t="n">
        <v>0</v>
      </c>
      <c r="H422" t="n">
        <v>41762</v>
      </c>
      <c r="I422" t="n">
        <v>60696</v>
      </c>
      <c r="J422" t="n">
        <v>12243</v>
      </c>
      <c r="K422" t="n">
        <v>64203</v>
      </c>
      <c r="L422" t="n">
        <v>0</v>
      </c>
      <c r="M422" t="n">
        <v>668528</v>
      </c>
      <c r="N422" t="n">
        <v>10773</v>
      </c>
      <c r="O422" t="n">
        <v>0</v>
      </c>
      <c r="P422" t="n">
        <v>835905</v>
      </c>
    </row>
    <row r="423">
      <c r="A423" s="4" t="n">
        <v>44618</v>
      </c>
      <c r="B423" t="n">
        <v>55574</v>
      </c>
      <c r="C423" t="n">
        <v>9451</v>
      </c>
      <c r="D423" t="n">
        <v>202822</v>
      </c>
      <c r="E423" t="n">
        <v>78047</v>
      </c>
      <c r="F423" t="n">
        <v>1970</v>
      </c>
      <c r="G423" t="n">
        <v>0</v>
      </c>
      <c r="H423" t="n">
        <v>76644</v>
      </c>
      <c r="I423" t="n">
        <v>47778</v>
      </c>
      <c r="J423" t="n">
        <v>11206</v>
      </c>
      <c r="K423" t="n">
        <v>57856</v>
      </c>
      <c r="L423" t="n">
        <v>0</v>
      </c>
      <c r="M423" t="n">
        <v>541348</v>
      </c>
      <c r="N423" t="n">
        <v>8181</v>
      </c>
      <c r="O423" t="n">
        <v>0</v>
      </c>
      <c r="P423" t="n">
        <v>706308</v>
      </c>
    </row>
    <row r="424">
      <c r="A424" s="4" t="n">
        <v>44619</v>
      </c>
      <c r="B424" t="n">
        <v>43461</v>
      </c>
      <c r="C424" t="n">
        <v>2148</v>
      </c>
      <c r="D424" t="n">
        <v>175055</v>
      </c>
      <c r="E424" t="n">
        <v>61062</v>
      </c>
      <c r="F424" t="n">
        <v>845</v>
      </c>
      <c r="G424" t="n">
        <v>0</v>
      </c>
      <c r="H424" t="n">
        <v>101316</v>
      </c>
      <c r="I424" t="n">
        <v>49024</v>
      </c>
      <c r="J424" t="n">
        <v>11631</v>
      </c>
      <c r="K424" t="n">
        <v>52668</v>
      </c>
      <c r="L424" t="n">
        <v>0</v>
      </c>
      <c r="M424" t="n">
        <v>497210</v>
      </c>
      <c r="N424" t="n">
        <v>16220</v>
      </c>
      <c r="O424" t="n">
        <v>0</v>
      </c>
      <c r="P424" t="n">
        <v>626669</v>
      </c>
    </row>
    <row r="425">
      <c r="A425" s="4" t="n">
        <v>44620</v>
      </c>
      <c r="B425" t="n">
        <v>58039</v>
      </c>
      <c r="C425" t="n">
        <v>9498</v>
      </c>
      <c r="D425" t="n">
        <v>358554</v>
      </c>
      <c r="E425" t="n">
        <v>72392</v>
      </c>
      <c r="F425" t="n">
        <v>4239</v>
      </c>
      <c r="G425" t="n">
        <v>0</v>
      </c>
      <c r="H425" t="n">
        <v>76299</v>
      </c>
      <c r="I425" t="n">
        <v>61504</v>
      </c>
      <c r="J425" t="n">
        <v>10893</v>
      </c>
      <c r="K425" t="n">
        <v>66849</v>
      </c>
      <c r="L425" t="n">
        <v>0</v>
      </c>
      <c r="M425" t="n">
        <v>718267</v>
      </c>
      <c r="N425" t="n">
        <v>11704</v>
      </c>
      <c r="O425" t="n">
        <v>0</v>
      </c>
      <c r="P425" t="n">
        <v>825079</v>
      </c>
    </row>
    <row r="426">
      <c r="A426" s="4" t="n">
        <v>44621</v>
      </c>
      <c r="B426" t="n">
        <v>53949</v>
      </c>
      <c r="C426" t="n">
        <v>13082</v>
      </c>
      <c r="D426" t="n">
        <v>404308</v>
      </c>
      <c r="E426" t="n">
        <v>67120</v>
      </c>
      <c r="F426" t="n">
        <v>3670</v>
      </c>
      <c r="G426" t="n">
        <v>0</v>
      </c>
      <c r="H426" t="n">
        <v>110772</v>
      </c>
      <c r="I426" t="n">
        <v>60707</v>
      </c>
      <c r="J426" t="n">
        <v>12151</v>
      </c>
      <c r="K426" t="n">
        <v>78087</v>
      </c>
      <c r="L426" t="n">
        <v>0</v>
      </c>
      <c r="M426" t="n">
        <v>803846</v>
      </c>
      <c r="N426" t="n">
        <v>11330</v>
      </c>
      <c r="O426" t="n">
        <v>0</v>
      </c>
      <c r="P426" t="n">
        <v>883691</v>
      </c>
    </row>
    <row r="427">
      <c r="A427" s="4" t="n">
        <v>44622</v>
      </c>
      <c r="B427" t="n">
        <v>50629</v>
      </c>
      <c r="C427" t="n">
        <v>6810</v>
      </c>
      <c r="D427" t="n">
        <v>413469</v>
      </c>
      <c r="E427" t="n">
        <v>67305</v>
      </c>
      <c r="F427" t="n">
        <v>3999</v>
      </c>
      <c r="G427" t="n">
        <v>0</v>
      </c>
      <c r="H427" t="n">
        <v>75188</v>
      </c>
      <c r="I427" t="n">
        <v>60446</v>
      </c>
      <c r="J427" t="n">
        <v>12029</v>
      </c>
      <c r="K427" t="n">
        <v>81362</v>
      </c>
      <c r="L427" t="n">
        <v>0</v>
      </c>
      <c r="M427" t="n">
        <v>771237</v>
      </c>
      <c r="N427" t="n">
        <v>5128</v>
      </c>
      <c r="O427" t="n">
        <v>0</v>
      </c>
      <c r="P427" t="n">
        <v>882124</v>
      </c>
    </row>
    <row r="428">
      <c r="A428" s="4" t="n">
        <v>44623</v>
      </c>
      <c r="B428" t="n">
        <v>63554</v>
      </c>
      <c r="C428" t="n">
        <v>12931</v>
      </c>
      <c r="D428" t="n">
        <v>387787</v>
      </c>
      <c r="E428" t="n">
        <v>69282</v>
      </c>
      <c r="F428" t="n">
        <v>7883</v>
      </c>
      <c r="G428" t="n">
        <v>0</v>
      </c>
      <c r="H428" t="n">
        <v>15470</v>
      </c>
      <c r="I428" t="n">
        <v>57881</v>
      </c>
      <c r="J428" t="n">
        <v>13332</v>
      </c>
      <c r="K428" t="n">
        <v>82254</v>
      </c>
      <c r="L428" t="n">
        <v>0</v>
      </c>
      <c r="M428" t="n">
        <v>710374</v>
      </c>
      <c r="N428" t="n">
        <v>12039</v>
      </c>
      <c r="O428" t="n">
        <v>0</v>
      </c>
      <c r="P428" t="n">
        <v>870157</v>
      </c>
    </row>
    <row r="429">
      <c r="A429" s="4" t="n">
        <v>44624</v>
      </c>
      <c r="B429" t="n">
        <v>65721</v>
      </c>
      <c r="C429" t="n">
        <v>17309</v>
      </c>
      <c r="D429" t="n">
        <v>400616</v>
      </c>
      <c r="E429" t="n">
        <v>71807</v>
      </c>
      <c r="F429" t="n">
        <v>9629</v>
      </c>
      <c r="G429" t="n">
        <v>0</v>
      </c>
      <c r="H429" t="n">
        <v>11498</v>
      </c>
      <c r="I429" t="n">
        <v>52275</v>
      </c>
      <c r="J429" t="n">
        <v>13862</v>
      </c>
      <c r="K429" t="n">
        <v>76205</v>
      </c>
      <c r="L429" t="n">
        <v>0</v>
      </c>
      <c r="M429" t="n">
        <v>718922</v>
      </c>
      <c r="N429" t="n">
        <v>17888</v>
      </c>
      <c r="O429" t="n">
        <v>0</v>
      </c>
      <c r="P429" t="n">
        <v>863525</v>
      </c>
    </row>
    <row r="430">
      <c r="A430" s="4" t="n">
        <v>44625</v>
      </c>
      <c r="B430" t="n">
        <v>59439</v>
      </c>
      <c r="C430" t="n">
        <v>10555</v>
      </c>
      <c r="D430" t="n">
        <v>212443</v>
      </c>
      <c r="E430" t="n">
        <v>53347</v>
      </c>
      <c r="F430" t="n">
        <v>9426</v>
      </c>
      <c r="G430" t="n">
        <v>0</v>
      </c>
      <c r="H430" t="n">
        <v>94118</v>
      </c>
      <c r="I430" t="n">
        <v>53290</v>
      </c>
      <c r="J430" t="n">
        <v>12987</v>
      </c>
      <c r="K430" t="n">
        <v>64156</v>
      </c>
      <c r="L430" t="n">
        <v>0</v>
      </c>
      <c r="M430" t="n">
        <v>569761</v>
      </c>
      <c r="N430" t="n">
        <v>7990</v>
      </c>
      <c r="O430" t="n">
        <v>0</v>
      </c>
      <c r="P430" t="n">
        <v>733816</v>
      </c>
    </row>
    <row r="431">
      <c r="A431" s="4" t="n">
        <v>44626</v>
      </c>
      <c r="B431" t="n">
        <v>67208</v>
      </c>
      <c r="C431" t="n">
        <v>10227</v>
      </c>
      <c r="D431" t="n">
        <v>212068</v>
      </c>
      <c r="E431" t="n">
        <v>56914</v>
      </c>
      <c r="F431" t="n">
        <v>9368</v>
      </c>
      <c r="G431" t="n">
        <v>0</v>
      </c>
      <c r="H431" t="n">
        <v>56617</v>
      </c>
      <c r="I431" t="n">
        <v>57669</v>
      </c>
      <c r="J431" t="n">
        <v>13135</v>
      </c>
      <c r="K431" t="n">
        <v>56217</v>
      </c>
      <c r="L431" t="n">
        <v>0</v>
      </c>
      <c r="M431" t="n">
        <v>539423</v>
      </c>
      <c r="N431" t="n">
        <v>10578</v>
      </c>
      <c r="O431" t="n">
        <v>0</v>
      </c>
      <c r="P431" t="n">
        <v>647583</v>
      </c>
    </row>
    <row r="432">
      <c r="A432" s="4" t="n">
        <v>44627</v>
      </c>
      <c r="B432" t="n">
        <v>56891</v>
      </c>
      <c r="C432" t="n">
        <v>18419</v>
      </c>
      <c r="D432" t="n">
        <v>370935</v>
      </c>
      <c r="E432" t="n">
        <v>58726</v>
      </c>
      <c r="F432" t="n">
        <v>9896</v>
      </c>
      <c r="G432" t="n">
        <v>0</v>
      </c>
      <c r="H432" t="n">
        <v>43137</v>
      </c>
      <c r="I432" t="n">
        <v>57746</v>
      </c>
      <c r="J432" t="n">
        <v>13884</v>
      </c>
      <c r="K432" t="n">
        <v>82137</v>
      </c>
      <c r="L432" t="n">
        <v>0</v>
      </c>
      <c r="M432" t="n">
        <v>711771</v>
      </c>
      <c r="N432" t="n">
        <v>10014</v>
      </c>
      <c r="O432" t="n">
        <v>0</v>
      </c>
      <c r="P432" t="n">
        <v>852451</v>
      </c>
    </row>
    <row r="433">
      <c r="A433" s="4" t="n">
        <v>44628</v>
      </c>
      <c r="B433" t="n">
        <v>46564</v>
      </c>
      <c r="C433" t="n">
        <v>2646</v>
      </c>
      <c r="D433" t="n">
        <v>378471</v>
      </c>
      <c r="E433" t="n">
        <v>58614</v>
      </c>
      <c r="F433" t="n">
        <v>10395</v>
      </c>
      <c r="G433" t="n">
        <v>0</v>
      </c>
      <c r="H433" t="n">
        <v>111304</v>
      </c>
      <c r="I433" t="n">
        <v>63212</v>
      </c>
      <c r="J433" t="n">
        <v>15430</v>
      </c>
      <c r="K433" t="n">
        <v>82586</v>
      </c>
      <c r="L433" t="n">
        <v>0</v>
      </c>
      <c r="M433" t="n">
        <v>769222</v>
      </c>
      <c r="N433" t="n">
        <v>10543</v>
      </c>
      <c r="O433" t="n">
        <v>0</v>
      </c>
      <c r="P433" t="n">
        <v>887188</v>
      </c>
    </row>
    <row r="434">
      <c r="A434" s="4" t="n">
        <v>44629</v>
      </c>
      <c r="B434" t="n">
        <v>35751</v>
      </c>
      <c r="C434" t="n">
        <v>2954</v>
      </c>
      <c r="D434" t="n">
        <v>358047</v>
      </c>
      <c r="E434" t="n">
        <v>53312</v>
      </c>
      <c r="F434" t="n">
        <v>8644</v>
      </c>
      <c r="G434" t="n">
        <v>0</v>
      </c>
      <c r="H434" t="n">
        <v>122579</v>
      </c>
      <c r="I434" t="n">
        <v>70652</v>
      </c>
      <c r="J434" t="n">
        <v>13626</v>
      </c>
      <c r="K434" t="n">
        <v>80477</v>
      </c>
      <c r="L434" t="n">
        <v>0</v>
      </c>
      <c r="M434" t="n">
        <v>746042</v>
      </c>
      <c r="N434" t="n">
        <v>6349</v>
      </c>
      <c r="O434" t="n">
        <v>0</v>
      </c>
      <c r="P434" t="n">
        <v>866899</v>
      </c>
    </row>
    <row r="435">
      <c r="A435" s="4" t="n">
        <v>44630</v>
      </c>
      <c r="B435" t="n">
        <v>35472</v>
      </c>
      <c r="C435" t="n">
        <v>9658</v>
      </c>
      <c r="D435" t="n">
        <v>371913</v>
      </c>
      <c r="E435" t="n">
        <v>50091</v>
      </c>
      <c r="F435" t="n">
        <v>8554</v>
      </c>
      <c r="G435" t="n">
        <v>0</v>
      </c>
      <c r="H435" t="n">
        <v>70638</v>
      </c>
      <c r="I435" t="n">
        <v>72222</v>
      </c>
      <c r="J435" t="n">
        <v>12545</v>
      </c>
      <c r="K435" t="n">
        <v>71376</v>
      </c>
      <c r="L435" t="n">
        <v>0</v>
      </c>
      <c r="M435" t="n">
        <v>702469</v>
      </c>
      <c r="N435" t="n">
        <v>9998</v>
      </c>
      <c r="O435" t="n">
        <v>0</v>
      </c>
      <c r="P435" t="n">
        <v>842697</v>
      </c>
    </row>
    <row r="436">
      <c r="A436" s="4" t="n">
        <v>44631</v>
      </c>
      <c r="B436" t="n">
        <v>35343</v>
      </c>
      <c r="C436" t="n">
        <v>4268</v>
      </c>
      <c r="D436" t="n">
        <v>434599</v>
      </c>
      <c r="E436" t="n">
        <v>42893</v>
      </c>
      <c r="F436" t="n">
        <v>9600</v>
      </c>
      <c r="G436" t="n">
        <v>0</v>
      </c>
      <c r="H436" t="n">
        <v>24647</v>
      </c>
      <c r="I436" t="n">
        <v>60736</v>
      </c>
      <c r="J436" t="n">
        <v>12457</v>
      </c>
      <c r="K436" t="n">
        <v>70133</v>
      </c>
      <c r="L436" t="n">
        <v>0</v>
      </c>
      <c r="M436" t="n">
        <v>694676</v>
      </c>
      <c r="N436" t="n">
        <v>2381</v>
      </c>
      <c r="O436" t="n">
        <v>0</v>
      </c>
      <c r="P436" t="n">
        <v>843510</v>
      </c>
    </row>
    <row r="437">
      <c r="A437" s="4" t="n">
        <v>44632</v>
      </c>
      <c r="B437" t="n">
        <v>32993</v>
      </c>
      <c r="C437" t="n">
        <v>5434</v>
      </c>
      <c r="D437" t="n">
        <v>307933</v>
      </c>
      <c r="E437" t="n">
        <v>42477</v>
      </c>
      <c r="F437" t="n">
        <v>888</v>
      </c>
      <c r="G437" t="n">
        <v>0</v>
      </c>
      <c r="H437" t="n">
        <v>53153</v>
      </c>
      <c r="I437" t="n">
        <v>54073</v>
      </c>
      <c r="J437" t="n">
        <v>12093</v>
      </c>
      <c r="K437" t="n">
        <v>63407</v>
      </c>
      <c r="L437" t="n">
        <v>0</v>
      </c>
      <c r="M437" t="n">
        <v>572451</v>
      </c>
      <c r="N437" t="n">
        <v>11947</v>
      </c>
      <c r="O437" t="n">
        <v>0</v>
      </c>
      <c r="P437" t="n">
        <v>706460</v>
      </c>
    </row>
    <row r="438">
      <c r="A438" s="4" t="n">
        <v>44633</v>
      </c>
      <c r="B438" t="n">
        <v>31648</v>
      </c>
      <c r="C438" t="n">
        <v>5854</v>
      </c>
      <c r="D438" t="n">
        <v>269051</v>
      </c>
      <c r="E438" t="n">
        <v>43986</v>
      </c>
      <c r="F438" t="n">
        <v>961</v>
      </c>
      <c r="G438" t="n">
        <v>0</v>
      </c>
      <c r="H438" t="n">
        <v>37016</v>
      </c>
      <c r="I438" t="n">
        <v>70425</v>
      </c>
      <c r="J438" t="n">
        <v>12012</v>
      </c>
      <c r="K438" t="n">
        <v>57132</v>
      </c>
      <c r="L438" t="n">
        <v>0</v>
      </c>
      <c r="M438" t="n">
        <v>528085</v>
      </c>
      <c r="N438" t="n">
        <v>16514</v>
      </c>
      <c r="O438" t="n">
        <v>0</v>
      </c>
      <c r="P438" t="n">
        <v>623908</v>
      </c>
    </row>
    <row r="439">
      <c r="A439" s="4" t="n">
        <v>44634</v>
      </c>
      <c r="B439" t="n">
        <v>31938</v>
      </c>
      <c r="C439" t="n">
        <v>6518</v>
      </c>
      <c r="D439" t="n">
        <v>422860</v>
      </c>
      <c r="E439" t="n">
        <v>38598</v>
      </c>
      <c r="F439" t="n">
        <v>870</v>
      </c>
      <c r="G439" t="n">
        <v>0</v>
      </c>
      <c r="H439" t="n">
        <v>28427</v>
      </c>
      <c r="I439" t="n">
        <v>66692</v>
      </c>
      <c r="J439" t="n">
        <v>12296</v>
      </c>
      <c r="K439" t="n">
        <v>65149</v>
      </c>
      <c r="L439" t="n">
        <v>0</v>
      </c>
      <c r="M439" t="n">
        <v>673348</v>
      </c>
      <c r="N439" t="n">
        <v>5747</v>
      </c>
      <c r="O439" t="n">
        <v>0</v>
      </c>
      <c r="P439" t="n">
        <v>806890</v>
      </c>
    </row>
    <row r="440">
      <c r="A440" s="4" t="n">
        <v>44635</v>
      </c>
      <c r="B440" t="n">
        <v>39186</v>
      </c>
      <c r="C440" t="n">
        <v>2088</v>
      </c>
      <c r="D440" t="n">
        <v>447877</v>
      </c>
      <c r="E440" t="n">
        <v>43190</v>
      </c>
      <c r="F440" t="n">
        <v>1738</v>
      </c>
      <c r="G440" t="n">
        <v>0</v>
      </c>
      <c r="H440" t="n">
        <v>41367</v>
      </c>
      <c r="I440" t="n">
        <v>58408</v>
      </c>
      <c r="J440" t="n">
        <v>12881</v>
      </c>
      <c r="K440" t="n">
        <v>68091</v>
      </c>
      <c r="L440" t="n">
        <v>0</v>
      </c>
      <c r="M440" t="n">
        <v>714826</v>
      </c>
      <c r="N440" t="n">
        <v>4073</v>
      </c>
      <c r="O440" t="n">
        <v>0</v>
      </c>
      <c r="P440" t="n">
        <v>843650</v>
      </c>
    </row>
    <row r="441">
      <c r="A441" s="4" t="n">
        <v>44636</v>
      </c>
      <c r="B441" t="n">
        <v>36785</v>
      </c>
      <c r="C441" t="n">
        <v>5560</v>
      </c>
      <c r="D441" t="n">
        <v>423625</v>
      </c>
      <c r="E441" t="n">
        <v>51320</v>
      </c>
      <c r="F441" t="n">
        <v>1017</v>
      </c>
      <c r="G441" t="n">
        <v>0</v>
      </c>
      <c r="H441" t="n">
        <v>35016</v>
      </c>
      <c r="I441" t="n">
        <v>55485</v>
      </c>
      <c r="J441" t="n">
        <v>12764</v>
      </c>
      <c r="K441" t="n">
        <v>63980</v>
      </c>
      <c r="L441" t="n">
        <v>0</v>
      </c>
      <c r="M441" t="n">
        <v>685552</v>
      </c>
      <c r="N441" t="n">
        <v>4556</v>
      </c>
      <c r="O441" t="n">
        <v>0</v>
      </c>
      <c r="P441" t="n">
        <v>830647</v>
      </c>
    </row>
    <row r="442">
      <c r="A442" s="4" t="n">
        <v>44637</v>
      </c>
      <c r="B442" t="n">
        <v>42314</v>
      </c>
      <c r="C442" t="n">
        <v>10279</v>
      </c>
      <c r="D442" t="n">
        <v>398976</v>
      </c>
      <c r="E442" t="n">
        <v>61521</v>
      </c>
      <c r="F442" t="n">
        <v>1003</v>
      </c>
      <c r="G442" t="n">
        <v>0</v>
      </c>
      <c r="H442" t="n">
        <v>59962</v>
      </c>
      <c r="I442" t="n">
        <v>36717</v>
      </c>
      <c r="J442" t="n">
        <v>12677</v>
      </c>
      <c r="K442" t="n">
        <v>64651</v>
      </c>
      <c r="L442" t="n">
        <v>0</v>
      </c>
      <c r="M442" t="n">
        <v>688100</v>
      </c>
      <c r="N442" t="n">
        <v>4950</v>
      </c>
      <c r="O442" t="n">
        <v>0</v>
      </c>
      <c r="P442" t="n">
        <v>831589</v>
      </c>
    </row>
    <row r="443">
      <c r="A443" s="4" t="n">
        <v>44638</v>
      </c>
      <c r="B443" t="n">
        <v>40185</v>
      </c>
      <c r="C443" t="n">
        <v>7988</v>
      </c>
      <c r="D443" t="n">
        <v>373773</v>
      </c>
      <c r="E443" t="n">
        <v>63831</v>
      </c>
      <c r="F443" t="n">
        <v>864</v>
      </c>
      <c r="G443" t="n">
        <v>0</v>
      </c>
      <c r="H443" t="n">
        <v>87842</v>
      </c>
      <c r="I443" t="n">
        <v>31017</v>
      </c>
      <c r="J443" t="n">
        <v>12557</v>
      </c>
      <c r="K443" t="n">
        <v>61227</v>
      </c>
      <c r="L443" t="n">
        <v>0</v>
      </c>
      <c r="M443" t="n">
        <v>679284</v>
      </c>
      <c r="N443" t="n">
        <v>7831</v>
      </c>
      <c r="O443" t="n">
        <v>0</v>
      </c>
      <c r="P443" t="n">
        <v>816000</v>
      </c>
    </row>
    <row r="444">
      <c r="A444" s="4" t="n">
        <v>44639</v>
      </c>
      <c r="B444" t="n">
        <v>34784</v>
      </c>
      <c r="C444" t="n">
        <v>4557</v>
      </c>
      <c r="D444" t="n">
        <v>240412</v>
      </c>
      <c r="E444" t="n">
        <v>60314</v>
      </c>
      <c r="F444" t="n">
        <v>702</v>
      </c>
      <c r="G444" t="n">
        <v>0</v>
      </c>
      <c r="H444" t="n">
        <v>83963</v>
      </c>
      <c r="I444" t="n">
        <v>44183</v>
      </c>
      <c r="J444" t="n">
        <v>12048</v>
      </c>
      <c r="K444" t="n">
        <v>52046</v>
      </c>
      <c r="L444" t="n">
        <v>0</v>
      </c>
      <c r="M444" t="n">
        <v>533009</v>
      </c>
      <c r="N444" t="n">
        <v>6921</v>
      </c>
      <c r="O444" t="n">
        <v>0</v>
      </c>
      <c r="P444" t="n">
        <v>675026</v>
      </c>
    </row>
    <row r="445">
      <c r="A445" s="4" t="n">
        <v>44640</v>
      </c>
      <c r="B445" t="n">
        <v>32288</v>
      </c>
      <c r="C445" t="n">
        <v>2471</v>
      </c>
      <c r="D445" t="n">
        <v>216417</v>
      </c>
      <c r="E445" t="n">
        <v>59211</v>
      </c>
      <c r="F445" t="n">
        <v>746</v>
      </c>
      <c r="G445" t="n">
        <v>0</v>
      </c>
      <c r="H445" t="n">
        <v>47983</v>
      </c>
      <c r="I445" t="n">
        <v>66826</v>
      </c>
      <c r="J445" t="n">
        <v>11829</v>
      </c>
      <c r="K445" t="n">
        <v>54176</v>
      </c>
      <c r="L445" t="n">
        <v>0</v>
      </c>
      <c r="M445" t="n">
        <v>491947</v>
      </c>
      <c r="N445" t="n">
        <v>5701</v>
      </c>
      <c r="O445" t="n">
        <v>0</v>
      </c>
      <c r="P445" t="n">
        <v>608433</v>
      </c>
    </row>
    <row r="446">
      <c r="A446" s="4" t="n">
        <v>44641</v>
      </c>
      <c r="B446" t="n">
        <v>38491</v>
      </c>
      <c r="C446" t="n">
        <v>7951</v>
      </c>
      <c r="D446" t="n">
        <v>359772</v>
      </c>
      <c r="E446" t="n">
        <v>65772</v>
      </c>
      <c r="F446" t="n">
        <v>792</v>
      </c>
      <c r="G446" t="n">
        <v>0</v>
      </c>
      <c r="H446" t="n">
        <v>57446</v>
      </c>
      <c r="I446" t="n">
        <v>76006</v>
      </c>
      <c r="J446" t="n">
        <v>11893</v>
      </c>
      <c r="K446" t="n">
        <v>61060</v>
      </c>
      <c r="L446" t="n">
        <v>0</v>
      </c>
      <c r="M446" t="n">
        <v>679183</v>
      </c>
      <c r="N446" t="n">
        <v>11249</v>
      </c>
      <c r="O446" t="n">
        <v>0</v>
      </c>
      <c r="P446" t="n">
        <v>794179</v>
      </c>
    </row>
    <row r="447">
      <c r="A447" s="4" t="n">
        <v>44642</v>
      </c>
      <c r="B447" t="n">
        <v>39980</v>
      </c>
      <c r="C447" t="n">
        <v>6499</v>
      </c>
      <c r="D447" t="n">
        <v>357385</v>
      </c>
      <c r="E447" t="n">
        <v>70610</v>
      </c>
      <c r="F447" t="n">
        <v>1375</v>
      </c>
      <c r="G447" t="n">
        <v>0</v>
      </c>
      <c r="H447" t="n">
        <v>67888</v>
      </c>
      <c r="I447" t="n">
        <v>80408</v>
      </c>
      <c r="J447" t="n">
        <v>12000</v>
      </c>
      <c r="K447" t="n">
        <v>57377</v>
      </c>
      <c r="L447" t="n">
        <v>0</v>
      </c>
      <c r="M447" t="n">
        <v>693522</v>
      </c>
      <c r="N447" t="n">
        <v>6711</v>
      </c>
      <c r="O447" t="n">
        <v>0</v>
      </c>
      <c r="P447" t="n">
        <v>814783</v>
      </c>
    </row>
    <row r="448">
      <c r="A448" s="4" t="n">
        <v>44643</v>
      </c>
      <c r="B448" t="n">
        <v>37978</v>
      </c>
      <c r="C448" t="n">
        <v>4645</v>
      </c>
      <c r="D448" t="n">
        <v>372269</v>
      </c>
      <c r="E448" t="n">
        <v>65174</v>
      </c>
      <c r="F448" t="n">
        <v>2850</v>
      </c>
      <c r="G448" t="n">
        <v>0</v>
      </c>
      <c r="H448" t="n">
        <v>71528</v>
      </c>
      <c r="I448" t="n">
        <v>81640</v>
      </c>
      <c r="J448" t="n">
        <v>12497</v>
      </c>
      <c r="K448" t="n">
        <v>64571</v>
      </c>
      <c r="L448" t="n">
        <v>0</v>
      </c>
      <c r="M448" t="n">
        <v>713152</v>
      </c>
      <c r="N448" t="n">
        <v>4559</v>
      </c>
      <c r="O448" t="n">
        <v>0</v>
      </c>
      <c r="P448" t="n">
        <v>815679</v>
      </c>
    </row>
    <row r="449">
      <c r="A449" s="4" t="n">
        <v>44644</v>
      </c>
      <c r="B449" t="n">
        <v>42767</v>
      </c>
      <c r="C449" t="n">
        <v>7238</v>
      </c>
      <c r="D449" t="n">
        <v>373639</v>
      </c>
      <c r="E449" t="n">
        <v>70504</v>
      </c>
      <c r="F449" t="n">
        <v>2167</v>
      </c>
      <c r="G449" t="n">
        <v>0</v>
      </c>
      <c r="H449" t="n">
        <v>22669</v>
      </c>
      <c r="I449" t="n">
        <v>83162</v>
      </c>
      <c r="J449" t="n">
        <v>12216</v>
      </c>
      <c r="K449" t="n">
        <v>63348</v>
      </c>
      <c r="L449" t="n">
        <v>0</v>
      </c>
      <c r="M449" t="n">
        <v>677710</v>
      </c>
      <c r="N449" t="n">
        <v>5980</v>
      </c>
      <c r="O449" t="n">
        <v>0</v>
      </c>
      <c r="P449" t="n">
        <v>804024</v>
      </c>
    </row>
    <row r="450">
      <c r="A450" s="4" t="n">
        <v>44645</v>
      </c>
      <c r="B450" t="n">
        <v>38204</v>
      </c>
      <c r="C450" t="n">
        <v>6647</v>
      </c>
      <c r="D450" t="n">
        <v>338480</v>
      </c>
      <c r="E450" t="n">
        <v>75098</v>
      </c>
      <c r="F450" t="n">
        <v>688</v>
      </c>
      <c r="G450" t="n">
        <v>0</v>
      </c>
      <c r="H450" t="n">
        <v>21213</v>
      </c>
      <c r="I450" t="n">
        <v>81324</v>
      </c>
      <c r="J450" t="n">
        <v>11623</v>
      </c>
      <c r="K450" t="n">
        <v>61716</v>
      </c>
      <c r="L450" t="n">
        <v>0</v>
      </c>
      <c r="M450" t="n">
        <v>634993</v>
      </c>
      <c r="N450" t="n">
        <v>6392</v>
      </c>
      <c r="O450" t="n">
        <v>0</v>
      </c>
      <c r="P450" t="n">
        <v>791623</v>
      </c>
    </row>
    <row r="451">
      <c r="A451" s="4" t="n">
        <v>44646</v>
      </c>
      <c r="B451" t="n">
        <v>32811</v>
      </c>
      <c r="C451" t="n">
        <v>5775</v>
      </c>
      <c r="D451" t="n">
        <v>238116</v>
      </c>
      <c r="E451" t="n">
        <v>60378</v>
      </c>
      <c r="F451" t="n">
        <v>742</v>
      </c>
      <c r="G451" t="n">
        <v>0</v>
      </c>
      <c r="H451" t="n">
        <v>46455</v>
      </c>
      <c r="I451" t="n">
        <v>71840</v>
      </c>
      <c r="J451" t="n">
        <v>11513</v>
      </c>
      <c r="K451" t="n">
        <v>58526</v>
      </c>
      <c r="L451" t="n">
        <v>0</v>
      </c>
      <c r="M451" t="n">
        <v>526156</v>
      </c>
      <c r="N451" t="n">
        <v>5538</v>
      </c>
      <c r="O451" t="n">
        <v>0</v>
      </c>
      <c r="P451" t="n">
        <v>662110</v>
      </c>
    </row>
    <row r="452">
      <c r="A452" s="4" t="n">
        <v>44647</v>
      </c>
      <c r="B452" t="n">
        <v>31083</v>
      </c>
      <c r="C452" t="n">
        <v>10037</v>
      </c>
      <c r="D452" t="n">
        <v>176095</v>
      </c>
      <c r="E452" t="n">
        <v>57335</v>
      </c>
      <c r="F452" t="n">
        <v>771</v>
      </c>
      <c r="G452" t="n">
        <v>0</v>
      </c>
      <c r="H452" t="n">
        <v>70399</v>
      </c>
      <c r="I452" t="n">
        <v>52635</v>
      </c>
      <c r="J452" t="n">
        <v>10675</v>
      </c>
      <c r="K452" t="n">
        <v>59168</v>
      </c>
      <c r="L452" t="n">
        <v>0</v>
      </c>
      <c r="M452" t="n">
        <v>468198</v>
      </c>
      <c r="N452" t="n">
        <v>18629</v>
      </c>
      <c r="O452" t="n">
        <v>0</v>
      </c>
      <c r="P452" t="n">
        <v>585498</v>
      </c>
    </row>
    <row r="453">
      <c r="A453" s="4" t="n">
        <v>44648</v>
      </c>
      <c r="B453" t="n">
        <v>39267</v>
      </c>
      <c r="C453" t="n">
        <v>9722</v>
      </c>
      <c r="D453" t="n">
        <v>365462</v>
      </c>
      <c r="E453" t="n">
        <v>62816</v>
      </c>
      <c r="F453" t="n">
        <v>636</v>
      </c>
      <c r="G453" t="n">
        <v>0</v>
      </c>
      <c r="H453" t="n">
        <v>20109</v>
      </c>
      <c r="I453" t="n">
        <v>58988</v>
      </c>
      <c r="J453" t="n">
        <v>10953</v>
      </c>
      <c r="K453" t="n">
        <v>65117</v>
      </c>
      <c r="L453" t="n">
        <v>0</v>
      </c>
      <c r="M453" t="n">
        <v>633070</v>
      </c>
      <c r="N453" t="n">
        <v>7354</v>
      </c>
      <c r="O453" t="n">
        <v>0</v>
      </c>
      <c r="P453" t="n">
        <v>770120</v>
      </c>
    </row>
    <row r="454">
      <c r="A454" s="4" t="n">
        <v>44649</v>
      </c>
      <c r="B454" t="n">
        <v>38397</v>
      </c>
      <c r="C454" t="n">
        <v>3312</v>
      </c>
      <c r="D454" t="n">
        <v>407142</v>
      </c>
      <c r="E454" t="n">
        <v>67463</v>
      </c>
      <c r="F454" t="n">
        <v>717</v>
      </c>
      <c r="G454" t="n">
        <v>0</v>
      </c>
      <c r="H454" t="n">
        <v>33241</v>
      </c>
      <c r="I454" t="n">
        <v>67888</v>
      </c>
      <c r="J454" t="n">
        <v>10537</v>
      </c>
      <c r="K454" t="n">
        <v>65736</v>
      </c>
      <c r="L454" t="n">
        <v>0</v>
      </c>
      <c r="M454" t="n">
        <v>694433</v>
      </c>
      <c r="N454" t="n">
        <v>3697</v>
      </c>
      <c r="O454" t="n">
        <v>0</v>
      </c>
      <c r="P454" t="n">
        <v>801598</v>
      </c>
    </row>
    <row r="455">
      <c r="A455" s="4" t="n">
        <v>44650</v>
      </c>
      <c r="B455" t="n">
        <v>53615</v>
      </c>
      <c r="C455" t="n">
        <v>7858</v>
      </c>
      <c r="D455" t="n">
        <v>410799</v>
      </c>
      <c r="E455" t="n">
        <v>74651</v>
      </c>
      <c r="F455" t="n">
        <v>727</v>
      </c>
      <c r="G455" t="n">
        <v>0</v>
      </c>
      <c r="H455" t="n">
        <v>76449</v>
      </c>
      <c r="I455" t="n">
        <v>19353</v>
      </c>
      <c r="J455" t="n">
        <v>10525</v>
      </c>
      <c r="K455" t="n">
        <v>63823</v>
      </c>
      <c r="L455" t="n">
        <v>0</v>
      </c>
      <c r="M455" t="n">
        <v>717800</v>
      </c>
      <c r="N455" t="n">
        <v>1668</v>
      </c>
      <c r="O455" t="n">
        <v>0</v>
      </c>
      <c r="P455" t="n">
        <v>830770</v>
      </c>
    </row>
    <row r="456">
      <c r="A456" s="4" t="n">
        <v>44651</v>
      </c>
      <c r="B456" t="n">
        <v>49480</v>
      </c>
      <c r="C456" t="n">
        <v>7351</v>
      </c>
      <c r="D456" t="n">
        <v>374427</v>
      </c>
      <c r="E456" t="n">
        <v>64619</v>
      </c>
      <c r="F456" t="n">
        <v>850</v>
      </c>
      <c r="G456" t="n">
        <v>0</v>
      </c>
      <c r="H456" t="n">
        <v>117493</v>
      </c>
      <c r="I456" t="n">
        <v>26669</v>
      </c>
      <c r="J456" t="n">
        <v>10561</v>
      </c>
      <c r="K456" t="n">
        <v>63512</v>
      </c>
      <c r="L456" t="n">
        <v>0</v>
      </c>
      <c r="M456" t="n">
        <v>714962</v>
      </c>
      <c r="N456" t="n">
        <v>4756</v>
      </c>
      <c r="O456" t="n">
        <v>0</v>
      </c>
      <c r="P456" t="n">
        <v>816039</v>
      </c>
    </row>
    <row r="457">
      <c r="A457" s="4" t="n">
        <v>44652</v>
      </c>
      <c r="B457" t="n">
        <v>62854</v>
      </c>
      <c r="C457" t="n">
        <v>8635</v>
      </c>
      <c r="D457" t="n">
        <v>369574</v>
      </c>
      <c r="E457" t="n">
        <v>53823</v>
      </c>
      <c r="F457" t="n">
        <v>746</v>
      </c>
      <c r="G457" t="n">
        <v>0</v>
      </c>
      <c r="H457" t="n">
        <v>126583</v>
      </c>
      <c r="I457" t="n">
        <v>49709</v>
      </c>
      <c r="J457" t="n">
        <v>10105</v>
      </c>
      <c r="K457" t="n">
        <v>61903</v>
      </c>
      <c r="L457" t="n">
        <v>0</v>
      </c>
      <c r="M457" t="n">
        <v>743932</v>
      </c>
      <c r="N457" t="n">
        <v>5710</v>
      </c>
      <c r="O457" t="n">
        <v>0</v>
      </c>
      <c r="P457" t="n">
        <v>812800</v>
      </c>
    </row>
    <row r="458">
      <c r="A458" s="4" t="n">
        <v>44653</v>
      </c>
      <c r="B458" t="n">
        <v>59502</v>
      </c>
      <c r="C458" t="n">
        <v>9573</v>
      </c>
      <c r="D458" t="n">
        <v>245188</v>
      </c>
      <c r="E458" t="n">
        <v>53513</v>
      </c>
      <c r="F458" t="n">
        <v>831</v>
      </c>
      <c r="G458" t="n">
        <v>0</v>
      </c>
      <c r="H458" t="n">
        <v>122495</v>
      </c>
      <c r="I458" t="n">
        <v>61424</v>
      </c>
      <c r="J458" t="n">
        <v>9322</v>
      </c>
      <c r="K458" t="n">
        <v>62372</v>
      </c>
      <c r="L458" t="n">
        <v>0</v>
      </c>
      <c r="M458" t="n">
        <v>624220</v>
      </c>
      <c r="N458" t="n">
        <v>9908</v>
      </c>
      <c r="O458" t="n">
        <v>0</v>
      </c>
      <c r="P458" t="n">
        <v>696705</v>
      </c>
    </row>
    <row r="459">
      <c r="A459" s="4" t="n">
        <v>44654</v>
      </c>
      <c r="B459" t="n">
        <v>48612</v>
      </c>
      <c r="C459" t="n">
        <v>5277</v>
      </c>
      <c r="D459" t="n">
        <v>264784</v>
      </c>
      <c r="E459" t="n">
        <v>59919</v>
      </c>
      <c r="F459" t="n">
        <v>1387</v>
      </c>
      <c r="G459" t="n">
        <v>0</v>
      </c>
      <c r="H459" t="n">
        <v>52782</v>
      </c>
      <c r="I459" t="n">
        <v>65979</v>
      </c>
      <c r="J459" t="n">
        <v>9812</v>
      </c>
      <c r="K459" t="n">
        <v>58617</v>
      </c>
      <c r="L459" t="n">
        <v>0</v>
      </c>
      <c r="M459" t="n">
        <v>567169</v>
      </c>
      <c r="N459" t="n">
        <v>12475</v>
      </c>
      <c r="O459" t="n">
        <v>0</v>
      </c>
      <c r="P459" t="n">
        <v>612658</v>
      </c>
    </row>
    <row r="460">
      <c r="A460" s="4" t="n">
        <v>44655</v>
      </c>
      <c r="B460" t="n">
        <v>54597</v>
      </c>
      <c r="C460" t="n">
        <v>6128</v>
      </c>
      <c r="D460" t="n">
        <v>440642</v>
      </c>
      <c r="E460" t="n">
        <v>60281</v>
      </c>
      <c r="F460" t="n">
        <v>1957</v>
      </c>
      <c r="G460" t="n">
        <v>0</v>
      </c>
      <c r="H460" t="n">
        <v>19112</v>
      </c>
      <c r="I460" t="n">
        <v>56564</v>
      </c>
      <c r="J460" t="n">
        <v>9407</v>
      </c>
      <c r="K460" t="n">
        <v>62120</v>
      </c>
      <c r="L460" t="n">
        <v>0</v>
      </c>
      <c r="M460" t="n">
        <v>710808</v>
      </c>
      <c r="N460" t="n">
        <v>3727</v>
      </c>
      <c r="O460" t="n">
        <v>0</v>
      </c>
      <c r="P460" t="n">
        <v>796998</v>
      </c>
    </row>
    <row r="461">
      <c r="A461" s="4" t="n">
        <v>44656</v>
      </c>
      <c r="B461" t="n">
        <v>54282</v>
      </c>
      <c r="C461" t="n">
        <v>3554</v>
      </c>
      <c r="D461" t="n">
        <v>444918</v>
      </c>
      <c r="E461" t="n">
        <v>63545</v>
      </c>
      <c r="F461" t="n">
        <v>2865</v>
      </c>
      <c r="G461" t="n">
        <v>0</v>
      </c>
      <c r="H461" t="n">
        <v>11813</v>
      </c>
      <c r="I461" t="n">
        <v>89072</v>
      </c>
      <c r="J461" t="n">
        <v>9546</v>
      </c>
      <c r="K461" t="n">
        <v>63382</v>
      </c>
      <c r="L461" t="n">
        <v>0</v>
      </c>
      <c r="M461" t="n">
        <v>742977</v>
      </c>
      <c r="N461" t="n">
        <v>3376</v>
      </c>
      <c r="O461" t="n">
        <v>0</v>
      </c>
      <c r="P461" t="n">
        <v>812502</v>
      </c>
    </row>
    <row r="462">
      <c r="A462" s="4" t="n">
        <v>44657</v>
      </c>
      <c r="B462" t="n">
        <v>50219</v>
      </c>
      <c r="C462" t="n">
        <v>5736</v>
      </c>
      <c r="D462" t="n">
        <v>422392</v>
      </c>
      <c r="E462" t="n">
        <v>63863</v>
      </c>
      <c r="F462" t="n">
        <v>663</v>
      </c>
      <c r="G462" t="n">
        <v>0</v>
      </c>
      <c r="H462" t="n">
        <v>34786</v>
      </c>
      <c r="I462" t="n">
        <v>61304</v>
      </c>
      <c r="J462" t="n">
        <v>9297</v>
      </c>
      <c r="K462" t="n">
        <v>62078</v>
      </c>
      <c r="L462" t="n">
        <v>0</v>
      </c>
      <c r="M462" t="n">
        <v>710338</v>
      </c>
      <c r="N462" t="n">
        <v>4223</v>
      </c>
      <c r="O462" t="n">
        <v>0</v>
      </c>
      <c r="P462" t="n">
        <v>806373</v>
      </c>
    </row>
    <row r="463">
      <c r="A463" s="4" t="n">
        <v>44658</v>
      </c>
      <c r="B463" t="n">
        <v>49161</v>
      </c>
      <c r="C463" t="n">
        <v>6012</v>
      </c>
      <c r="D463" t="n">
        <v>296521</v>
      </c>
      <c r="E463" t="n">
        <v>54704</v>
      </c>
      <c r="F463" t="n">
        <v>764</v>
      </c>
      <c r="G463" t="n">
        <v>0</v>
      </c>
      <c r="H463" t="n">
        <v>114527</v>
      </c>
      <c r="I463" t="n">
        <v>74697</v>
      </c>
      <c r="J463" t="n">
        <v>9420</v>
      </c>
      <c r="K463" t="n">
        <v>61653</v>
      </c>
      <c r="L463" t="n">
        <v>0</v>
      </c>
      <c r="M463" t="n">
        <v>667459</v>
      </c>
      <c r="N463" t="n">
        <v>9177</v>
      </c>
      <c r="O463" t="n">
        <v>0</v>
      </c>
      <c r="P463" t="n">
        <v>802328</v>
      </c>
    </row>
    <row r="464">
      <c r="A464" s="4" t="n">
        <v>44659</v>
      </c>
      <c r="B464" t="n">
        <v>49342</v>
      </c>
      <c r="C464" t="n">
        <v>3011</v>
      </c>
      <c r="D464" t="n">
        <v>264248</v>
      </c>
      <c r="E464" t="n">
        <v>42271</v>
      </c>
      <c r="F464" t="n">
        <v>652</v>
      </c>
      <c r="G464" t="n">
        <v>0</v>
      </c>
      <c r="H464" t="n">
        <v>127575</v>
      </c>
      <c r="I464" t="n">
        <v>82248</v>
      </c>
      <c r="J464" t="n">
        <v>9738</v>
      </c>
      <c r="K464" t="n">
        <v>63579</v>
      </c>
      <c r="L464" t="n">
        <v>0</v>
      </c>
      <c r="M464" t="n">
        <v>642664</v>
      </c>
      <c r="N464" t="n">
        <v>3980</v>
      </c>
      <c r="O464" t="n">
        <v>0</v>
      </c>
      <c r="P464" t="n">
        <v>787905</v>
      </c>
    </row>
    <row r="465">
      <c r="A465" s="4" t="n">
        <v>44660</v>
      </c>
      <c r="B465" t="n">
        <v>50475</v>
      </c>
      <c r="C465" t="n">
        <v>4754</v>
      </c>
      <c r="D465" t="n">
        <v>193381</v>
      </c>
      <c r="E465" t="n">
        <v>41568</v>
      </c>
      <c r="F465" t="n">
        <v>796</v>
      </c>
      <c r="G465" t="n">
        <v>0</v>
      </c>
      <c r="H465" t="n">
        <v>129649</v>
      </c>
      <c r="I465" t="n">
        <v>69682</v>
      </c>
      <c r="J465" t="n">
        <v>9725</v>
      </c>
      <c r="K465" t="n">
        <v>66062</v>
      </c>
      <c r="L465" t="n">
        <v>0</v>
      </c>
      <c r="M465" t="n">
        <v>566092</v>
      </c>
      <c r="N465" t="n">
        <v>4204</v>
      </c>
      <c r="O465" t="n">
        <v>0</v>
      </c>
      <c r="P465" t="n">
        <v>662112</v>
      </c>
    </row>
    <row r="466">
      <c r="A466" s="4" t="n">
        <v>44661</v>
      </c>
      <c r="B466" t="n">
        <v>44846</v>
      </c>
      <c r="C466" t="n">
        <v>4165</v>
      </c>
      <c r="D466" t="n">
        <v>155829</v>
      </c>
      <c r="E466" t="n">
        <v>49239</v>
      </c>
      <c r="F466" t="n">
        <v>655</v>
      </c>
      <c r="G466" t="n">
        <v>0</v>
      </c>
      <c r="H466" t="n">
        <v>101691</v>
      </c>
      <c r="I466" t="n">
        <v>102557</v>
      </c>
      <c r="J466" t="n">
        <v>10443</v>
      </c>
      <c r="K466" t="n">
        <v>61222</v>
      </c>
      <c r="L466" t="n">
        <v>0</v>
      </c>
      <c r="M466" t="n">
        <v>530647</v>
      </c>
      <c r="N466" t="n">
        <v>18470</v>
      </c>
      <c r="O466" t="n">
        <v>0</v>
      </c>
      <c r="P466" t="n">
        <v>592368</v>
      </c>
    </row>
    <row r="467">
      <c r="A467" s="4" t="n">
        <v>44662</v>
      </c>
      <c r="B467" t="n">
        <v>47844</v>
      </c>
      <c r="C467" t="n">
        <v>10120</v>
      </c>
      <c r="D467" t="n">
        <v>283320</v>
      </c>
      <c r="E467" t="n">
        <v>67678</v>
      </c>
      <c r="F467" t="n">
        <v>1520</v>
      </c>
      <c r="G467" t="n">
        <v>0</v>
      </c>
      <c r="H467" t="n">
        <v>29442</v>
      </c>
      <c r="I467" t="n">
        <v>103487</v>
      </c>
      <c r="J467" t="n">
        <v>10771</v>
      </c>
      <c r="K467" t="n">
        <v>63015</v>
      </c>
      <c r="L467" t="n">
        <v>0</v>
      </c>
      <c r="M467" t="n">
        <v>617197</v>
      </c>
      <c r="N467" t="n">
        <v>8065</v>
      </c>
      <c r="O467" t="n">
        <v>0</v>
      </c>
      <c r="P467" t="n">
        <v>769957</v>
      </c>
    </row>
    <row r="468">
      <c r="A468" s="4" t="n">
        <v>44663</v>
      </c>
      <c r="B468" t="n">
        <v>43222</v>
      </c>
      <c r="C468" t="n">
        <v>3364</v>
      </c>
      <c r="D468" t="n">
        <v>325929</v>
      </c>
      <c r="E468" t="n">
        <v>75839</v>
      </c>
      <c r="F468" t="n">
        <v>5256</v>
      </c>
      <c r="G468" t="n">
        <v>0</v>
      </c>
      <c r="H468" t="n">
        <v>31343</v>
      </c>
      <c r="I468" t="n">
        <v>95885</v>
      </c>
      <c r="J468" t="n">
        <v>11616</v>
      </c>
      <c r="K468" t="n">
        <v>65865</v>
      </c>
      <c r="L468" t="n">
        <v>0</v>
      </c>
      <c r="M468" t="n">
        <v>658319</v>
      </c>
      <c r="N468" t="n">
        <v>3104</v>
      </c>
      <c r="O468" t="n">
        <v>0</v>
      </c>
      <c r="P468" t="n">
        <v>797834</v>
      </c>
    </row>
    <row r="469">
      <c r="A469" s="4" t="n">
        <v>44664</v>
      </c>
      <c r="B469" t="n">
        <v>43753</v>
      </c>
      <c r="C469" t="n">
        <v>9739</v>
      </c>
      <c r="D469" t="n">
        <v>299435</v>
      </c>
      <c r="E469" t="n">
        <v>73501</v>
      </c>
      <c r="F469" t="n">
        <v>5995</v>
      </c>
      <c r="G469" t="n">
        <v>0</v>
      </c>
      <c r="H469" t="n">
        <v>42987</v>
      </c>
      <c r="I469" t="n">
        <v>88703</v>
      </c>
      <c r="J469" t="n">
        <v>11519</v>
      </c>
      <c r="K469" t="n">
        <v>61719</v>
      </c>
      <c r="L469" t="n">
        <v>0</v>
      </c>
      <c r="M469" t="n">
        <v>637351</v>
      </c>
      <c r="N469" t="n">
        <v>5832</v>
      </c>
      <c r="O469" t="n">
        <v>0</v>
      </c>
      <c r="P469" t="n">
        <v>792887</v>
      </c>
    </row>
    <row r="470">
      <c r="A470" s="4" t="n">
        <v>44665</v>
      </c>
      <c r="B470" t="n">
        <v>45727</v>
      </c>
      <c r="C470" t="n">
        <v>3744</v>
      </c>
      <c r="D470" t="n">
        <v>265564</v>
      </c>
      <c r="E470" t="n">
        <v>77319</v>
      </c>
      <c r="F470" t="n">
        <v>5058</v>
      </c>
      <c r="G470" t="n">
        <v>0</v>
      </c>
      <c r="H470" t="n">
        <v>59077</v>
      </c>
      <c r="I470" t="n">
        <v>88476</v>
      </c>
      <c r="J470" t="n">
        <v>11266</v>
      </c>
      <c r="K470" t="n">
        <v>67445</v>
      </c>
      <c r="L470" t="n">
        <v>0</v>
      </c>
      <c r="M470" t="n">
        <v>623676</v>
      </c>
      <c r="N470" t="n">
        <v>1838</v>
      </c>
      <c r="O470" t="n">
        <v>0</v>
      </c>
      <c r="P470" t="n">
        <v>781243</v>
      </c>
    </row>
    <row r="471">
      <c r="A471" s="4" t="n">
        <v>44666</v>
      </c>
      <c r="B471" t="n">
        <v>51850</v>
      </c>
      <c r="C471" t="n">
        <v>5277</v>
      </c>
      <c r="D471" t="n">
        <v>240336</v>
      </c>
      <c r="E471" t="n">
        <v>70879</v>
      </c>
      <c r="F471" t="n">
        <v>835</v>
      </c>
      <c r="G471" t="n">
        <v>0</v>
      </c>
      <c r="H471" t="n">
        <v>35129</v>
      </c>
      <c r="I471" t="n">
        <v>82223</v>
      </c>
      <c r="J471" t="n">
        <v>11536</v>
      </c>
      <c r="K471" t="n">
        <v>66047</v>
      </c>
      <c r="L471" t="n">
        <v>0</v>
      </c>
      <c r="M471" t="n">
        <v>564112</v>
      </c>
      <c r="N471" t="n">
        <v>961</v>
      </c>
      <c r="O471" t="n">
        <v>0</v>
      </c>
      <c r="P471" t="n">
        <v>738184</v>
      </c>
    </row>
    <row r="472">
      <c r="A472" s="4" t="n">
        <v>44667</v>
      </c>
      <c r="B472" t="n">
        <v>44187</v>
      </c>
      <c r="C472" t="n">
        <v>5340</v>
      </c>
      <c r="D472" t="n">
        <v>162073</v>
      </c>
      <c r="E472" t="n">
        <v>19886</v>
      </c>
      <c r="F472" t="n">
        <v>823</v>
      </c>
      <c r="G472" t="n">
        <v>0</v>
      </c>
      <c r="H472" t="n">
        <v>77879</v>
      </c>
      <c r="I472" t="n">
        <v>85441</v>
      </c>
      <c r="J472" t="n">
        <v>10917</v>
      </c>
      <c r="K472" t="n">
        <v>64250</v>
      </c>
      <c r="L472" t="n">
        <v>0</v>
      </c>
      <c r="M472" t="n">
        <v>470796</v>
      </c>
      <c r="N472" t="n">
        <v>8532</v>
      </c>
      <c r="O472" t="n">
        <v>0</v>
      </c>
      <c r="P472" t="n">
        <v>601825</v>
      </c>
    </row>
    <row r="473">
      <c r="A473" s="4" t="n">
        <v>44668</v>
      </c>
      <c r="B473" t="n">
        <v>40826</v>
      </c>
      <c r="C473" t="n">
        <v>3262</v>
      </c>
      <c r="D473" t="n">
        <v>113802</v>
      </c>
      <c r="E473" t="n">
        <v>14212</v>
      </c>
      <c r="F473" t="n">
        <v>807</v>
      </c>
      <c r="G473" t="n">
        <v>0</v>
      </c>
      <c r="H473" t="n">
        <v>142569</v>
      </c>
      <c r="I473" t="n">
        <v>86135</v>
      </c>
      <c r="J473" t="n">
        <v>10706</v>
      </c>
      <c r="K473" t="n">
        <v>63986</v>
      </c>
      <c r="L473" t="n">
        <v>0</v>
      </c>
      <c r="M473" t="n">
        <v>476305</v>
      </c>
      <c r="N473" t="n">
        <v>15026</v>
      </c>
      <c r="O473" t="n">
        <v>0</v>
      </c>
      <c r="P473" t="n">
        <v>514945</v>
      </c>
    </row>
    <row r="474">
      <c r="A474" s="4" t="n">
        <v>44669</v>
      </c>
      <c r="B474" t="n">
        <v>42330</v>
      </c>
      <c r="C474" t="n">
        <v>3410</v>
      </c>
      <c r="D474" t="n">
        <v>140531</v>
      </c>
      <c r="E474" t="n">
        <v>21201</v>
      </c>
      <c r="F474" t="n">
        <v>766</v>
      </c>
      <c r="G474" t="n">
        <v>0</v>
      </c>
      <c r="H474" t="n">
        <v>106563</v>
      </c>
      <c r="I474" t="n">
        <v>95803</v>
      </c>
      <c r="J474" t="n">
        <v>10645</v>
      </c>
      <c r="K474" t="n">
        <v>63258</v>
      </c>
      <c r="L474" t="n">
        <v>0</v>
      </c>
      <c r="M474" t="n">
        <v>484507</v>
      </c>
      <c r="N474" t="n">
        <v>13603</v>
      </c>
      <c r="O474" t="n">
        <v>0</v>
      </c>
      <c r="P474" t="n">
        <v>522392</v>
      </c>
    </row>
    <row r="475">
      <c r="A475" s="4" t="n">
        <v>44670</v>
      </c>
      <c r="B475" t="n">
        <v>44485</v>
      </c>
      <c r="C475" t="n">
        <v>16064</v>
      </c>
      <c r="D475" t="n">
        <v>257573</v>
      </c>
      <c r="E475" t="n">
        <v>46232</v>
      </c>
      <c r="F475" t="n">
        <v>689</v>
      </c>
      <c r="G475" t="n">
        <v>0</v>
      </c>
      <c r="H475" t="n">
        <v>63451</v>
      </c>
      <c r="I475" t="n">
        <v>93002</v>
      </c>
      <c r="J475" t="n">
        <v>10507</v>
      </c>
      <c r="K475" t="n">
        <v>70405</v>
      </c>
      <c r="L475" t="n">
        <v>0</v>
      </c>
      <c r="M475" t="n">
        <v>602408</v>
      </c>
      <c r="N475" t="n">
        <v>13669</v>
      </c>
      <c r="O475" t="n">
        <v>0</v>
      </c>
      <c r="P475" t="n">
        <v>733934</v>
      </c>
    </row>
    <row r="476">
      <c r="A476" s="4" t="n">
        <v>44671</v>
      </c>
      <c r="B476" t="n">
        <v>55936</v>
      </c>
      <c r="C476" t="n">
        <v>10837</v>
      </c>
      <c r="D476" t="n">
        <v>310156</v>
      </c>
      <c r="E476" t="n">
        <v>49888</v>
      </c>
      <c r="F476" t="n">
        <v>2176</v>
      </c>
      <c r="G476" t="n">
        <v>0</v>
      </c>
      <c r="H476" t="n">
        <v>54709</v>
      </c>
      <c r="I476" t="n">
        <v>68248</v>
      </c>
      <c r="J476" t="n">
        <v>10014</v>
      </c>
      <c r="K476" t="n">
        <v>66623</v>
      </c>
      <c r="L476" t="n">
        <v>0</v>
      </c>
      <c r="M476" t="n">
        <v>628587</v>
      </c>
      <c r="N476" t="n">
        <v>5020</v>
      </c>
      <c r="O476" t="n">
        <v>0</v>
      </c>
      <c r="P476" t="n">
        <v>784431</v>
      </c>
    </row>
    <row r="477">
      <c r="A477" s="4" t="n">
        <v>44672</v>
      </c>
      <c r="B477" t="n">
        <v>62017</v>
      </c>
      <c r="C477" t="n">
        <v>10707</v>
      </c>
      <c r="D477" t="n">
        <v>328918</v>
      </c>
      <c r="E477" t="n">
        <v>52946</v>
      </c>
      <c r="F477" t="n">
        <v>972</v>
      </c>
      <c r="G477" t="n">
        <v>0</v>
      </c>
      <c r="H477" t="n">
        <v>83114</v>
      </c>
      <c r="I477" t="n">
        <v>27744</v>
      </c>
      <c r="J477" t="n">
        <v>10043</v>
      </c>
      <c r="K477" t="n">
        <v>65600</v>
      </c>
      <c r="L477" t="n">
        <v>0</v>
      </c>
      <c r="M477" t="n">
        <v>642061</v>
      </c>
      <c r="N477" t="n">
        <v>8106</v>
      </c>
      <c r="O477" t="n">
        <v>0</v>
      </c>
      <c r="P477" t="n">
        <v>804382</v>
      </c>
    </row>
    <row r="478">
      <c r="A478" s="4" t="n">
        <v>44673</v>
      </c>
      <c r="B478" t="n">
        <v>61670</v>
      </c>
      <c r="C478" t="n">
        <v>11565</v>
      </c>
      <c r="D478" t="n">
        <v>282785</v>
      </c>
      <c r="E478" t="n">
        <v>36386</v>
      </c>
      <c r="F478" t="n">
        <v>2501</v>
      </c>
      <c r="G478" t="n">
        <v>0</v>
      </c>
      <c r="H478" t="n">
        <v>92477</v>
      </c>
      <c r="I478" t="n">
        <v>45408</v>
      </c>
      <c r="J478" t="n">
        <v>10185</v>
      </c>
      <c r="K478" t="n">
        <v>65270</v>
      </c>
      <c r="L478" t="n">
        <v>0</v>
      </c>
      <c r="M478" t="n">
        <v>608247</v>
      </c>
      <c r="N478" t="n">
        <v>7075</v>
      </c>
      <c r="O478" t="n">
        <v>0</v>
      </c>
      <c r="P478" t="n">
        <v>793712</v>
      </c>
    </row>
    <row r="479">
      <c r="A479" s="4" t="n">
        <v>44674</v>
      </c>
      <c r="B479" t="n">
        <v>49002</v>
      </c>
      <c r="C479" t="n">
        <v>4956</v>
      </c>
      <c r="D479" t="n">
        <v>204574</v>
      </c>
      <c r="E479" t="n">
        <v>33894</v>
      </c>
      <c r="F479" t="n">
        <v>672</v>
      </c>
      <c r="G479" t="n">
        <v>0</v>
      </c>
      <c r="H479" t="n">
        <v>69070</v>
      </c>
      <c r="I479" t="n">
        <v>75758</v>
      </c>
      <c r="J479" t="n">
        <v>10345</v>
      </c>
      <c r="K479" t="n">
        <v>64822</v>
      </c>
      <c r="L479" t="n">
        <v>0</v>
      </c>
      <c r="M479" t="n">
        <v>513093</v>
      </c>
      <c r="N479" t="n">
        <v>9759</v>
      </c>
      <c r="O479" t="n">
        <v>0</v>
      </c>
      <c r="P479" t="n">
        <v>657931</v>
      </c>
    </row>
    <row r="480">
      <c r="A480" s="4" t="n">
        <v>44675</v>
      </c>
      <c r="B480" t="n">
        <v>56062</v>
      </c>
      <c r="C480" t="n">
        <v>5509</v>
      </c>
      <c r="D480" t="n">
        <v>152025</v>
      </c>
      <c r="E480" t="n">
        <v>17982</v>
      </c>
      <c r="F480" t="n">
        <v>795</v>
      </c>
      <c r="G480" t="n">
        <v>0</v>
      </c>
      <c r="H480" t="n">
        <v>94531</v>
      </c>
      <c r="I480" t="n">
        <v>74654</v>
      </c>
      <c r="J480" t="n">
        <v>9482</v>
      </c>
      <c r="K480" t="n">
        <v>62109</v>
      </c>
      <c r="L480" t="n">
        <v>0</v>
      </c>
      <c r="M480" t="n">
        <v>473149</v>
      </c>
      <c r="N480" t="n">
        <v>9273</v>
      </c>
      <c r="O480" t="n">
        <v>0</v>
      </c>
      <c r="P480" t="n">
        <v>573504</v>
      </c>
    </row>
    <row r="481">
      <c r="A481" s="4" t="n">
        <v>44676</v>
      </c>
      <c r="B481" t="n">
        <v>62129</v>
      </c>
      <c r="C481" t="n">
        <v>3507</v>
      </c>
      <c r="D481" t="n">
        <v>211515</v>
      </c>
      <c r="E481" t="n">
        <v>17827</v>
      </c>
      <c r="F481" t="n">
        <v>757</v>
      </c>
      <c r="G481" t="n">
        <v>0</v>
      </c>
      <c r="H481" t="n">
        <v>49693</v>
      </c>
      <c r="I481" t="n">
        <v>83841</v>
      </c>
      <c r="J481" t="n">
        <v>10283</v>
      </c>
      <c r="K481" t="n">
        <v>61620</v>
      </c>
      <c r="L481" t="n">
        <v>0</v>
      </c>
      <c r="M481" t="n">
        <v>501172</v>
      </c>
      <c r="N481" t="n">
        <v>5896</v>
      </c>
      <c r="O481" t="n">
        <v>0</v>
      </c>
      <c r="P481" t="n">
        <v>559098</v>
      </c>
    </row>
    <row r="482">
      <c r="A482" s="4" t="n">
        <v>44677</v>
      </c>
      <c r="B482" t="n">
        <v>66770</v>
      </c>
      <c r="C482" t="n">
        <v>10452</v>
      </c>
      <c r="D482" t="n">
        <v>314829</v>
      </c>
      <c r="E482" t="n">
        <v>28404</v>
      </c>
      <c r="F482" t="n">
        <v>1234</v>
      </c>
      <c r="G482" t="n">
        <v>0</v>
      </c>
      <c r="H482" t="n">
        <v>14547</v>
      </c>
      <c r="I482" t="n">
        <v>86379</v>
      </c>
      <c r="J482" t="n">
        <v>10032</v>
      </c>
      <c r="K482" t="n">
        <v>66363</v>
      </c>
      <c r="L482" t="n">
        <v>0</v>
      </c>
      <c r="M482" t="n">
        <v>599010</v>
      </c>
      <c r="N482" t="n">
        <v>13470</v>
      </c>
      <c r="O482" t="n">
        <v>0</v>
      </c>
      <c r="P482" t="n">
        <v>751165</v>
      </c>
    </row>
    <row r="483">
      <c r="A483" s="4" t="n">
        <v>44678</v>
      </c>
      <c r="B483" t="n">
        <v>63997</v>
      </c>
      <c r="C483" t="n">
        <v>6639</v>
      </c>
      <c r="D483" t="n">
        <v>308643</v>
      </c>
      <c r="E483" t="n">
        <v>18486</v>
      </c>
      <c r="F483" t="n">
        <v>1943</v>
      </c>
      <c r="G483" t="n">
        <v>0</v>
      </c>
      <c r="H483" t="n">
        <v>26367</v>
      </c>
      <c r="I483" t="n">
        <v>93889</v>
      </c>
      <c r="J483" t="n">
        <v>10866</v>
      </c>
      <c r="K483" t="n">
        <v>64301</v>
      </c>
      <c r="L483" t="n">
        <v>0</v>
      </c>
      <c r="M483" t="n">
        <v>595131</v>
      </c>
      <c r="N483" t="n">
        <v>8072</v>
      </c>
      <c r="O483" t="n">
        <v>0</v>
      </c>
      <c r="P483" t="n">
        <v>769225</v>
      </c>
    </row>
    <row r="484">
      <c r="A484" s="4" t="n">
        <v>44679</v>
      </c>
      <c r="B484" t="n">
        <v>66495</v>
      </c>
      <c r="C484" t="n">
        <v>9465</v>
      </c>
      <c r="D484" t="n">
        <v>234355</v>
      </c>
      <c r="E484" t="n">
        <v>24100</v>
      </c>
      <c r="F484" t="n">
        <v>869</v>
      </c>
      <c r="G484" t="n">
        <v>0</v>
      </c>
      <c r="H484" t="n">
        <v>95147</v>
      </c>
      <c r="I484" t="n">
        <v>95662</v>
      </c>
      <c r="J484" t="n">
        <v>10740</v>
      </c>
      <c r="K484" t="n">
        <v>66572</v>
      </c>
      <c r="L484" t="n">
        <v>0</v>
      </c>
      <c r="M484" t="n">
        <v>603405</v>
      </c>
      <c r="N484" t="n">
        <v>7361</v>
      </c>
      <c r="O484" t="n">
        <v>0</v>
      </c>
      <c r="P484" t="n">
        <v>771141</v>
      </c>
    </row>
    <row r="485">
      <c r="A485" s="4" t="n">
        <v>44680</v>
      </c>
      <c r="B485" t="n">
        <v>64159</v>
      </c>
      <c r="C485" t="n">
        <v>8821</v>
      </c>
      <c r="D485" t="n">
        <v>212306</v>
      </c>
      <c r="E485" t="n">
        <v>39999</v>
      </c>
      <c r="F485" t="n">
        <v>833</v>
      </c>
      <c r="G485" t="n">
        <v>0</v>
      </c>
      <c r="H485" t="n">
        <v>84938</v>
      </c>
      <c r="I485" t="n">
        <v>91968</v>
      </c>
      <c r="J485" t="n">
        <v>11478</v>
      </c>
      <c r="K485" t="n">
        <v>66933</v>
      </c>
      <c r="L485" t="n">
        <v>0</v>
      </c>
      <c r="M485" t="n">
        <v>581435</v>
      </c>
      <c r="N485" t="n">
        <v>9337</v>
      </c>
      <c r="O485" t="n">
        <v>0</v>
      </c>
      <c r="P485" t="n">
        <v>763572</v>
      </c>
    </row>
    <row r="486">
      <c r="A486" s="4" t="n">
        <v>44681</v>
      </c>
      <c r="B486" t="n">
        <v>59007</v>
      </c>
      <c r="C486" t="n">
        <v>6357</v>
      </c>
      <c r="D486" t="n">
        <v>158021</v>
      </c>
      <c r="E486" t="n">
        <v>34772</v>
      </c>
      <c r="F486" t="n">
        <v>765</v>
      </c>
      <c r="G486" t="n">
        <v>0</v>
      </c>
      <c r="H486" t="n">
        <v>22925</v>
      </c>
      <c r="I486" t="n">
        <v>95807</v>
      </c>
      <c r="J486" t="n">
        <v>11435</v>
      </c>
      <c r="K486" t="n">
        <v>64528</v>
      </c>
      <c r="L486" t="n">
        <v>0</v>
      </c>
      <c r="M486" t="n">
        <v>453617</v>
      </c>
      <c r="N486" t="n">
        <v>13944</v>
      </c>
      <c r="O486" t="n">
        <v>0</v>
      </c>
      <c r="P486" t="n">
        <v>632347</v>
      </c>
    </row>
    <row r="487">
      <c r="A487" s="4" t="n">
        <v>44682</v>
      </c>
      <c r="B487" t="n">
        <v>54166</v>
      </c>
      <c r="C487" t="n">
        <v>3108</v>
      </c>
      <c r="D487" t="n">
        <v>136719</v>
      </c>
      <c r="E487" t="n">
        <v>43074</v>
      </c>
      <c r="F487" t="n">
        <v>668</v>
      </c>
      <c r="G487" t="n">
        <v>0</v>
      </c>
      <c r="H487" t="n">
        <v>16264</v>
      </c>
      <c r="I487" t="n">
        <v>75385</v>
      </c>
      <c r="J487" t="n">
        <v>11141</v>
      </c>
      <c r="K487" t="n">
        <v>55248</v>
      </c>
      <c r="L487" t="n">
        <v>0</v>
      </c>
      <c r="M487" t="n">
        <v>395773</v>
      </c>
      <c r="N487" t="n">
        <v>13854</v>
      </c>
      <c r="O487" t="n">
        <v>0</v>
      </c>
      <c r="P487" t="n">
        <v>518313</v>
      </c>
    </row>
    <row r="488">
      <c r="A488" s="4" t="n">
        <v>44683</v>
      </c>
      <c r="B488" t="n">
        <v>61049</v>
      </c>
      <c r="C488" t="n">
        <v>8134</v>
      </c>
      <c r="D488" t="n">
        <v>272613</v>
      </c>
      <c r="E488" t="n">
        <v>69144</v>
      </c>
      <c r="F488" t="n">
        <v>3813</v>
      </c>
      <c r="G488" t="n">
        <v>0</v>
      </c>
      <c r="H488" t="n">
        <v>18101</v>
      </c>
      <c r="I488" t="n">
        <v>83905</v>
      </c>
      <c r="J488" t="n">
        <v>11037</v>
      </c>
      <c r="K488" t="n">
        <v>64721</v>
      </c>
      <c r="L488" t="n">
        <v>0</v>
      </c>
      <c r="M488" t="n">
        <v>592517</v>
      </c>
      <c r="N488" t="n">
        <v>8405</v>
      </c>
      <c r="O488" t="n">
        <v>0</v>
      </c>
      <c r="P488" t="n">
        <v>727902</v>
      </c>
    </row>
    <row r="489">
      <c r="A489" s="4" t="n">
        <v>44684</v>
      </c>
      <c r="B489" t="n">
        <v>62820</v>
      </c>
      <c r="C489" t="n">
        <v>6155</v>
      </c>
      <c r="D489" t="n">
        <v>316373</v>
      </c>
      <c r="E489" t="n">
        <v>82427</v>
      </c>
      <c r="F489" t="n">
        <v>8249</v>
      </c>
      <c r="G489" t="n">
        <v>0</v>
      </c>
      <c r="H489" t="n">
        <v>12005</v>
      </c>
      <c r="I489" t="n">
        <v>83382</v>
      </c>
      <c r="J489" t="n">
        <v>11180</v>
      </c>
      <c r="K489" t="n">
        <v>63849</v>
      </c>
      <c r="L489" t="n">
        <v>0</v>
      </c>
      <c r="M489" t="n">
        <v>646440</v>
      </c>
      <c r="N489" t="n">
        <v>3405</v>
      </c>
      <c r="O489" t="n">
        <v>0</v>
      </c>
      <c r="P489" t="n">
        <v>771457</v>
      </c>
    </row>
    <row r="490">
      <c r="A490" s="4" t="n">
        <v>44685</v>
      </c>
      <c r="B490" t="n">
        <v>60735</v>
      </c>
      <c r="C490" t="n">
        <v>5789</v>
      </c>
      <c r="D490" t="n">
        <v>321469</v>
      </c>
      <c r="E490" t="n">
        <v>85174</v>
      </c>
      <c r="F490" t="n">
        <v>10911</v>
      </c>
      <c r="G490" t="n">
        <v>0</v>
      </c>
      <c r="H490" t="n">
        <v>12001</v>
      </c>
      <c r="I490" t="n">
        <v>73091</v>
      </c>
      <c r="J490" t="n">
        <v>10322</v>
      </c>
      <c r="K490" t="n">
        <v>65339</v>
      </c>
      <c r="L490" t="n">
        <v>0</v>
      </c>
      <c r="M490" t="n">
        <v>644831</v>
      </c>
      <c r="N490" t="n">
        <v>2616</v>
      </c>
      <c r="O490" t="n">
        <v>0</v>
      </c>
      <c r="P490" t="n">
        <v>774639</v>
      </c>
    </row>
    <row r="491">
      <c r="A491" s="4" t="n">
        <v>44686</v>
      </c>
      <c r="B491" t="n">
        <v>79734</v>
      </c>
      <c r="C491" t="n">
        <v>8628</v>
      </c>
      <c r="D491" t="n">
        <v>317433</v>
      </c>
      <c r="E491" t="n">
        <v>78302</v>
      </c>
      <c r="F491" t="n">
        <v>5376</v>
      </c>
      <c r="G491" t="n">
        <v>0</v>
      </c>
      <c r="H491" t="n">
        <v>51753</v>
      </c>
      <c r="I491" t="n">
        <v>40297</v>
      </c>
      <c r="J491" t="n">
        <v>11202</v>
      </c>
      <c r="K491" t="n">
        <v>65484</v>
      </c>
      <c r="L491" t="n">
        <v>0</v>
      </c>
      <c r="M491" t="n">
        <v>658209</v>
      </c>
      <c r="N491" t="n">
        <v>3407</v>
      </c>
      <c r="O491" t="n">
        <v>0</v>
      </c>
      <c r="P491" t="n">
        <v>788426</v>
      </c>
    </row>
    <row r="492">
      <c r="A492" s="4" t="n">
        <v>44687</v>
      </c>
      <c r="B492" t="n">
        <v>68833</v>
      </c>
      <c r="C492" t="n">
        <v>6230</v>
      </c>
      <c r="D492" t="n">
        <v>299560</v>
      </c>
      <c r="E492" t="n">
        <v>59531</v>
      </c>
      <c r="F492" t="n">
        <v>4728</v>
      </c>
      <c r="G492" t="n">
        <v>0</v>
      </c>
      <c r="H492" t="n">
        <v>89901</v>
      </c>
      <c r="I492" t="n">
        <v>27167</v>
      </c>
      <c r="J492" t="n">
        <v>11007</v>
      </c>
      <c r="K492" t="n">
        <v>68099</v>
      </c>
      <c r="L492" t="n">
        <v>0</v>
      </c>
      <c r="M492" t="n">
        <v>635056</v>
      </c>
      <c r="N492" t="n">
        <v>3044</v>
      </c>
      <c r="O492" t="n">
        <v>0</v>
      </c>
      <c r="P492" t="n">
        <v>786407</v>
      </c>
    </row>
    <row r="493">
      <c r="A493" s="4" t="n">
        <v>44688</v>
      </c>
      <c r="B493" t="n">
        <v>69113</v>
      </c>
      <c r="C493" t="n">
        <v>6746</v>
      </c>
      <c r="D493" t="n">
        <v>158608</v>
      </c>
      <c r="E493" t="n">
        <v>31349</v>
      </c>
      <c r="F493" t="n">
        <v>6095</v>
      </c>
      <c r="G493" t="n">
        <v>0</v>
      </c>
      <c r="H493" t="n">
        <v>81997</v>
      </c>
      <c r="I493" t="n">
        <v>48236</v>
      </c>
      <c r="J493" t="n">
        <v>11014</v>
      </c>
      <c r="K493" t="n">
        <v>61220</v>
      </c>
      <c r="L493" t="n">
        <v>0</v>
      </c>
      <c r="M493" t="n">
        <v>474378</v>
      </c>
      <c r="N493" t="n">
        <v>5846</v>
      </c>
      <c r="O493" t="n">
        <v>0</v>
      </c>
      <c r="P493" t="n">
        <v>652949</v>
      </c>
    </row>
    <row r="494">
      <c r="A494" s="4" t="n">
        <v>44689</v>
      </c>
      <c r="B494" t="n">
        <v>69560</v>
      </c>
      <c r="C494" t="n">
        <v>5524</v>
      </c>
      <c r="D494" t="n">
        <v>140010</v>
      </c>
      <c r="E494" t="n">
        <v>21673</v>
      </c>
      <c r="F494" t="n">
        <v>6855</v>
      </c>
      <c r="G494" t="n">
        <v>0</v>
      </c>
      <c r="H494" t="n">
        <v>32852</v>
      </c>
      <c r="I494" t="n">
        <v>64165</v>
      </c>
      <c r="J494" t="n">
        <v>10523</v>
      </c>
      <c r="K494" t="n">
        <v>59113</v>
      </c>
      <c r="L494" t="n">
        <v>0</v>
      </c>
      <c r="M494" t="n">
        <v>410275</v>
      </c>
      <c r="N494" t="n">
        <v>17235</v>
      </c>
      <c r="O494" t="n">
        <v>0</v>
      </c>
      <c r="P494" t="n">
        <v>570462</v>
      </c>
    </row>
    <row r="495">
      <c r="A495" s="4" t="n">
        <v>44690</v>
      </c>
      <c r="B495" t="n">
        <v>78067</v>
      </c>
      <c r="C495" t="n">
        <v>10178</v>
      </c>
      <c r="D495" t="n">
        <v>266138</v>
      </c>
      <c r="E495" t="n">
        <v>37590</v>
      </c>
      <c r="F495" t="n">
        <v>9560</v>
      </c>
      <c r="G495" t="n">
        <v>0</v>
      </c>
      <c r="H495" t="n">
        <v>23452</v>
      </c>
      <c r="I495" t="n">
        <v>83885</v>
      </c>
      <c r="J495" t="n">
        <v>11009</v>
      </c>
      <c r="K495" t="n">
        <v>61923</v>
      </c>
      <c r="L495" t="n">
        <v>0</v>
      </c>
      <c r="M495" t="n">
        <v>581802</v>
      </c>
      <c r="N495" t="n">
        <v>12186</v>
      </c>
      <c r="O495" t="n">
        <v>0</v>
      </c>
      <c r="P495" t="n">
        <v>739007</v>
      </c>
    </row>
    <row r="496">
      <c r="A496" s="4" t="n">
        <v>44691</v>
      </c>
      <c r="B496" t="n">
        <v>79469</v>
      </c>
      <c r="C496" t="n">
        <v>7031</v>
      </c>
      <c r="D496" t="n">
        <v>268003</v>
      </c>
      <c r="E496" t="n">
        <v>36191</v>
      </c>
      <c r="F496" t="n">
        <v>8727</v>
      </c>
      <c r="G496" t="n">
        <v>0</v>
      </c>
      <c r="H496" t="n">
        <v>27143</v>
      </c>
      <c r="I496" t="n">
        <v>94721</v>
      </c>
      <c r="J496" t="n">
        <v>10567</v>
      </c>
      <c r="K496" t="n">
        <v>64582</v>
      </c>
      <c r="L496" t="n">
        <v>0</v>
      </c>
      <c r="M496" t="n">
        <v>596434</v>
      </c>
      <c r="N496" t="n">
        <v>11695</v>
      </c>
      <c r="O496" t="n">
        <v>0</v>
      </c>
      <c r="P496" t="n">
        <v>764176</v>
      </c>
    </row>
    <row r="497">
      <c r="A497" s="4" t="n">
        <v>44692</v>
      </c>
      <c r="B497" t="n">
        <v>89355</v>
      </c>
      <c r="C497" t="n">
        <v>8878</v>
      </c>
      <c r="D497" t="n">
        <v>277260</v>
      </c>
      <c r="E497" t="n">
        <v>39915</v>
      </c>
      <c r="F497" t="n">
        <v>7122</v>
      </c>
      <c r="G497" t="n">
        <v>0</v>
      </c>
      <c r="H497" t="n">
        <v>13108</v>
      </c>
      <c r="I497" t="n">
        <v>94746</v>
      </c>
      <c r="J497" t="n">
        <v>10590</v>
      </c>
      <c r="K497" t="n">
        <v>70832</v>
      </c>
      <c r="L497" t="n">
        <v>0</v>
      </c>
      <c r="M497" t="n">
        <v>611806</v>
      </c>
      <c r="N497" t="n">
        <v>9436</v>
      </c>
      <c r="O497" t="n">
        <v>0</v>
      </c>
      <c r="P497" t="n">
        <v>774164</v>
      </c>
    </row>
    <row r="498">
      <c r="A498" s="4" t="n">
        <v>44693</v>
      </c>
      <c r="B498" t="n">
        <v>93316</v>
      </c>
      <c r="C498" t="n">
        <v>10305</v>
      </c>
      <c r="D498" t="n">
        <v>268072</v>
      </c>
      <c r="E498" t="n">
        <v>35956</v>
      </c>
      <c r="F498" t="n">
        <v>8655</v>
      </c>
      <c r="G498" t="n">
        <v>0</v>
      </c>
      <c r="H498" t="n">
        <v>11537</v>
      </c>
      <c r="I498" t="n">
        <v>97224</v>
      </c>
      <c r="J498" t="n">
        <v>10357</v>
      </c>
      <c r="K498" t="n">
        <v>64508</v>
      </c>
      <c r="L498" t="n">
        <v>0</v>
      </c>
      <c r="M498" t="n">
        <v>599930</v>
      </c>
      <c r="N498" t="n">
        <v>8366</v>
      </c>
      <c r="O498" t="n">
        <v>0</v>
      </c>
      <c r="P498" t="n">
        <v>769425</v>
      </c>
    </row>
    <row r="499">
      <c r="A499" s="4" t="n">
        <v>44694</v>
      </c>
      <c r="B499" t="n">
        <v>106161</v>
      </c>
      <c r="C499" t="n">
        <v>9275</v>
      </c>
      <c r="D499" t="n">
        <v>250807</v>
      </c>
      <c r="E499" t="n">
        <v>41616</v>
      </c>
      <c r="F499" t="n">
        <v>8655</v>
      </c>
      <c r="G499" t="n">
        <v>0</v>
      </c>
      <c r="H499" t="n">
        <v>15658</v>
      </c>
      <c r="I499" t="n">
        <v>94042</v>
      </c>
      <c r="J499" t="n">
        <v>10413</v>
      </c>
      <c r="K499" t="n">
        <v>65558</v>
      </c>
      <c r="L499" t="n">
        <v>0</v>
      </c>
      <c r="M499" t="n">
        <v>602185</v>
      </c>
      <c r="N499" t="n">
        <v>7352</v>
      </c>
      <c r="O499" t="n">
        <v>0</v>
      </c>
      <c r="P499" t="n">
        <v>770650</v>
      </c>
    </row>
    <row r="500">
      <c r="A500" s="4" t="n">
        <v>44695</v>
      </c>
      <c r="B500" t="n">
        <v>98809</v>
      </c>
      <c r="C500" t="n">
        <v>7160</v>
      </c>
      <c r="D500" t="n">
        <v>171446</v>
      </c>
      <c r="E500" t="n">
        <v>19528</v>
      </c>
      <c r="F500" t="n">
        <v>5570</v>
      </c>
      <c r="G500" t="n">
        <v>0</v>
      </c>
      <c r="H500" t="n">
        <v>19600</v>
      </c>
      <c r="I500" t="n">
        <v>93687</v>
      </c>
      <c r="J500" t="n">
        <v>10602</v>
      </c>
      <c r="K500" t="n">
        <v>62281</v>
      </c>
      <c r="L500" t="n">
        <v>0</v>
      </c>
      <c r="M500" t="n">
        <v>488683</v>
      </c>
      <c r="N500" t="n">
        <v>7084</v>
      </c>
      <c r="O500" t="n">
        <v>0</v>
      </c>
      <c r="P500" t="n">
        <v>645345</v>
      </c>
    </row>
    <row r="501">
      <c r="A501" s="4" t="n">
        <v>44696</v>
      </c>
      <c r="B501" t="n">
        <v>95813</v>
      </c>
      <c r="C501" t="n">
        <v>3133</v>
      </c>
      <c r="D501" t="n">
        <v>154185</v>
      </c>
      <c r="E501" t="n">
        <v>23126</v>
      </c>
      <c r="F501" t="n">
        <v>1543</v>
      </c>
      <c r="G501" t="n">
        <v>0</v>
      </c>
      <c r="H501" t="n">
        <v>6470</v>
      </c>
      <c r="I501" t="n">
        <v>98558</v>
      </c>
      <c r="J501" t="n">
        <v>10204</v>
      </c>
      <c r="K501" t="n">
        <v>55856</v>
      </c>
      <c r="L501" t="n">
        <v>0</v>
      </c>
      <c r="M501" t="n">
        <v>448888</v>
      </c>
      <c r="N501" t="n">
        <v>11111</v>
      </c>
      <c r="O501" t="n">
        <v>0</v>
      </c>
      <c r="P501" t="n">
        <v>577357</v>
      </c>
    </row>
    <row r="502">
      <c r="A502" s="4" t="n">
        <v>44697</v>
      </c>
      <c r="B502" t="n">
        <v>111861</v>
      </c>
      <c r="C502" t="n">
        <v>6901</v>
      </c>
      <c r="D502" t="n">
        <v>247602</v>
      </c>
      <c r="E502" t="n">
        <v>43093</v>
      </c>
      <c r="F502" t="n">
        <v>761</v>
      </c>
      <c r="G502" t="n">
        <v>0</v>
      </c>
      <c r="H502" t="n">
        <v>8264</v>
      </c>
      <c r="I502" t="n">
        <v>92119</v>
      </c>
      <c r="J502" t="n">
        <v>10427</v>
      </c>
      <c r="K502" t="n">
        <v>67478</v>
      </c>
      <c r="L502" t="n">
        <v>0</v>
      </c>
      <c r="M502" t="n">
        <v>588506</v>
      </c>
      <c r="N502" t="n">
        <v>5126</v>
      </c>
      <c r="O502" t="n">
        <v>0</v>
      </c>
      <c r="P502" t="n">
        <v>764587</v>
      </c>
    </row>
    <row r="503">
      <c r="A503" s="4" t="n">
        <v>44698</v>
      </c>
      <c r="B503" t="n">
        <v>112187</v>
      </c>
      <c r="C503" t="n">
        <v>6216</v>
      </c>
      <c r="D503" t="n">
        <v>256932</v>
      </c>
      <c r="E503" t="n">
        <v>53132</v>
      </c>
      <c r="F503" t="n">
        <v>1440</v>
      </c>
      <c r="G503" t="n">
        <v>0</v>
      </c>
      <c r="H503" t="n">
        <v>13619</v>
      </c>
      <c r="I503" t="n">
        <v>91024</v>
      </c>
      <c r="J503" t="n">
        <v>9965</v>
      </c>
      <c r="K503" t="n">
        <v>70568</v>
      </c>
      <c r="L503" t="n">
        <v>0</v>
      </c>
      <c r="M503" t="n">
        <v>615083</v>
      </c>
      <c r="N503" t="n">
        <v>5930</v>
      </c>
      <c r="O503" t="n">
        <v>0</v>
      </c>
      <c r="P503" t="n">
        <v>801255</v>
      </c>
    </row>
    <row r="504">
      <c r="A504" s="4" t="n">
        <v>44699</v>
      </c>
      <c r="B504" t="n">
        <v>112554</v>
      </c>
      <c r="C504" t="n">
        <v>7895</v>
      </c>
      <c r="D504" t="n">
        <v>228409</v>
      </c>
      <c r="E504" t="n">
        <v>45146</v>
      </c>
      <c r="F504" t="n">
        <v>1397</v>
      </c>
      <c r="G504" t="n">
        <v>0</v>
      </c>
      <c r="H504" t="n">
        <v>69311</v>
      </c>
      <c r="I504" t="n">
        <v>92803</v>
      </c>
      <c r="J504" t="n">
        <v>9257</v>
      </c>
      <c r="K504" t="n">
        <v>65894</v>
      </c>
      <c r="L504" t="n">
        <v>0</v>
      </c>
      <c r="M504" t="n">
        <v>632666</v>
      </c>
      <c r="N504" t="n">
        <v>1579</v>
      </c>
      <c r="O504" t="n">
        <v>0</v>
      </c>
      <c r="P504" t="n">
        <v>809583</v>
      </c>
    </row>
    <row r="505">
      <c r="A505" s="4" t="n">
        <v>44700</v>
      </c>
      <c r="B505" t="n">
        <v>110126</v>
      </c>
      <c r="C505" t="n">
        <v>9560</v>
      </c>
      <c r="D505" t="n">
        <v>227146</v>
      </c>
      <c r="E505" t="n">
        <v>50707</v>
      </c>
      <c r="F505" t="n">
        <v>617</v>
      </c>
      <c r="G505" t="n">
        <v>0</v>
      </c>
      <c r="H505" t="n">
        <v>30228</v>
      </c>
      <c r="I505" t="n">
        <v>100066</v>
      </c>
      <c r="J505" t="n">
        <v>8304</v>
      </c>
      <c r="K505" t="n">
        <v>55879</v>
      </c>
      <c r="L505" t="n">
        <v>0</v>
      </c>
      <c r="M505" t="n">
        <v>592633</v>
      </c>
      <c r="N505" t="n">
        <v>1592</v>
      </c>
      <c r="O505" t="n">
        <v>0</v>
      </c>
      <c r="P505" t="n">
        <v>791631</v>
      </c>
    </row>
    <row r="506">
      <c r="A506" s="4" t="n">
        <v>44701</v>
      </c>
      <c r="B506" t="n">
        <v>117929</v>
      </c>
      <c r="C506" t="n">
        <v>9860</v>
      </c>
      <c r="D506" t="n">
        <v>222797</v>
      </c>
      <c r="E506" t="n">
        <v>52614</v>
      </c>
      <c r="F506" t="n">
        <v>522</v>
      </c>
      <c r="G506" t="n">
        <v>0</v>
      </c>
      <c r="H506" t="n">
        <v>14860</v>
      </c>
      <c r="I506" t="n">
        <v>98285</v>
      </c>
      <c r="J506" t="n">
        <v>10401</v>
      </c>
      <c r="K506" t="n">
        <v>53815</v>
      </c>
      <c r="L506" t="n">
        <v>0</v>
      </c>
      <c r="M506" t="n">
        <v>581083</v>
      </c>
      <c r="N506" t="n">
        <v>1603</v>
      </c>
      <c r="O506" t="n">
        <v>0</v>
      </c>
      <c r="P506" t="n">
        <v>789368</v>
      </c>
    </row>
    <row r="507">
      <c r="A507" s="4" t="n">
        <v>44702</v>
      </c>
      <c r="B507" t="n">
        <v>117350</v>
      </c>
      <c r="C507" t="n">
        <v>9839</v>
      </c>
      <c r="D507" t="n">
        <v>142702</v>
      </c>
      <c r="E507" t="n">
        <v>39351</v>
      </c>
      <c r="F507" t="n">
        <v>595</v>
      </c>
      <c r="G507" t="n">
        <v>0</v>
      </c>
      <c r="H507" t="n">
        <v>30687</v>
      </c>
      <c r="I507" t="n">
        <v>99557</v>
      </c>
      <c r="J507" t="n">
        <v>9712</v>
      </c>
      <c r="K507" t="n">
        <v>52537</v>
      </c>
      <c r="L507" t="n">
        <v>0</v>
      </c>
      <c r="M507" t="n">
        <v>502330</v>
      </c>
      <c r="N507" t="n">
        <v>5306</v>
      </c>
      <c r="O507" t="n">
        <v>0</v>
      </c>
      <c r="P507" t="n">
        <v>671002</v>
      </c>
    </row>
    <row r="508">
      <c r="A508" s="4" t="n">
        <v>44703</v>
      </c>
      <c r="B508" t="n">
        <v>104322</v>
      </c>
      <c r="C508" t="n">
        <v>7057</v>
      </c>
      <c r="D508" t="n">
        <v>116669</v>
      </c>
      <c r="E508" t="n">
        <v>35239</v>
      </c>
      <c r="F508" t="n">
        <v>946</v>
      </c>
      <c r="G508" t="n">
        <v>0</v>
      </c>
      <c r="H508" t="n">
        <v>23664</v>
      </c>
      <c r="I508" t="n">
        <v>89966</v>
      </c>
      <c r="J508" t="n">
        <v>9421</v>
      </c>
      <c r="K508" t="n">
        <v>51244</v>
      </c>
      <c r="L508" t="n">
        <v>0</v>
      </c>
      <c r="M508" t="n">
        <v>438528</v>
      </c>
      <c r="N508" t="n">
        <v>5045</v>
      </c>
      <c r="O508" t="n">
        <v>0</v>
      </c>
      <c r="P508" t="n">
        <v>606474</v>
      </c>
    </row>
    <row r="509">
      <c r="A509" s="4" t="n">
        <v>44704</v>
      </c>
      <c r="B509" t="n">
        <v>124410</v>
      </c>
      <c r="C509" t="n">
        <v>16917</v>
      </c>
      <c r="D509" t="n">
        <v>229952</v>
      </c>
      <c r="E509" t="n">
        <v>61470</v>
      </c>
      <c r="F509" t="n">
        <v>3821</v>
      </c>
      <c r="G509" t="n">
        <v>0</v>
      </c>
      <c r="H509" t="n">
        <v>25421</v>
      </c>
      <c r="I509" t="n">
        <v>89751</v>
      </c>
      <c r="J509" t="n">
        <v>9579</v>
      </c>
      <c r="K509" t="n">
        <v>63507</v>
      </c>
      <c r="L509" t="n">
        <v>0</v>
      </c>
      <c r="M509" t="n">
        <v>624828</v>
      </c>
      <c r="N509" t="n">
        <v>2829</v>
      </c>
      <c r="O509" t="n">
        <v>0</v>
      </c>
      <c r="P509" t="n">
        <v>805283</v>
      </c>
    </row>
    <row r="510">
      <c r="A510" s="4" t="n">
        <v>44705</v>
      </c>
      <c r="B510" t="n">
        <v>112738</v>
      </c>
      <c r="C510" t="n">
        <v>5870</v>
      </c>
      <c r="D510" t="n">
        <v>269184</v>
      </c>
      <c r="E510" t="n">
        <v>58934</v>
      </c>
      <c r="F510" t="n">
        <v>4681</v>
      </c>
      <c r="G510" t="n">
        <v>0</v>
      </c>
      <c r="H510" t="n">
        <v>59725</v>
      </c>
      <c r="I510" t="n">
        <v>88178</v>
      </c>
      <c r="J510" t="n">
        <v>9920</v>
      </c>
      <c r="K510" t="n">
        <v>66871</v>
      </c>
      <c r="L510" t="n">
        <v>0</v>
      </c>
      <c r="M510" t="n">
        <v>676101</v>
      </c>
      <c r="N510" t="n">
        <v>2439</v>
      </c>
      <c r="O510" t="n">
        <v>0</v>
      </c>
      <c r="P510" t="n">
        <v>826636</v>
      </c>
    </row>
    <row r="511">
      <c r="A511" s="4" t="n">
        <v>44706</v>
      </c>
      <c r="B511" t="n">
        <v>118763</v>
      </c>
      <c r="C511" t="n">
        <v>7555</v>
      </c>
      <c r="D511" t="n">
        <v>276374</v>
      </c>
      <c r="E511" t="n">
        <v>70192</v>
      </c>
      <c r="F511" t="n">
        <v>5139</v>
      </c>
      <c r="G511" t="n">
        <v>0</v>
      </c>
      <c r="H511" t="n">
        <v>33239</v>
      </c>
      <c r="I511" t="n">
        <v>79381</v>
      </c>
      <c r="J511" t="n">
        <v>8776</v>
      </c>
      <c r="K511" t="n">
        <v>63795</v>
      </c>
      <c r="L511" t="n">
        <v>0</v>
      </c>
      <c r="M511" t="n">
        <v>663214</v>
      </c>
      <c r="N511" t="n">
        <v>6232</v>
      </c>
      <c r="O511" t="n">
        <v>0</v>
      </c>
      <c r="P511" t="n">
        <v>828536</v>
      </c>
    </row>
    <row r="512">
      <c r="A512" s="4" t="n">
        <v>44707</v>
      </c>
      <c r="B512" t="n">
        <v>126320</v>
      </c>
      <c r="C512" t="n">
        <v>11449</v>
      </c>
      <c r="D512" t="n">
        <v>276848</v>
      </c>
      <c r="E512" t="n">
        <v>70706</v>
      </c>
      <c r="F512" t="n">
        <v>4662</v>
      </c>
      <c r="G512" t="n">
        <v>0</v>
      </c>
      <c r="H512" t="n">
        <v>22690</v>
      </c>
      <c r="I512" t="n">
        <v>72483</v>
      </c>
      <c r="J512" t="n">
        <v>9470</v>
      </c>
      <c r="K512" t="n">
        <v>64989</v>
      </c>
      <c r="L512" t="n">
        <v>0</v>
      </c>
      <c r="M512" t="n">
        <v>659617</v>
      </c>
      <c r="N512" t="n">
        <v>1613</v>
      </c>
      <c r="O512" t="n">
        <v>0</v>
      </c>
      <c r="P512" t="n">
        <v>836867</v>
      </c>
    </row>
    <row r="513">
      <c r="A513" s="4" t="n">
        <v>44708</v>
      </c>
      <c r="B513" t="n">
        <v>114354</v>
      </c>
      <c r="C513" t="n">
        <v>8948</v>
      </c>
      <c r="D513" t="n">
        <v>301326</v>
      </c>
      <c r="E513" t="n">
        <v>69907</v>
      </c>
      <c r="F513" t="n">
        <v>481</v>
      </c>
      <c r="G513" t="n">
        <v>0</v>
      </c>
      <c r="H513" t="n">
        <v>32884</v>
      </c>
      <c r="I513" t="n">
        <v>72852</v>
      </c>
      <c r="J513" t="n">
        <v>9960</v>
      </c>
      <c r="K513" t="n">
        <v>65406</v>
      </c>
      <c r="L513" t="n">
        <v>0</v>
      </c>
      <c r="M513" t="n">
        <v>676118</v>
      </c>
      <c r="N513" t="n">
        <v>802</v>
      </c>
      <c r="O513" t="n">
        <v>0</v>
      </c>
      <c r="P513" t="n">
        <v>841982</v>
      </c>
    </row>
    <row r="514">
      <c r="A514" s="4" t="n">
        <v>44709</v>
      </c>
      <c r="B514" t="n">
        <v>107660</v>
      </c>
      <c r="C514" t="n">
        <v>7722</v>
      </c>
      <c r="D514" t="n">
        <v>188837</v>
      </c>
      <c r="E514" t="n">
        <v>55250</v>
      </c>
      <c r="F514" t="n">
        <v>674</v>
      </c>
      <c r="G514" t="n">
        <v>0</v>
      </c>
      <c r="H514" t="n">
        <v>35691</v>
      </c>
      <c r="I514" t="n">
        <v>79943</v>
      </c>
      <c r="J514" t="n">
        <v>9354</v>
      </c>
      <c r="K514" t="n">
        <v>67219</v>
      </c>
      <c r="L514" t="n">
        <v>0</v>
      </c>
      <c r="M514" t="n">
        <v>552350</v>
      </c>
      <c r="N514" t="n">
        <v>4809</v>
      </c>
      <c r="O514" t="n">
        <v>0</v>
      </c>
      <c r="P514" t="n">
        <v>710579</v>
      </c>
    </row>
    <row r="515">
      <c r="A515" s="4" t="n">
        <v>44710</v>
      </c>
      <c r="B515" t="n">
        <v>94031</v>
      </c>
      <c r="C515" t="n">
        <v>2638</v>
      </c>
      <c r="D515" t="n">
        <v>128115</v>
      </c>
      <c r="E515" t="n">
        <v>41346</v>
      </c>
      <c r="F515" t="n">
        <v>500</v>
      </c>
      <c r="G515" t="n">
        <v>0</v>
      </c>
      <c r="H515" t="n">
        <v>56390</v>
      </c>
      <c r="I515" t="n">
        <v>67435</v>
      </c>
      <c r="J515" t="n">
        <v>9579</v>
      </c>
      <c r="K515" t="n">
        <v>60591</v>
      </c>
      <c r="L515" t="n">
        <v>0</v>
      </c>
      <c r="M515" t="n">
        <v>460625</v>
      </c>
      <c r="N515" t="n">
        <v>5160</v>
      </c>
      <c r="O515" t="n">
        <v>0</v>
      </c>
      <c r="P515" t="n">
        <v>603552</v>
      </c>
    </row>
    <row r="516">
      <c r="A516" s="4" t="n">
        <v>44711</v>
      </c>
      <c r="B516" t="n">
        <v>100705</v>
      </c>
      <c r="C516" t="n">
        <v>6314</v>
      </c>
      <c r="D516" t="n">
        <v>271334</v>
      </c>
      <c r="E516" t="n">
        <v>54825</v>
      </c>
      <c r="F516" t="n">
        <v>4269</v>
      </c>
      <c r="G516" t="n">
        <v>0</v>
      </c>
      <c r="H516" t="n">
        <v>45614</v>
      </c>
      <c r="I516" t="n">
        <v>80342</v>
      </c>
      <c r="J516" t="n">
        <v>10078</v>
      </c>
      <c r="K516" t="n">
        <v>63898</v>
      </c>
      <c r="L516" t="n">
        <v>0</v>
      </c>
      <c r="M516" t="n">
        <v>637379</v>
      </c>
      <c r="N516" t="n">
        <v>3731</v>
      </c>
      <c r="O516" t="n">
        <v>0</v>
      </c>
      <c r="P516" t="n">
        <v>766484</v>
      </c>
    </row>
    <row r="517">
      <c r="A517" s="4" t="n">
        <v>44712</v>
      </c>
      <c r="B517" t="n">
        <v>104795</v>
      </c>
      <c r="C517" t="n">
        <v>6656</v>
      </c>
      <c r="D517" t="n">
        <v>305043</v>
      </c>
      <c r="E517" t="n">
        <v>60275</v>
      </c>
      <c r="F517" t="n">
        <v>4923</v>
      </c>
      <c r="G517" t="n">
        <v>0</v>
      </c>
      <c r="H517" t="n">
        <v>31179</v>
      </c>
      <c r="I517" t="n">
        <v>79662</v>
      </c>
      <c r="J517" t="n">
        <v>10438</v>
      </c>
      <c r="K517" t="n">
        <v>65876</v>
      </c>
      <c r="L517" t="n">
        <v>0</v>
      </c>
      <c r="M517" t="n">
        <v>668847</v>
      </c>
      <c r="N517" t="n">
        <v>1080</v>
      </c>
      <c r="O517" t="n">
        <v>0</v>
      </c>
      <c r="P517" t="n">
        <v>802539</v>
      </c>
    </row>
    <row r="518">
      <c r="A518" s="4" t="n">
        <v>44713</v>
      </c>
      <c r="B518" t="n">
        <v>108313</v>
      </c>
      <c r="C518" t="n">
        <v>12179</v>
      </c>
      <c r="D518" t="n">
        <v>291849</v>
      </c>
      <c r="E518" t="n">
        <v>53395</v>
      </c>
      <c r="F518" t="n">
        <v>3991</v>
      </c>
      <c r="G518" t="n">
        <v>0</v>
      </c>
      <c r="H518" t="n">
        <v>13297</v>
      </c>
      <c r="I518" t="n">
        <v>91980</v>
      </c>
      <c r="J518" t="n">
        <v>10940</v>
      </c>
      <c r="K518" t="n">
        <v>55250</v>
      </c>
      <c r="L518" t="n">
        <v>0</v>
      </c>
      <c r="M518" t="n">
        <v>641194</v>
      </c>
      <c r="N518" t="n">
        <v>2851</v>
      </c>
      <c r="O518" t="n">
        <v>0</v>
      </c>
      <c r="P518" t="n">
        <v>801115</v>
      </c>
    </row>
    <row r="519">
      <c r="A519" s="4" t="n">
        <v>44714</v>
      </c>
      <c r="B519" t="n">
        <v>84604</v>
      </c>
      <c r="C519" t="n">
        <v>2877</v>
      </c>
      <c r="D519" t="n">
        <v>205457</v>
      </c>
      <c r="E519" t="n">
        <v>45052</v>
      </c>
      <c r="F519" t="n">
        <v>486</v>
      </c>
      <c r="G519" t="n">
        <v>0</v>
      </c>
      <c r="H519" t="n">
        <v>10096</v>
      </c>
      <c r="I519" t="n">
        <v>94010</v>
      </c>
      <c r="J519" t="n">
        <v>9880</v>
      </c>
      <c r="K519" t="n">
        <v>53368</v>
      </c>
      <c r="L519" t="n">
        <v>0</v>
      </c>
      <c r="M519" t="n">
        <v>505830</v>
      </c>
      <c r="N519" t="n">
        <v>2402</v>
      </c>
      <c r="O519" t="n">
        <v>0</v>
      </c>
      <c r="P519" t="n">
        <v>632604</v>
      </c>
    </row>
    <row r="520">
      <c r="A520" s="4" t="n">
        <v>44715</v>
      </c>
      <c r="B520" t="n">
        <v>106634</v>
      </c>
      <c r="C520" t="n">
        <v>5907</v>
      </c>
      <c r="D520" t="n">
        <v>281770</v>
      </c>
      <c r="E520" t="n">
        <v>47180</v>
      </c>
      <c r="F520" t="n">
        <v>424</v>
      </c>
      <c r="G520" t="n">
        <v>0</v>
      </c>
      <c r="H520" t="n">
        <v>10563</v>
      </c>
      <c r="I520" t="n">
        <v>67120</v>
      </c>
      <c r="J520" t="n">
        <v>10563</v>
      </c>
      <c r="K520" t="n">
        <v>56146</v>
      </c>
      <c r="L520" t="n">
        <v>0</v>
      </c>
      <c r="M520" t="n">
        <v>586307</v>
      </c>
      <c r="N520" t="n">
        <v>2401</v>
      </c>
      <c r="O520" t="n">
        <v>0</v>
      </c>
      <c r="P520" t="n">
        <v>736420</v>
      </c>
    </row>
    <row r="521">
      <c r="A521" s="4" t="n">
        <v>44716</v>
      </c>
      <c r="B521" t="n">
        <v>99953</v>
      </c>
      <c r="C521" t="n">
        <v>8992</v>
      </c>
      <c r="D521" t="n">
        <v>219500</v>
      </c>
      <c r="E521" t="n">
        <v>37067</v>
      </c>
      <c r="F521" t="n">
        <v>530</v>
      </c>
      <c r="G521" t="n">
        <v>0</v>
      </c>
      <c r="H521" t="n">
        <v>14970</v>
      </c>
      <c r="I521" t="n">
        <v>79690</v>
      </c>
      <c r="J521" t="n">
        <v>9625</v>
      </c>
      <c r="K521" t="n">
        <v>51025</v>
      </c>
      <c r="L521" t="n">
        <v>0</v>
      </c>
      <c r="M521" t="n">
        <v>521352</v>
      </c>
      <c r="N521" t="n">
        <v>5022</v>
      </c>
      <c r="O521" t="n">
        <v>0</v>
      </c>
      <c r="P521" t="n">
        <v>676673</v>
      </c>
    </row>
    <row r="522">
      <c r="A522" s="4" t="n">
        <v>44717</v>
      </c>
      <c r="B522" t="n">
        <v>88866</v>
      </c>
      <c r="C522" t="n">
        <v>4581</v>
      </c>
      <c r="D522" t="n">
        <v>181624</v>
      </c>
      <c r="E522" t="n">
        <v>42869</v>
      </c>
      <c r="F522" t="n">
        <v>469</v>
      </c>
      <c r="G522" t="n">
        <v>0</v>
      </c>
      <c r="H522" t="n">
        <v>25579</v>
      </c>
      <c r="I522" t="n">
        <v>74442</v>
      </c>
      <c r="J522" t="n">
        <v>9447</v>
      </c>
      <c r="K522" t="n">
        <v>50437</v>
      </c>
      <c r="L522" t="n">
        <v>0</v>
      </c>
      <c r="M522" t="n">
        <v>478314</v>
      </c>
      <c r="N522" t="n">
        <v>8278</v>
      </c>
      <c r="O522" t="n">
        <v>0</v>
      </c>
      <c r="P522" t="n">
        <v>634347</v>
      </c>
    </row>
    <row r="523">
      <c r="A523" s="4" t="n">
        <v>44718</v>
      </c>
      <c r="B523" t="n">
        <v>108124</v>
      </c>
      <c r="C523" t="n">
        <v>10504</v>
      </c>
      <c r="D523" t="n">
        <v>316901</v>
      </c>
      <c r="E523" t="n">
        <v>55302</v>
      </c>
      <c r="F523" t="n">
        <v>567</v>
      </c>
      <c r="G523" t="n">
        <v>0</v>
      </c>
      <c r="H523" t="n">
        <v>29555</v>
      </c>
      <c r="I523" t="n">
        <v>90156</v>
      </c>
      <c r="J523" t="n">
        <v>10408</v>
      </c>
      <c r="K523" t="n">
        <v>62275</v>
      </c>
      <c r="L523" t="n">
        <v>0</v>
      </c>
      <c r="M523" t="n">
        <v>683792</v>
      </c>
      <c r="N523" t="n">
        <v>3856</v>
      </c>
      <c r="O523" t="n">
        <v>0</v>
      </c>
      <c r="P523" t="n">
        <v>841967</v>
      </c>
    </row>
    <row r="524">
      <c r="A524" s="4" t="n">
        <v>44719</v>
      </c>
      <c r="B524" t="n">
        <v>111456</v>
      </c>
      <c r="C524" t="n">
        <v>8675</v>
      </c>
      <c r="D524" t="n">
        <v>330446</v>
      </c>
      <c r="E524" t="n">
        <v>60530</v>
      </c>
      <c r="F524" t="n">
        <v>575</v>
      </c>
      <c r="G524" t="n">
        <v>0</v>
      </c>
      <c r="H524" t="n">
        <v>35622</v>
      </c>
      <c r="I524" t="n">
        <v>86631</v>
      </c>
      <c r="J524" t="n">
        <v>10467</v>
      </c>
      <c r="K524" t="n">
        <v>65017</v>
      </c>
      <c r="L524" t="n">
        <v>0</v>
      </c>
      <c r="M524" t="n">
        <v>709419</v>
      </c>
      <c r="N524" t="n">
        <v>591</v>
      </c>
      <c r="O524" t="n">
        <v>0</v>
      </c>
      <c r="P524" t="n">
        <v>871186</v>
      </c>
    </row>
    <row r="525">
      <c r="A525" s="4" t="n">
        <v>44720</v>
      </c>
      <c r="B525" t="n">
        <v>115043</v>
      </c>
      <c r="C525" t="n">
        <v>11893</v>
      </c>
      <c r="D525" t="n">
        <v>325861</v>
      </c>
      <c r="E525" t="n">
        <v>62977</v>
      </c>
      <c r="F525" t="n">
        <v>757</v>
      </c>
      <c r="G525" t="n">
        <v>0</v>
      </c>
      <c r="H525" t="n">
        <v>35805</v>
      </c>
      <c r="I525" t="n">
        <v>79098</v>
      </c>
      <c r="J525" t="n">
        <v>10731</v>
      </c>
      <c r="K525" t="n">
        <v>65868</v>
      </c>
      <c r="L525" t="n">
        <v>0</v>
      </c>
      <c r="M525" t="n">
        <v>708033</v>
      </c>
      <c r="N525" t="n">
        <v>3008</v>
      </c>
      <c r="O525" t="n">
        <v>0</v>
      </c>
      <c r="P525" t="n">
        <v>858808</v>
      </c>
    </row>
    <row r="526">
      <c r="A526" s="4" t="n">
        <v>44721</v>
      </c>
      <c r="B526" t="n">
        <v>124335</v>
      </c>
      <c r="C526" t="n">
        <v>11417</v>
      </c>
      <c r="D526" t="n">
        <v>310051</v>
      </c>
      <c r="E526" t="n">
        <v>59951</v>
      </c>
      <c r="F526" t="n">
        <v>672</v>
      </c>
      <c r="G526" t="n">
        <v>0</v>
      </c>
      <c r="H526" t="n">
        <v>58226</v>
      </c>
      <c r="I526" t="n">
        <v>62872</v>
      </c>
      <c r="J526" t="n">
        <v>10473</v>
      </c>
      <c r="K526" t="n">
        <v>60247</v>
      </c>
      <c r="L526" t="n">
        <v>0</v>
      </c>
      <c r="M526" t="n">
        <v>698244</v>
      </c>
      <c r="N526" t="n">
        <v>892</v>
      </c>
      <c r="O526" t="n">
        <v>0</v>
      </c>
      <c r="P526" t="n">
        <v>833155</v>
      </c>
    </row>
    <row r="527">
      <c r="A527" s="4" t="n">
        <v>44722</v>
      </c>
      <c r="B527" t="n">
        <v>110368</v>
      </c>
      <c r="C527" t="n">
        <v>9615</v>
      </c>
      <c r="D527" t="n">
        <v>262928</v>
      </c>
      <c r="E527" t="n">
        <v>45789</v>
      </c>
      <c r="F527" t="n">
        <v>539</v>
      </c>
      <c r="G527" t="n">
        <v>0</v>
      </c>
      <c r="H527" t="n">
        <v>123602</v>
      </c>
      <c r="I527" t="n">
        <v>82849</v>
      </c>
      <c r="J527" t="n">
        <v>10265</v>
      </c>
      <c r="K527" t="n">
        <v>56399</v>
      </c>
      <c r="L527" t="n">
        <v>0</v>
      </c>
      <c r="M527" t="n">
        <v>702354</v>
      </c>
      <c r="N527" t="n">
        <v>1112</v>
      </c>
      <c r="O527" t="n">
        <v>0</v>
      </c>
      <c r="P527" t="n">
        <v>818583</v>
      </c>
    </row>
    <row r="528">
      <c r="A528" s="4" t="n">
        <v>44723</v>
      </c>
      <c r="B528" t="n">
        <v>91706</v>
      </c>
      <c r="C528" t="n">
        <v>7272</v>
      </c>
      <c r="D528" t="n">
        <v>140710</v>
      </c>
      <c r="E528" t="n">
        <v>39710</v>
      </c>
      <c r="F528" t="n">
        <v>539</v>
      </c>
      <c r="G528" t="n">
        <v>0</v>
      </c>
      <c r="H528" t="n">
        <v>117695</v>
      </c>
      <c r="I528" t="n">
        <v>99516</v>
      </c>
      <c r="J528" t="n">
        <v>9384</v>
      </c>
      <c r="K528" t="n">
        <v>54466</v>
      </c>
      <c r="L528" t="n">
        <v>0</v>
      </c>
      <c r="M528" t="n">
        <v>560998</v>
      </c>
      <c r="N528" t="n">
        <v>3445</v>
      </c>
      <c r="O528" t="n">
        <v>0</v>
      </c>
      <c r="P528" t="n">
        <v>688473</v>
      </c>
    </row>
    <row r="529">
      <c r="A529" s="4" t="n">
        <v>44724</v>
      </c>
      <c r="B529" t="n">
        <v>83275</v>
      </c>
      <c r="C529" t="n">
        <v>6804</v>
      </c>
      <c r="D529" t="n">
        <v>113576</v>
      </c>
      <c r="E529" t="n">
        <v>34712</v>
      </c>
      <c r="F529" t="n">
        <v>536</v>
      </c>
      <c r="G529" t="n">
        <v>0</v>
      </c>
      <c r="H529" t="n">
        <v>90694</v>
      </c>
      <c r="I529" t="n">
        <v>103629</v>
      </c>
      <c r="J529" t="n">
        <v>10500</v>
      </c>
      <c r="K529" t="n">
        <v>49503</v>
      </c>
      <c r="L529" t="n">
        <v>0</v>
      </c>
      <c r="M529" t="n">
        <v>493229</v>
      </c>
      <c r="N529" t="n">
        <v>12696</v>
      </c>
      <c r="O529" t="n">
        <v>0</v>
      </c>
      <c r="P529" t="n">
        <v>626555</v>
      </c>
    </row>
    <row r="530">
      <c r="A530" s="4" t="n">
        <v>44725</v>
      </c>
      <c r="B530" t="n">
        <v>101484</v>
      </c>
      <c r="C530" t="n">
        <v>11587</v>
      </c>
      <c r="D530" t="n">
        <v>306541</v>
      </c>
      <c r="E530" t="n">
        <v>45110</v>
      </c>
      <c r="F530" t="n">
        <v>596</v>
      </c>
      <c r="G530" t="n">
        <v>0</v>
      </c>
      <c r="H530" t="n">
        <v>40549</v>
      </c>
      <c r="I530" t="n">
        <v>97134</v>
      </c>
      <c r="J530" t="n">
        <v>11143</v>
      </c>
      <c r="K530" t="n">
        <v>62854</v>
      </c>
      <c r="L530" t="n">
        <v>0</v>
      </c>
      <c r="M530" t="n">
        <v>676998</v>
      </c>
      <c r="N530" t="n">
        <v>826</v>
      </c>
      <c r="O530" t="n">
        <v>0</v>
      </c>
      <c r="P530" t="n">
        <v>842484</v>
      </c>
    </row>
    <row r="531">
      <c r="A531" s="4" t="n">
        <v>44726</v>
      </c>
      <c r="B531" t="n">
        <v>99598</v>
      </c>
      <c r="C531" t="n">
        <v>8492</v>
      </c>
      <c r="D531" t="n">
        <v>371403</v>
      </c>
      <c r="E531" t="n">
        <v>46154</v>
      </c>
      <c r="F531" t="n">
        <v>588</v>
      </c>
      <c r="G531" t="n">
        <v>0</v>
      </c>
      <c r="H531" t="n">
        <v>18074</v>
      </c>
      <c r="I531" t="n">
        <v>97495</v>
      </c>
      <c r="J531" t="n">
        <v>11491</v>
      </c>
      <c r="K531" t="n">
        <v>71748</v>
      </c>
      <c r="L531" t="n">
        <v>0</v>
      </c>
      <c r="M531" t="n">
        <v>725043</v>
      </c>
      <c r="N531" t="n">
        <v>1729</v>
      </c>
      <c r="O531" t="n">
        <v>0</v>
      </c>
      <c r="P531" t="n">
        <v>885220</v>
      </c>
    </row>
    <row r="532">
      <c r="A532" s="4" t="n">
        <v>44727</v>
      </c>
      <c r="B532" t="n">
        <v>106305</v>
      </c>
      <c r="C532" t="n">
        <v>10498</v>
      </c>
      <c r="D532" t="n">
        <v>381407</v>
      </c>
      <c r="E532" t="n">
        <v>50736</v>
      </c>
      <c r="F532" t="n">
        <v>536</v>
      </c>
      <c r="G532" t="n">
        <v>0</v>
      </c>
      <c r="H532" t="n">
        <v>11500</v>
      </c>
      <c r="I532" t="n">
        <v>93409</v>
      </c>
      <c r="J532" t="n">
        <v>11491</v>
      </c>
      <c r="K532" t="n">
        <v>71649</v>
      </c>
      <c r="L532" t="n">
        <v>0</v>
      </c>
      <c r="M532" t="n">
        <v>737531</v>
      </c>
      <c r="N532" t="n">
        <v>2519</v>
      </c>
      <c r="O532" t="n">
        <v>0</v>
      </c>
      <c r="P532" t="n">
        <v>905461</v>
      </c>
    </row>
    <row r="533">
      <c r="A533" s="4" t="n">
        <v>44728</v>
      </c>
      <c r="B533" t="n">
        <v>113772</v>
      </c>
      <c r="C533" t="n">
        <v>17654</v>
      </c>
      <c r="D533" t="n">
        <v>379059</v>
      </c>
      <c r="E533" t="n">
        <v>60512</v>
      </c>
      <c r="F533" t="n">
        <v>590</v>
      </c>
      <c r="G533" t="n">
        <v>0</v>
      </c>
      <c r="H533" t="n">
        <v>8188</v>
      </c>
      <c r="I533" t="n">
        <v>93856</v>
      </c>
      <c r="J533" t="n">
        <v>11788</v>
      </c>
      <c r="K533" t="n">
        <v>67388</v>
      </c>
      <c r="L533" t="n">
        <v>0</v>
      </c>
      <c r="M533" t="n">
        <v>752807</v>
      </c>
      <c r="N533" t="n">
        <v>1829</v>
      </c>
      <c r="O533" t="n">
        <v>0</v>
      </c>
      <c r="P533" t="n">
        <v>918192</v>
      </c>
    </row>
    <row r="534">
      <c r="A534" s="4" t="n">
        <v>44729</v>
      </c>
      <c r="B534" t="n">
        <v>123847</v>
      </c>
      <c r="C534" t="n">
        <v>12389</v>
      </c>
      <c r="D534" t="n">
        <v>360353</v>
      </c>
      <c r="E534" t="n">
        <v>70337</v>
      </c>
      <c r="F534" t="n">
        <v>2375</v>
      </c>
      <c r="G534" t="n">
        <v>0</v>
      </c>
      <c r="H534" t="n">
        <v>26853</v>
      </c>
      <c r="I534" t="n">
        <v>85152</v>
      </c>
      <c r="J534" t="n">
        <v>12215</v>
      </c>
      <c r="K534" t="n">
        <v>63817</v>
      </c>
      <c r="L534" t="n">
        <v>0</v>
      </c>
      <c r="M534" t="n">
        <v>757338</v>
      </c>
      <c r="N534" t="n">
        <v>3696</v>
      </c>
      <c r="O534" t="n">
        <v>0</v>
      </c>
      <c r="P534" t="n">
        <v>917231</v>
      </c>
    </row>
    <row r="535">
      <c r="A535" s="4" t="n">
        <v>44730</v>
      </c>
      <c r="B535" t="n">
        <v>83943</v>
      </c>
      <c r="C535" t="n">
        <v>4529</v>
      </c>
      <c r="D535" t="n">
        <v>211074</v>
      </c>
      <c r="E535" t="n">
        <v>72237</v>
      </c>
      <c r="F535" t="n">
        <v>1149</v>
      </c>
      <c r="G535" t="n">
        <v>0</v>
      </c>
      <c r="H535" t="n">
        <v>66483</v>
      </c>
      <c r="I535" t="n">
        <v>98091</v>
      </c>
      <c r="J535" t="n">
        <v>10822</v>
      </c>
      <c r="K535" t="n">
        <v>48917</v>
      </c>
      <c r="L535" t="n">
        <v>0</v>
      </c>
      <c r="M535" t="n">
        <v>597245</v>
      </c>
      <c r="N535" t="n">
        <v>3964</v>
      </c>
      <c r="O535" t="n">
        <v>0</v>
      </c>
      <c r="P535" t="n">
        <v>750362</v>
      </c>
    </row>
    <row r="536">
      <c r="A536" s="4" t="n">
        <v>44731</v>
      </c>
      <c r="B536" t="n">
        <v>77929</v>
      </c>
      <c r="C536" t="n">
        <v>5167</v>
      </c>
      <c r="D536" t="n">
        <v>187710</v>
      </c>
      <c r="E536" t="n">
        <v>76519</v>
      </c>
      <c r="F536" t="n">
        <v>507</v>
      </c>
      <c r="G536" t="n">
        <v>0</v>
      </c>
      <c r="H536" t="n">
        <v>16595</v>
      </c>
      <c r="I536" t="n">
        <v>99419</v>
      </c>
      <c r="J536" t="n">
        <v>9910</v>
      </c>
      <c r="K536" t="n">
        <v>48727</v>
      </c>
      <c r="L536" t="n">
        <v>0</v>
      </c>
      <c r="M536" t="n">
        <v>522483</v>
      </c>
      <c r="N536" t="n">
        <v>4256</v>
      </c>
      <c r="O536" t="n">
        <v>0</v>
      </c>
      <c r="P536" t="n">
        <v>673973</v>
      </c>
    </row>
    <row r="537">
      <c r="A537" s="4" t="n">
        <v>44732</v>
      </c>
      <c r="B537" t="n">
        <v>105069</v>
      </c>
      <c r="C537" t="n">
        <v>16125</v>
      </c>
      <c r="D537" t="n">
        <v>363256</v>
      </c>
      <c r="E537" t="n">
        <v>77555</v>
      </c>
      <c r="F537" t="n">
        <v>548</v>
      </c>
      <c r="G537" t="n">
        <v>0</v>
      </c>
      <c r="H537" t="n">
        <v>35653</v>
      </c>
      <c r="I537" t="n">
        <v>97975</v>
      </c>
      <c r="J537" t="n">
        <v>11206</v>
      </c>
      <c r="K537" t="n">
        <v>59575</v>
      </c>
      <c r="L537" t="n">
        <v>0</v>
      </c>
      <c r="M537" t="n">
        <v>766962</v>
      </c>
      <c r="N537" t="n">
        <v>875</v>
      </c>
      <c r="O537" t="n">
        <v>0</v>
      </c>
      <c r="P537" t="n">
        <v>895677</v>
      </c>
    </row>
    <row r="538">
      <c r="A538" s="4" t="n">
        <v>44733</v>
      </c>
      <c r="B538" t="n">
        <v>116270</v>
      </c>
      <c r="C538" t="n">
        <v>17428</v>
      </c>
      <c r="D538" t="n">
        <v>371757</v>
      </c>
      <c r="E538" t="n">
        <v>83528</v>
      </c>
      <c r="F538" t="n">
        <v>4916</v>
      </c>
      <c r="G538" t="n">
        <v>0</v>
      </c>
      <c r="H538" t="n">
        <v>39445</v>
      </c>
      <c r="I538" t="n">
        <v>91449</v>
      </c>
      <c r="J538" t="n">
        <v>11214</v>
      </c>
      <c r="K538" t="n">
        <v>68744</v>
      </c>
      <c r="L538" t="n">
        <v>0</v>
      </c>
      <c r="M538" t="n">
        <v>804751</v>
      </c>
      <c r="N538" t="n">
        <v>5148</v>
      </c>
      <c r="O538" t="n">
        <v>0</v>
      </c>
      <c r="P538" t="n">
        <v>948052</v>
      </c>
    </row>
    <row r="539">
      <c r="A539" s="4" t="n">
        <v>44734</v>
      </c>
      <c r="B539" t="n">
        <v>108531</v>
      </c>
      <c r="C539" t="n">
        <v>15068</v>
      </c>
      <c r="D539" t="n">
        <v>404588</v>
      </c>
      <c r="E539" t="n">
        <v>78497</v>
      </c>
      <c r="F539" t="n">
        <v>13470</v>
      </c>
      <c r="G539" t="n">
        <v>0</v>
      </c>
      <c r="H539" t="n">
        <v>30227</v>
      </c>
      <c r="I539" t="n">
        <v>71049</v>
      </c>
      <c r="J539" t="n">
        <v>12145</v>
      </c>
      <c r="K539" t="n">
        <v>71846</v>
      </c>
      <c r="L539" t="n">
        <v>0</v>
      </c>
      <c r="M539" t="n">
        <v>805421</v>
      </c>
      <c r="N539" t="n">
        <v>10344</v>
      </c>
      <c r="O539" t="n">
        <v>0</v>
      </c>
      <c r="P539" t="n">
        <v>939622</v>
      </c>
    </row>
    <row r="540">
      <c r="A540" s="4" t="n">
        <v>44735</v>
      </c>
      <c r="B540" t="n">
        <v>100630</v>
      </c>
      <c r="C540" t="n">
        <v>11739</v>
      </c>
      <c r="D540" t="n">
        <v>413121</v>
      </c>
      <c r="E540" t="n">
        <v>77291</v>
      </c>
      <c r="F540" t="n">
        <v>4068</v>
      </c>
      <c r="G540" t="n">
        <v>0</v>
      </c>
      <c r="H540" t="n">
        <v>35604</v>
      </c>
      <c r="I540" t="n">
        <v>66862</v>
      </c>
      <c r="J540" t="n">
        <v>12156</v>
      </c>
      <c r="K540" t="n">
        <v>70416</v>
      </c>
      <c r="L540" t="n">
        <v>0</v>
      </c>
      <c r="M540" t="n">
        <v>791887</v>
      </c>
      <c r="N540" t="n">
        <v>4193</v>
      </c>
      <c r="O540" t="n">
        <v>0</v>
      </c>
      <c r="P540" t="n">
        <v>936170</v>
      </c>
    </row>
    <row r="541">
      <c r="A541" s="4" t="n">
        <v>44736</v>
      </c>
      <c r="B541" t="n">
        <v>109746</v>
      </c>
      <c r="C541" t="n">
        <v>15619</v>
      </c>
      <c r="D541" t="n">
        <v>352528</v>
      </c>
      <c r="E541" t="n">
        <v>76712</v>
      </c>
      <c r="F541" t="n">
        <v>738</v>
      </c>
      <c r="G541" t="n">
        <v>0</v>
      </c>
      <c r="H541" t="n">
        <v>44392</v>
      </c>
      <c r="I541" t="n">
        <v>80615</v>
      </c>
      <c r="J541" t="n">
        <v>11356</v>
      </c>
      <c r="K541" t="n">
        <v>67173</v>
      </c>
      <c r="L541" t="n">
        <v>0</v>
      </c>
      <c r="M541" t="n">
        <v>758879</v>
      </c>
      <c r="N541" t="n">
        <v>56</v>
      </c>
      <c r="O541" t="n">
        <v>0</v>
      </c>
      <c r="P541" t="n">
        <v>912358</v>
      </c>
    </row>
    <row r="542">
      <c r="A542" s="4" t="n">
        <v>44737</v>
      </c>
      <c r="B542" t="n">
        <v>93202</v>
      </c>
      <c r="C542" t="n">
        <v>8008</v>
      </c>
      <c r="D542" t="n">
        <v>223175</v>
      </c>
      <c r="E542" t="n">
        <v>73127</v>
      </c>
      <c r="F542" t="n">
        <v>558</v>
      </c>
      <c r="G542" t="n">
        <v>0</v>
      </c>
      <c r="H542" t="n">
        <v>43223</v>
      </c>
      <c r="I542" t="n">
        <v>86925</v>
      </c>
      <c r="J542" t="n">
        <v>9660</v>
      </c>
      <c r="K542" t="n">
        <v>59298</v>
      </c>
      <c r="L542" t="n">
        <v>0</v>
      </c>
      <c r="M542" t="n">
        <v>597176</v>
      </c>
      <c r="N542" t="n">
        <v>7932</v>
      </c>
      <c r="O542" t="n">
        <v>0</v>
      </c>
      <c r="P542" t="n">
        <v>759223</v>
      </c>
    </row>
    <row r="543">
      <c r="A543" s="4" t="n">
        <v>44738</v>
      </c>
      <c r="B543" t="n">
        <v>83821</v>
      </c>
      <c r="C543" t="n">
        <v>10618</v>
      </c>
      <c r="D543" t="n">
        <v>185814</v>
      </c>
      <c r="E543" t="n">
        <v>71023</v>
      </c>
      <c r="F543" t="n">
        <v>738</v>
      </c>
      <c r="G543" t="n">
        <v>0</v>
      </c>
      <c r="H543" t="n">
        <v>18724</v>
      </c>
      <c r="I543" t="n">
        <v>94235</v>
      </c>
      <c r="J543" t="n">
        <v>9380</v>
      </c>
      <c r="K543" t="n">
        <v>54108</v>
      </c>
      <c r="L543" t="n">
        <v>0</v>
      </c>
      <c r="M543" t="n">
        <v>528461</v>
      </c>
      <c r="N543" t="n">
        <v>4473</v>
      </c>
      <c r="O543" t="n">
        <v>0</v>
      </c>
      <c r="P543" t="n">
        <v>701248</v>
      </c>
    </row>
    <row r="544">
      <c r="A544" s="4" t="n">
        <v>44739</v>
      </c>
      <c r="B544" t="n">
        <v>101583</v>
      </c>
      <c r="C544" t="n">
        <v>14261</v>
      </c>
      <c r="D544" t="n">
        <v>409341</v>
      </c>
      <c r="E544" t="n">
        <v>73331</v>
      </c>
      <c r="F544" t="n">
        <v>5850</v>
      </c>
      <c r="G544" t="n">
        <v>0</v>
      </c>
      <c r="H544" t="n">
        <v>27674</v>
      </c>
      <c r="I544" t="n">
        <v>85223</v>
      </c>
      <c r="J544" t="n">
        <v>10261</v>
      </c>
      <c r="K544" t="n">
        <v>70634</v>
      </c>
      <c r="L544" t="n">
        <v>0</v>
      </c>
      <c r="M544" t="n">
        <v>798158</v>
      </c>
      <c r="N544" t="n">
        <v>7465</v>
      </c>
      <c r="O544" t="n">
        <v>0</v>
      </c>
      <c r="P544" t="n">
        <v>951124</v>
      </c>
    </row>
    <row r="545">
      <c r="A545" s="4" t="n">
        <v>44740</v>
      </c>
      <c r="B545" t="n">
        <v>116135</v>
      </c>
      <c r="C545" t="n">
        <v>15191</v>
      </c>
      <c r="D545" t="n">
        <v>444299</v>
      </c>
      <c r="E545" t="n">
        <v>72694</v>
      </c>
      <c r="F545" t="n">
        <v>11863</v>
      </c>
      <c r="G545" t="n">
        <v>0</v>
      </c>
      <c r="H545" t="n">
        <v>29664</v>
      </c>
      <c r="I545" t="n">
        <v>56793</v>
      </c>
      <c r="J545" t="n">
        <v>10101</v>
      </c>
      <c r="K545" t="n">
        <v>70378</v>
      </c>
      <c r="L545" t="n">
        <v>0</v>
      </c>
      <c r="M545" t="n">
        <v>827118</v>
      </c>
      <c r="N545" t="n">
        <v>9658</v>
      </c>
      <c r="O545" t="n">
        <v>0</v>
      </c>
      <c r="P545" t="n">
        <v>978731</v>
      </c>
    </row>
    <row r="546">
      <c r="A546" s="4" t="n">
        <v>44741</v>
      </c>
      <c r="B546" t="n">
        <v>109862</v>
      </c>
      <c r="C546" t="n">
        <v>13784</v>
      </c>
      <c r="D546" t="n">
        <v>414187</v>
      </c>
      <c r="E546" t="n">
        <v>77436</v>
      </c>
      <c r="F546" t="n">
        <v>10059</v>
      </c>
      <c r="G546" t="n">
        <v>0</v>
      </c>
      <c r="H546" t="n">
        <v>35749</v>
      </c>
      <c r="I546" t="n">
        <v>92630</v>
      </c>
      <c r="J546" t="n">
        <v>9088</v>
      </c>
      <c r="K546" t="n">
        <v>72297</v>
      </c>
      <c r="L546" t="n">
        <v>0</v>
      </c>
      <c r="M546" t="n">
        <v>835092</v>
      </c>
      <c r="N546" t="n">
        <v>4358</v>
      </c>
      <c r="O546" t="n">
        <v>0</v>
      </c>
      <c r="P546" t="n">
        <v>960752</v>
      </c>
    </row>
    <row r="547">
      <c r="A547" s="4" t="n">
        <v>44742</v>
      </c>
      <c r="B547" t="n">
        <v>110561</v>
      </c>
      <c r="C547" t="n">
        <v>16349</v>
      </c>
      <c r="D547" t="n">
        <v>419375</v>
      </c>
      <c r="E547" t="n">
        <v>60524</v>
      </c>
      <c r="F547" t="n">
        <v>11183</v>
      </c>
      <c r="G547" t="n">
        <v>0</v>
      </c>
      <c r="H547" t="n">
        <v>12168</v>
      </c>
      <c r="I547" t="n">
        <v>92399</v>
      </c>
      <c r="J547" t="n">
        <v>9993</v>
      </c>
      <c r="K547" t="n">
        <v>70436</v>
      </c>
      <c r="L547" t="n">
        <v>0</v>
      </c>
      <c r="M547" t="n">
        <v>802988</v>
      </c>
      <c r="N547" t="n">
        <v>2863</v>
      </c>
      <c r="O547" t="n">
        <v>0</v>
      </c>
      <c r="P547" t="n">
        <v>966927</v>
      </c>
    </row>
    <row r="548">
      <c r="A548" s="4" t="n">
        <v>44743</v>
      </c>
      <c r="B548" t="n">
        <v>105166</v>
      </c>
      <c r="C548" t="n">
        <v>14286</v>
      </c>
      <c r="D548" t="n">
        <v>398043</v>
      </c>
      <c r="E548" t="n">
        <v>58587</v>
      </c>
      <c r="F548" t="n">
        <v>9969</v>
      </c>
      <c r="G548" t="n">
        <v>0</v>
      </c>
      <c r="H548" t="n">
        <v>22676</v>
      </c>
      <c r="I548" t="n">
        <v>86009</v>
      </c>
      <c r="J548" t="n">
        <v>11339</v>
      </c>
      <c r="K548" t="n">
        <v>62549</v>
      </c>
      <c r="L548" t="n">
        <v>0</v>
      </c>
      <c r="M548" t="n">
        <v>768624</v>
      </c>
      <c r="N548" t="n">
        <v>2071</v>
      </c>
      <c r="O548" t="n">
        <v>0</v>
      </c>
      <c r="P548" t="n">
        <v>950327</v>
      </c>
    </row>
    <row r="549">
      <c r="A549" s="4" t="n">
        <v>44744</v>
      </c>
      <c r="B549" t="n">
        <v>94726</v>
      </c>
      <c r="C549" t="n">
        <v>8654</v>
      </c>
      <c r="D549" t="n">
        <v>248744</v>
      </c>
      <c r="E549" t="n">
        <v>64687</v>
      </c>
      <c r="F549" t="n">
        <v>4390</v>
      </c>
      <c r="G549" t="n">
        <v>0</v>
      </c>
      <c r="H549" t="n">
        <v>30565</v>
      </c>
      <c r="I549" t="n">
        <v>92879</v>
      </c>
      <c r="J549" t="n">
        <v>10743</v>
      </c>
      <c r="K549" t="n">
        <v>49164</v>
      </c>
      <c r="L549" t="n">
        <v>0</v>
      </c>
      <c r="M549" t="n">
        <v>604552</v>
      </c>
      <c r="N549" t="n">
        <v>1317</v>
      </c>
      <c r="O549" t="n">
        <v>0</v>
      </c>
      <c r="P549" t="n">
        <v>804051</v>
      </c>
    </row>
    <row r="550">
      <c r="A550" s="4" t="n">
        <v>44745</v>
      </c>
      <c r="B550" t="n">
        <v>89921</v>
      </c>
      <c r="C550" t="n">
        <v>5456</v>
      </c>
      <c r="D550" t="n">
        <v>268697</v>
      </c>
      <c r="E550" t="n">
        <v>64425</v>
      </c>
      <c r="F550" t="n">
        <v>2024</v>
      </c>
      <c r="G550" t="n">
        <v>0</v>
      </c>
      <c r="H550" t="n">
        <v>19047</v>
      </c>
      <c r="I550" t="n">
        <v>92817</v>
      </c>
      <c r="J550" t="n">
        <v>10290</v>
      </c>
      <c r="K550" t="n">
        <v>44100</v>
      </c>
      <c r="L550" t="n">
        <v>0</v>
      </c>
      <c r="M550" t="n">
        <v>596777</v>
      </c>
      <c r="N550" t="n">
        <v>17969</v>
      </c>
      <c r="O550" t="n">
        <v>0</v>
      </c>
      <c r="P550" t="n">
        <v>737917</v>
      </c>
    </row>
    <row r="551">
      <c r="A551" s="4" t="n">
        <v>44746</v>
      </c>
      <c r="B551" t="n">
        <v>112007</v>
      </c>
      <c r="C551" t="n">
        <v>13160</v>
      </c>
      <c r="D551" t="n">
        <v>425917</v>
      </c>
      <c r="E551" t="n">
        <v>67105</v>
      </c>
      <c r="F551" t="n">
        <v>10241</v>
      </c>
      <c r="G551" t="n">
        <v>0</v>
      </c>
      <c r="H551" t="n">
        <v>15180</v>
      </c>
      <c r="I551" t="n">
        <v>83363</v>
      </c>
      <c r="J551" t="n">
        <v>11009</v>
      </c>
      <c r="K551" t="n">
        <v>60529</v>
      </c>
      <c r="L551" t="n">
        <v>0</v>
      </c>
      <c r="M551" t="n">
        <v>798511</v>
      </c>
      <c r="N551" t="n">
        <v>11592</v>
      </c>
      <c r="O551" t="n">
        <v>0</v>
      </c>
      <c r="P551" t="n">
        <v>957708</v>
      </c>
    </row>
    <row r="552">
      <c r="A552" s="4" t="n">
        <v>44747</v>
      </c>
      <c r="B552" t="n">
        <v>109146</v>
      </c>
      <c r="C552" t="n">
        <v>12502</v>
      </c>
      <c r="D552" t="n">
        <v>392547</v>
      </c>
      <c r="E552" t="n">
        <v>67546</v>
      </c>
      <c r="F552" t="n">
        <v>12747</v>
      </c>
      <c r="G552" t="n">
        <v>0</v>
      </c>
      <c r="H552" t="n">
        <v>34959</v>
      </c>
      <c r="I552" t="n">
        <v>88086</v>
      </c>
      <c r="J552" t="n">
        <v>11337</v>
      </c>
      <c r="K552" t="n">
        <v>60757</v>
      </c>
      <c r="L552" t="n">
        <v>0</v>
      </c>
      <c r="M552" t="n">
        <v>789627</v>
      </c>
      <c r="N552" t="n">
        <v>2559</v>
      </c>
      <c r="O552" t="n">
        <v>0</v>
      </c>
      <c r="P552" t="n">
        <v>975828</v>
      </c>
    </row>
    <row r="553">
      <c r="A553" s="4" t="n">
        <v>44748</v>
      </c>
      <c r="B553" t="n">
        <v>104812</v>
      </c>
      <c r="C553" t="n">
        <v>19606</v>
      </c>
      <c r="D553" t="n">
        <v>398926</v>
      </c>
      <c r="E553" t="n">
        <v>64330</v>
      </c>
      <c r="F553" t="n">
        <v>15742</v>
      </c>
      <c r="G553" t="n">
        <v>0</v>
      </c>
      <c r="H553" t="n">
        <v>32060</v>
      </c>
      <c r="I553" t="n">
        <v>85470</v>
      </c>
      <c r="J553" t="n">
        <v>11652</v>
      </c>
      <c r="K553" t="n">
        <v>61812</v>
      </c>
      <c r="L553" t="n">
        <v>0</v>
      </c>
      <c r="M553" t="n">
        <v>794410</v>
      </c>
      <c r="N553" t="n">
        <v>22</v>
      </c>
      <c r="O553" t="n">
        <v>0</v>
      </c>
      <c r="P553" t="n">
        <v>975576</v>
      </c>
    </row>
    <row r="554">
      <c r="A554" s="4" t="n">
        <v>44749</v>
      </c>
      <c r="B554" t="n">
        <v>100364</v>
      </c>
      <c r="C554" t="n">
        <v>11112</v>
      </c>
      <c r="D554" t="n">
        <v>405083</v>
      </c>
      <c r="E554" t="n">
        <v>67773</v>
      </c>
      <c r="F554" t="n">
        <v>14947</v>
      </c>
      <c r="G554" t="n">
        <v>0</v>
      </c>
      <c r="H554" t="n">
        <v>22351</v>
      </c>
      <c r="I554" t="n">
        <v>79602</v>
      </c>
      <c r="J554" t="n">
        <v>11288</v>
      </c>
      <c r="K554" t="n">
        <v>68184</v>
      </c>
      <c r="L554" t="n">
        <v>0</v>
      </c>
      <c r="M554" t="n">
        <v>780704</v>
      </c>
      <c r="N554" t="n">
        <v>196</v>
      </c>
      <c r="O554" t="n">
        <v>0</v>
      </c>
      <c r="P554" t="n">
        <v>956511</v>
      </c>
    </row>
    <row r="555">
      <c r="A555" s="4" t="n">
        <v>44750</v>
      </c>
      <c r="B555" t="n">
        <v>102161</v>
      </c>
      <c r="C555" t="n">
        <v>11061</v>
      </c>
      <c r="D555" t="n">
        <v>270682</v>
      </c>
      <c r="E555" t="n">
        <v>58405</v>
      </c>
      <c r="F555" t="n">
        <v>10633</v>
      </c>
      <c r="G555" t="n">
        <v>0</v>
      </c>
      <c r="H555" t="n">
        <v>108264</v>
      </c>
      <c r="I555" t="n">
        <v>87147</v>
      </c>
      <c r="J555" t="n">
        <v>11589</v>
      </c>
      <c r="K555" t="n">
        <v>65384</v>
      </c>
      <c r="L555" t="n">
        <v>0</v>
      </c>
      <c r="M555" t="n">
        <v>725326</v>
      </c>
      <c r="N555" t="n">
        <v>4922</v>
      </c>
      <c r="O555" t="n">
        <v>0</v>
      </c>
      <c r="P555" t="n">
        <v>888935</v>
      </c>
    </row>
    <row r="556">
      <c r="A556" s="4" t="n">
        <v>44751</v>
      </c>
      <c r="B556" t="n">
        <v>88139</v>
      </c>
      <c r="C556" t="n">
        <v>5016</v>
      </c>
      <c r="D556" t="n">
        <v>137344</v>
      </c>
      <c r="E556" t="n">
        <v>54516</v>
      </c>
      <c r="F556" t="n">
        <v>8578</v>
      </c>
      <c r="G556" t="n">
        <v>0</v>
      </c>
      <c r="H556" t="n">
        <v>106750</v>
      </c>
      <c r="I556" t="n">
        <v>96209</v>
      </c>
      <c r="J556" t="n">
        <v>11482</v>
      </c>
      <c r="K556" t="n">
        <v>56502</v>
      </c>
      <c r="L556" t="n">
        <v>0</v>
      </c>
      <c r="M556" t="n">
        <v>564536</v>
      </c>
      <c r="N556" t="n">
        <v>10634</v>
      </c>
      <c r="O556" t="n">
        <v>0</v>
      </c>
      <c r="P556" t="n">
        <v>730761</v>
      </c>
    </row>
    <row r="557">
      <c r="A557" s="4" t="n">
        <v>44752</v>
      </c>
      <c r="B557" t="n">
        <v>79983</v>
      </c>
      <c r="C557" t="n">
        <v>3311</v>
      </c>
      <c r="D557" t="n">
        <v>136207</v>
      </c>
      <c r="E557" t="n">
        <v>56199</v>
      </c>
      <c r="F557" t="n">
        <v>7951</v>
      </c>
      <c r="G557" t="n">
        <v>0</v>
      </c>
      <c r="H557" t="n">
        <v>57744</v>
      </c>
      <c r="I557" t="n">
        <v>98441</v>
      </c>
      <c r="J557" t="n">
        <v>11926</v>
      </c>
      <c r="K557" t="n">
        <v>47817</v>
      </c>
      <c r="L557" t="n">
        <v>0</v>
      </c>
      <c r="M557" t="n">
        <v>499579</v>
      </c>
      <c r="N557" t="n">
        <v>18216</v>
      </c>
      <c r="O557" t="n">
        <v>0</v>
      </c>
      <c r="P557" t="n">
        <v>648577</v>
      </c>
    </row>
    <row r="558">
      <c r="A558" s="4" t="n">
        <v>44753</v>
      </c>
      <c r="B558" t="n">
        <v>93635</v>
      </c>
      <c r="C558" t="n">
        <v>8841</v>
      </c>
      <c r="D558" t="n">
        <v>316288</v>
      </c>
      <c r="E558" t="n">
        <v>71211</v>
      </c>
      <c r="F558" t="n">
        <v>8331</v>
      </c>
      <c r="G558" t="n">
        <v>0</v>
      </c>
      <c r="H558" t="n">
        <v>20725</v>
      </c>
      <c r="I558" t="n">
        <v>93033</v>
      </c>
      <c r="J558" t="n">
        <v>12809</v>
      </c>
      <c r="K558" t="n">
        <v>57801</v>
      </c>
      <c r="L558" t="n">
        <v>0</v>
      </c>
      <c r="M558" t="n">
        <v>682674</v>
      </c>
      <c r="N558" t="n">
        <v>680</v>
      </c>
      <c r="O558" t="n">
        <v>0</v>
      </c>
      <c r="P558" t="n">
        <v>863358</v>
      </c>
    </row>
    <row r="559">
      <c r="A559" s="4" t="n">
        <v>44754</v>
      </c>
      <c r="B559" t="n">
        <v>89969</v>
      </c>
      <c r="C559" t="n">
        <v>9762</v>
      </c>
      <c r="D559" t="n">
        <v>362321</v>
      </c>
      <c r="E559" t="n">
        <v>73328</v>
      </c>
      <c r="F559" t="n">
        <v>8932</v>
      </c>
      <c r="G559" t="n">
        <v>0</v>
      </c>
      <c r="H559" t="n">
        <v>13400</v>
      </c>
      <c r="I559" t="n">
        <v>86030</v>
      </c>
      <c r="J559" t="n">
        <v>12717</v>
      </c>
      <c r="K559" t="n">
        <v>63712</v>
      </c>
      <c r="L559" t="n">
        <v>0</v>
      </c>
      <c r="M559" t="n">
        <v>720171</v>
      </c>
      <c r="N559" t="n">
        <v>2</v>
      </c>
      <c r="O559" t="n">
        <v>0</v>
      </c>
      <c r="P559" t="n">
        <v>902042</v>
      </c>
    </row>
    <row r="560">
      <c r="A560" s="4" t="n">
        <v>44755</v>
      </c>
      <c r="B560" t="n">
        <v>94991</v>
      </c>
      <c r="C560" t="n">
        <v>10168</v>
      </c>
      <c r="D560" t="n">
        <v>351327</v>
      </c>
      <c r="E560" t="n">
        <v>69222</v>
      </c>
      <c r="F560" t="n">
        <v>9882</v>
      </c>
      <c r="G560" t="n">
        <v>0</v>
      </c>
      <c r="H560" t="n">
        <v>37828</v>
      </c>
      <c r="I560" t="n">
        <v>92841</v>
      </c>
      <c r="J560" t="n">
        <v>12703</v>
      </c>
      <c r="K560" t="n">
        <v>66619</v>
      </c>
      <c r="L560" t="n">
        <v>0</v>
      </c>
      <c r="M560" t="n">
        <v>745581</v>
      </c>
      <c r="N560" t="n">
        <v>170</v>
      </c>
      <c r="O560" t="n">
        <v>0</v>
      </c>
      <c r="P560" t="n">
        <v>908252</v>
      </c>
    </row>
    <row r="561">
      <c r="A561" s="4" t="n">
        <v>44756</v>
      </c>
      <c r="B561" t="n">
        <v>93055</v>
      </c>
      <c r="C561" t="n">
        <v>7432</v>
      </c>
      <c r="D561" t="n">
        <v>369238</v>
      </c>
      <c r="E561" t="n">
        <v>68850</v>
      </c>
      <c r="F561" t="n">
        <v>10532</v>
      </c>
      <c r="G561" t="n">
        <v>0</v>
      </c>
      <c r="H561" t="n">
        <v>19101</v>
      </c>
      <c r="I561" t="n">
        <v>93063</v>
      </c>
      <c r="J561" t="n">
        <v>12459</v>
      </c>
      <c r="K561" t="n">
        <v>66808</v>
      </c>
      <c r="L561" t="n">
        <v>0</v>
      </c>
      <c r="M561" t="n">
        <v>740538</v>
      </c>
      <c r="N561" t="n">
        <v>148</v>
      </c>
      <c r="O561" t="n">
        <v>0</v>
      </c>
      <c r="P561" t="n">
        <v>930076</v>
      </c>
    </row>
    <row r="562">
      <c r="A562" s="4" t="n">
        <v>44757</v>
      </c>
      <c r="B562" t="n">
        <v>97348</v>
      </c>
      <c r="C562" t="n">
        <v>12275</v>
      </c>
      <c r="D562" t="n">
        <v>364419</v>
      </c>
      <c r="E562" t="n">
        <v>70181</v>
      </c>
      <c r="F562" t="n">
        <v>11561</v>
      </c>
      <c r="G562" t="n">
        <v>0</v>
      </c>
      <c r="H562" t="n">
        <v>9869</v>
      </c>
      <c r="I562" t="n">
        <v>91202</v>
      </c>
      <c r="J562" t="n">
        <v>12168</v>
      </c>
      <c r="K562" t="n">
        <v>66275</v>
      </c>
      <c r="L562" t="n">
        <v>0</v>
      </c>
      <c r="M562" t="n">
        <v>735298</v>
      </c>
      <c r="N562" t="n">
        <v>180</v>
      </c>
      <c r="O562" t="n">
        <v>0</v>
      </c>
      <c r="P562" t="n">
        <v>933483</v>
      </c>
    </row>
    <row r="563">
      <c r="A563" s="4" t="n">
        <v>44758</v>
      </c>
      <c r="B563" t="n">
        <v>85402</v>
      </c>
      <c r="C563" t="n">
        <v>8341</v>
      </c>
      <c r="D563" t="n">
        <v>272728</v>
      </c>
      <c r="E563" t="n">
        <v>70731</v>
      </c>
      <c r="F563" t="n">
        <v>12629</v>
      </c>
      <c r="G563" t="n">
        <v>0</v>
      </c>
      <c r="H563" t="n">
        <v>9070</v>
      </c>
      <c r="I563" t="n">
        <v>92096</v>
      </c>
      <c r="J563" t="n">
        <v>12374</v>
      </c>
      <c r="K563" t="n">
        <v>56162</v>
      </c>
      <c r="L563" t="n">
        <v>0</v>
      </c>
      <c r="M563" t="n">
        <v>619533</v>
      </c>
      <c r="N563" t="n">
        <v>1181</v>
      </c>
      <c r="O563" t="n">
        <v>0</v>
      </c>
      <c r="P563" t="n">
        <v>797965</v>
      </c>
    </row>
    <row r="564">
      <c r="A564" s="4" t="n">
        <v>44759</v>
      </c>
      <c r="B564" t="n">
        <v>85224</v>
      </c>
      <c r="C564" t="n">
        <v>3124</v>
      </c>
      <c r="D564" t="n">
        <v>232778</v>
      </c>
      <c r="E564" t="n">
        <v>72208</v>
      </c>
      <c r="F564" t="n">
        <v>12013</v>
      </c>
      <c r="G564" t="n">
        <v>0</v>
      </c>
      <c r="H564" t="n">
        <v>13603</v>
      </c>
      <c r="I564" t="n">
        <v>95148</v>
      </c>
      <c r="J564" t="n">
        <v>12254</v>
      </c>
      <c r="K564" t="n">
        <v>51364</v>
      </c>
      <c r="L564" t="n">
        <v>0</v>
      </c>
      <c r="M564" t="n">
        <v>577716</v>
      </c>
      <c r="N564" t="n">
        <v>7749</v>
      </c>
      <c r="O564" t="n">
        <v>0</v>
      </c>
      <c r="P564" t="n">
        <v>733904</v>
      </c>
    </row>
    <row r="565">
      <c r="A565" s="4" t="n">
        <v>44760</v>
      </c>
      <c r="B565" t="n">
        <v>104655</v>
      </c>
      <c r="C565" t="n">
        <v>18359</v>
      </c>
      <c r="D565" t="n">
        <v>397315</v>
      </c>
      <c r="E565" t="n">
        <v>84486</v>
      </c>
      <c r="F565" t="n">
        <v>9693</v>
      </c>
      <c r="G565" t="n">
        <v>0</v>
      </c>
      <c r="H565" t="n">
        <v>32070</v>
      </c>
      <c r="I565" t="n">
        <v>88508</v>
      </c>
      <c r="J565" t="n">
        <v>11712</v>
      </c>
      <c r="K565" t="n">
        <v>63674</v>
      </c>
      <c r="L565" t="n">
        <v>0</v>
      </c>
      <c r="M565" t="n">
        <v>810472</v>
      </c>
      <c r="N565" t="n">
        <v>2994</v>
      </c>
      <c r="O565" t="n">
        <v>0</v>
      </c>
      <c r="P565" t="n">
        <v>952352</v>
      </c>
    </row>
    <row r="566">
      <c r="A566" s="4" t="n">
        <v>44761</v>
      </c>
      <c r="B566" t="n">
        <v>103229</v>
      </c>
      <c r="C566" t="n">
        <v>15011</v>
      </c>
      <c r="D566" t="n">
        <v>436224</v>
      </c>
      <c r="E566" t="n">
        <v>84333</v>
      </c>
      <c r="F566" t="n">
        <v>8480</v>
      </c>
      <c r="G566" t="n">
        <v>0</v>
      </c>
      <c r="H566" t="n">
        <v>22410</v>
      </c>
      <c r="I566" t="n">
        <v>91767</v>
      </c>
      <c r="J566" t="n">
        <v>11671</v>
      </c>
      <c r="K566" t="n">
        <v>66130</v>
      </c>
      <c r="L566" t="n">
        <v>0</v>
      </c>
      <c r="M566" t="n">
        <v>839255</v>
      </c>
      <c r="N566" t="n">
        <v>8788</v>
      </c>
      <c r="O566" t="n">
        <v>0</v>
      </c>
      <c r="P566" t="n">
        <v>976404</v>
      </c>
    </row>
    <row r="567">
      <c r="A567" s="4" t="n">
        <v>44762</v>
      </c>
      <c r="B567" t="n">
        <v>112729</v>
      </c>
      <c r="C567" t="n">
        <v>24314</v>
      </c>
      <c r="D567" t="n">
        <v>453912</v>
      </c>
      <c r="E567" t="n">
        <v>80794</v>
      </c>
      <c r="F567" t="n">
        <v>10013</v>
      </c>
      <c r="G567" t="n">
        <v>0</v>
      </c>
      <c r="H567" t="n">
        <v>8354</v>
      </c>
      <c r="I567" t="n">
        <v>91710</v>
      </c>
      <c r="J567" t="n">
        <v>12680</v>
      </c>
      <c r="K567" t="n">
        <v>65441</v>
      </c>
      <c r="L567" t="n">
        <v>0</v>
      </c>
      <c r="M567" t="n">
        <v>859947</v>
      </c>
      <c r="N567" t="n">
        <v>6849</v>
      </c>
      <c r="O567" t="n">
        <v>0</v>
      </c>
      <c r="P567" t="n">
        <v>986447</v>
      </c>
    </row>
    <row r="568">
      <c r="A568" s="4" t="n">
        <v>44763</v>
      </c>
      <c r="B568" t="n">
        <v>111030</v>
      </c>
      <c r="C568" t="n">
        <v>27078</v>
      </c>
      <c r="D568" t="n">
        <v>450284</v>
      </c>
      <c r="E568" t="n">
        <v>80843</v>
      </c>
      <c r="F568" t="n">
        <v>8632</v>
      </c>
      <c r="G568" t="n">
        <v>0</v>
      </c>
      <c r="H568" t="n">
        <v>8768</v>
      </c>
      <c r="I568" t="n">
        <v>90897</v>
      </c>
      <c r="J568" t="n">
        <v>12935</v>
      </c>
      <c r="K568" t="n">
        <v>63691</v>
      </c>
      <c r="L568" t="n">
        <v>0</v>
      </c>
      <c r="M568" t="n">
        <v>854158</v>
      </c>
      <c r="N568" t="n">
        <v>6135</v>
      </c>
      <c r="O568" t="n">
        <v>0</v>
      </c>
      <c r="P568" t="n">
        <v>998434</v>
      </c>
    </row>
    <row r="569">
      <c r="A569" s="4" t="n">
        <v>44764</v>
      </c>
      <c r="B569" t="n">
        <v>120224</v>
      </c>
      <c r="C569" t="n">
        <v>28363</v>
      </c>
      <c r="D569" t="n">
        <v>458115</v>
      </c>
      <c r="E569" t="n">
        <v>78297</v>
      </c>
      <c r="F569" t="n">
        <v>10052</v>
      </c>
      <c r="G569" t="n">
        <v>0</v>
      </c>
      <c r="H569" t="n">
        <v>8751</v>
      </c>
      <c r="I569" t="n">
        <v>91107</v>
      </c>
      <c r="J569" t="n">
        <v>13110</v>
      </c>
      <c r="K569" t="n">
        <v>62796</v>
      </c>
      <c r="L569" t="n">
        <v>0</v>
      </c>
      <c r="M569" t="n">
        <v>870815</v>
      </c>
      <c r="N569" t="n">
        <v>6263</v>
      </c>
      <c r="O569" t="n">
        <v>0</v>
      </c>
      <c r="P569" t="n">
        <v>1008305</v>
      </c>
    </row>
    <row r="570">
      <c r="A570" s="4" t="n">
        <v>44765</v>
      </c>
      <c r="B570" t="n">
        <v>86485</v>
      </c>
      <c r="C570" t="n">
        <v>3864</v>
      </c>
      <c r="D570" t="n">
        <v>384458</v>
      </c>
      <c r="E570" t="n">
        <v>76951</v>
      </c>
      <c r="F570" t="n">
        <v>10877</v>
      </c>
      <c r="G570" t="n">
        <v>0</v>
      </c>
      <c r="H570" t="n">
        <v>16574</v>
      </c>
      <c r="I570" t="n">
        <v>84905</v>
      </c>
      <c r="J570" t="n">
        <v>12614</v>
      </c>
      <c r="K570" t="n">
        <v>55502</v>
      </c>
      <c r="L570" t="n">
        <v>0</v>
      </c>
      <c r="M570" t="n">
        <v>732230</v>
      </c>
      <c r="N570" t="n">
        <v>18843</v>
      </c>
      <c r="O570" t="n">
        <v>0</v>
      </c>
      <c r="P570" t="n">
        <v>855997</v>
      </c>
    </row>
    <row r="571">
      <c r="A571" s="4" t="n">
        <v>44766</v>
      </c>
      <c r="B571" t="n">
        <v>81446</v>
      </c>
      <c r="C571" t="n">
        <v>2645</v>
      </c>
      <c r="D571" t="n">
        <v>266303</v>
      </c>
      <c r="E571" t="n">
        <v>75312</v>
      </c>
      <c r="F571" t="n">
        <v>12875</v>
      </c>
      <c r="G571" t="n">
        <v>0</v>
      </c>
      <c r="H571" t="n">
        <v>21879</v>
      </c>
      <c r="I571" t="n">
        <v>90020</v>
      </c>
      <c r="J571" t="n">
        <v>13172</v>
      </c>
      <c r="K571" t="n">
        <v>49588</v>
      </c>
      <c r="L571" t="n">
        <v>0</v>
      </c>
      <c r="M571" t="n">
        <v>613240</v>
      </c>
      <c r="N571" t="n">
        <v>19747</v>
      </c>
      <c r="O571" t="n">
        <v>0</v>
      </c>
      <c r="P571" t="n">
        <v>780420</v>
      </c>
    </row>
    <row r="572">
      <c r="A572" s="4" t="n">
        <v>44767</v>
      </c>
      <c r="B572" t="n">
        <v>116523</v>
      </c>
      <c r="C572" t="n">
        <v>31405</v>
      </c>
      <c r="D572" t="n">
        <v>423897</v>
      </c>
      <c r="E572" t="n">
        <v>69373</v>
      </c>
      <c r="F572" t="n">
        <v>12856</v>
      </c>
      <c r="G572" t="n">
        <v>0</v>
      </c>
      <c r="H572" t="n">
        <v>20661</v>
      </c>
      <c r="I572" t="n">
        <v>84070</v>
      </c>
      <c r="J572" t="n">
        <v>13178</v>
      </c>
      <c r="K572" t="n">
        <v>65343</v>
      </c>
      <c r="L572" t="n">
        <v>0</v>
      </c>
      <c r="M572" t="n">
        <v>837306</v>
      </c>
      <c r="N572" t="n">
        <v>10814</v>
      </c>
      <c r="O572" t="n">
        <v>0</v>
      </c>
      <c r="P572" t="n">
        <v>1003770</v>
      </c>
    </row>
    <row r="573">
      <c r="A573" s="4" t="n">
        <v>44768</v>
      </c>
      <c r="B573" t="n">
        <v>110136</v>
      </c>
      <c r="C573" t="n">
        <v>16242</v>
      </c>
      <c r="D573" t="n">
        <v>454190</v>
      </c>
      <c r="E573" t="n">
        <v>69426</v>
      </c>
      <c r="F573" t="n">
        <v>11992</v>
      </c>
      <c r="G573" t="n">
        <v>0</v>
      </c>
      <c r="H573" t="n">
        <v>29189</v>
      </c>
      <c r="I573" t="n">
        <v>82092</v>
      </c>
      <c r="J573" t="n">
        <v>13185</v>
      </c>
      <c r="K573" t="n">
        <v>65594</v>
      </c>
      <c r="L573" t="n">
        <v>0</v>
      </c>
      <c r="M573" t="n">
        <v>852046</v>
      </c>
      <c r="N573" t="n">
        <v>15845</v>
      </c>
      <c r="O573" t="n">
        <v>0</v>
      </c>
      <c r="P573" t="n">
        <v>1011790</v>
      </c>
    </row>
    <row r="574">
      <c r="A574" s="4" t="n">
        <v>44769</v>
      </c>
      <c r="B574" t="n">
        <v>106155</v>
      </c>
      <c r="C574" t="n">
        <v>16374</v>
      </c>
      <c r="D574" t="n">
        <v>441734</v>
      </c>
      <c r="E574" t="n">
        <v>65316</v>
      </c>
      <c r="F574" t="n">
        <v>11599</v>
      </c>
      <c r="G574" t="n">
        <v>0</v>
      </c>
      <c r="H574" t="n">
        <v>23625</v>
      </c>
      <c r="I574" t="n">
        <v>81550</v>
      </c>
      <c r="J574" t="n">
        <v>13813</v>
      </c>
      <c r="K574" t="n">
        <v>67687</v>
      </c>
      <c r="L574" t="n">
        <v>0</v>
      </c>
      <c r="M574" t="n">
        <v>827853</v>
      </c>
      <c r="N574" t="n">
        <v>8176</v>
      </c>
      <c r="O574" t="n">
        <v>0</v>
      </c>
      <c r="P574" t="n">
        <v>981099</v>
      </c>
    </row>
    <row r="575">
      <c r="A575" s="4" t="n">
        <v>44770</v>
      </c>
      <c r="B575" t="n">
        <v>105019</v>
      </c>
      <c r="C575" t="n">
        <v>18516</v>
      </c>
      <c r="D575" t="n">
        <v>429730</v>
      </c>
      <c r="E575" t="n">
        <v>62702</v>
      </c>
      <c r="F575" t="n">
        <v>12203</v>
      </c>
      <c r="G575" t="n">
        <v>0</v>
      </c>
      <c r="H575" t="n">
        <v>11675</v>
      </c>
      <c r="I575" t="n">
        <v>84439</v>
      </c>
      <c r="J575" t="n">
        <v>13627</v>
      </c>
      <c r="K575" t="n">
        <v>69750</v>
      </c>
      <c r="L575" t="n">
        <v>0</v>
      </c>
      <c r="M575" t="n">
        <v>807661</v>
      </c>
      <c r="N575" t="n">
        <v>5405</v>
      </c>
      <c r="O575" t="n">
        <v>0</v>
      </c>
      <c r="P575" t="n">
        <v>963060</v>
      </c>
    </row>
    <row r="576">
      <c r="A576" s="4" t="n">
        <v>44771</v>
      </c>
      <c r="B576" t="n">
        <v>99889</v>
      </c>
      <c r="C576" t="n">
        <v>10000</v>
      </c>
      <c r="D576" t="n">
        <v>404447</v>
      </c>
      <c r="E576" t="n">
        <v>61933</v>
      </c>
      <c r="F576" t="n">
        <v>9027</v>
      </c>
      <c r="G576" t="n">
        <v>0</v>
      </c>
      <c r="H576" t="n">
        <v>9196</v>
      </c>
      <c r="I576" t="n">
        <v>80395</v>
      </c>
      <c r="J576" t="n">
        <v>13574</v>
      </c>
      <c r="K576" t="n">
        <v>69854</v>
      </c>
      <c r="L576" t="n">
        <v>0</v>
      </c>
      <c r="M576" t="n">
        <v>758315</v>
      </c>
      <c r="N576" t="n">
        <v>2016</v>
      </c>
      <c r="O576" t="n">
        <v>0</v>
      </c>
      <c r="P576" t="n">
        <v>934580</v>
      </c>
    </row>
    <row r="577">
      <c r="A577" s="4" t="n">
        <v>44772</v>
      </c>
      <c r="B577" t="n">
        <v>85071</v>
      </c>
      <c r="C577" t="n">
        <v>7407</v>
      </c>
      <c r="D577" t="n">
        <v>257979</v>
      </c>
      <c r="E577" t="n">
        <v>62154</v>
      </c>
      <c r="F577" t="n">
        <v>9239</v>
      </c>
      <c r="G577" t="n">
        <v>0</v>
      </c>
      <c r="H577" t="n">
        <v>30723</v>
      </c>
      <c r="I577" t="n">
        <v>88795</v>
      </c>
      <c r="J577" t="n">
        <v>12782</v>
      </c>
      <c r="K577" t="n">
        <v>56019</v>
      </c>
      <c r="L577" t="n">
        <v>0</v>
      </c>
      <c r="M577" t="n">
        <v>610169</v>
      </c>
      <c r="N577" t="n">
        <v>14772</v>
      </c>
      <c r="O577" t="n">
        <v>0</v>
      </c>
      <c r="P577" t="n">
        <v>772999</v>
      </c>
    </row>
    <row r="578">
      <c r="A578" s="4" t="n">
        <v>44773</v>
      </c>
      <c r="B578" t="n">
        <v>74883</v>
      </c>
      <c r="C578" t="n">
        <v>6103</v>
      </c>
      <c r="D578" t="n">
        <v>171825</v>
      </c>
      <c r="E578" t="n">
        <v>59438</v>
      </c>
      <c r="F578" t="n">
        <v>8880</v>
      </c>
      <c r="G578" t="n">
        <v>0</v>
      </c>
      <c r="H578" t="n">
        <v>57077</v>
      </c>
      <c r="I578" t="n">
        <v>94264</v>
      </c>
      <c r="J578" t="n">
        <v>12676</v>
      </c>
      <c r="K578" t="n">
        <v>49797</v>
      </c>
      <c r="L578" t="n">
        <v>0</v>
      </c>
      <c r="M578" t="n">
        <v>534943</v>
      </c>
      <c r="N578" t="n">
        <v>12643</v>
      </c>
      <c r="O578" t="n">
        <v>0</v>
      </c>
      <c r="P578" t="n">
        <v>692397</v>
      </c>
    </row>
    <row r="579">
      <c r="A579" s="4" t="n">
        <v>44774</v>
      </c>
      <c r="B579" t="n">
        <v>70633</v>
      </c>
      <c r="C579" t="n">
        <v>7959</v>
      </c>
      <c r="D579" t="n">
        <v>366964</v>
      </c>
      <c r="E579" t="n">
        <v>60576</v>
      </c>
      <c r="F579" t="n">
        <v>8749</v>
      </c>
      <c r="G579" t="n">
        <v>0</v>
      </c>
      <c r="H579" t="n">
        <v>59908</v>
      </c>
      <c r="I579" t="n">
        <v>91563</v>
      </c>
      <c r="J579" t="n">
        <v>12780</v>
      </c>
      <c r="K579" t="n">
        <v>65815</v>
      </c>
      <c r="L579" t="n">
        <v>0</v>
      </c>
      <c r="M579" t="n">
        <v>744947</v>
      </c>
      <c r="N579" t="n">
        <v>4298</v>
      </c>
      <c r="O579" t="n">
        <v>0</v>
      </c>
      <c r="P579" t="n">
        <v>879879</v>
      </c>
    </row>
    <row r="580">
      <c r="A580" s="4" t="n">
        <v>44775</v>
      </c>
      <c r="B580" t="n">
        <v>82191</v>
      </c>
      <c r="C580" t="n">
        <v>12490</v>
      </c>
      <c r="D580" t="n">
        <v>382648</v>
      </c>
      <c r="E580" t="n">
        <v>55751</v>
      </c>
      <c r="F580" t="n">
        <v>8634</v>
      </c>
      <c r="G580" t="n">
        <v>0</v>
      </c>
      <c r="H580" t="n">
        <v>31144</v>
      </c>
      <c r="I580" t="n">
        <v>84933</v>
      </c>
      <c r="J580" t="n">
        <v>12300</v>
      </c>
      <c r="K580" t="n">
        <v>62416</v>
      </c>
      <c r="L580" t="n">
        <v>0</v>
      </c>
      <c r="M580" t="n">
        <v>732507</v>
      </c>
      <c r="N580" t="n">
        <v>1033</v>
      </c>
      <c r="O580" t="n">
        <v>0</v>
      </c>
      <c r="P580" t="n">
        <v>898902</v>
      </c>
    </row>
    <row r="581">
      <c r="A581" s="4" t="n">
        <v>44776</v>
      </c>
      <c r="B581" t="n">
        <v>78246</v>
      </c>
      <c r="C581" t="n">
        <v>19501</v>
      </c>
      <c r="D581" t="n">
        <v>395632</v>
      </c>
      <c r="E581" t="n">
        <v>52684</v>
      </c>
      <c r="F581" t="n">
        <v>8077</v>
      </c>
      <c r="G581" t="n">
        <v>0</v>
      </c>
      <c r="H581" t="n">
        <v>25165</v>
      </c>
      <c r="I581" t="n">
        <v>87637</v>
      </c>
      <c r="J581" t="n">
        <v>12926</v>
      </c>
      <c r="K581" t="n">
        <v>59888</v>
      </c>
      <c r="L581" t="n">
        <v>0</v>
      </c>
      <c r="M581" t="n">
        <v>739756</v>
      </c>
      <c r="N581" t="n">
        <v>5851</v>
      </c>
      <c r="O581" t="n">
        <v>0</v>
      </c>
      <c r="P581" t="n">
        <v>906452</v>
      </c>
    </row>
    <row r="582">
      <c r="A582" s="4" t="n">
        <v>44777</v>
      </c>
      <c r="B582" t="n">
        <v>87316</v>
      </c>
      <c r="C582" t="n">
        <v>21668</v>
      </c>
      <c r="D582" t="n">
        <v>423470</v>
      </c>
      <c r="E582" t="n">
        <v>53633</v>
      </c>
      <c r="F582" t="n">
        <v>7843</v>
      </c>
      <c r="G582" t="n">
        <v>0</v>
      </c>
      <c r="H582" t="n">
        <v>8579</v>
      </c>
      <c r="I582" t="n">
        <v>87983</v>
      </c>
      <c r="J582" t="n">
        <v>12496</v>
      </c>
      <c r="K582" t="n">
        <v>61601</v>
      </c>
      <c r="L582" t="n">
        <v>0</v>
      </c>
      <c r="M582" t="n">
        <v>764589</v>
      </c>
      <c r="N582" t="n">
        <v>12167</v>
      </c>
      <c r="O582" t="n">
        <v>0</v>
      </c>
      <c r="P582" t="n">
        <v>921366</v>
      </c>
    </row>
    <row r="583">
      <c r="A583" s="4" t="n">
        <v>44778</v>
      </c>
      <c r="B583" t="n">
        <v>80593</v>
      </c>
      <c r="C583" t="n">
        <v>14105</v>
      </c>
      <c r="D583" t="n">
        <v>409364</v>
      </c>
      <c r="E583" t="n">
        <v>46712</v>
      </c>
      <c r="F583" t="n">
        <v>9468</v>
      </c>
      <c r="G583" t="n">
        <v>0</v>
      </c>
      <c r="H583" t="n">
        <v>12463</v>
      </c>
      <c r="I583" t="n">
        <v>86159</v>
      </c>
      <c r="J583" t="n">
        <v>12833</v>
      </c>
      <c r="K583" t="n">
        <v>62868</v>
      </c>
      <c r="L583" t="n">
        <v>0</v>
      </c>
      <c r="M583" t="n">
        <v>734565</v>
      </c>
      <c r="N583" t="n">
        <v>8424</v>
      </c>
      <c r="O583" t="n">
        <v>0</v>
      </c>
      <c r="P583" t="n">
        <v>900041</v>
      </c>
    </row>
    <row r="584">
      <c r="A584" s="4" t="n">
        <v>44779</v>
      </c>
      <c r="B584" t="n">
        <v>74353</v>
      </c>
      <c r="C584" t="n">
        <v>9854</v>
      </c>
      <c r="D584" t="n">
        <v>304348</v>
      </c>
      <c r="E584" t="n">
        <v>47781</v>
      </c>
      <c r="F584" t="n">
        <v>2471</v>
      </c>
      <c r="G584" t="n">
        <v>0</v>
      </c>
      <c r="H584" t="n">
        <v>24972</v>
      </c>
      <c r="I584" t="n">
        <v>90618</v>
      </c>
      <c r="J584" t="n">
        <v>12976</v>
      </c>
      <c r="K584" t="n">
        <v>54891</v>
      </c>
      <c r="L584" t="n">
        <v>0</v>
      </c>
      <c r="M584" t="n">
        <v>622264</v>
      </c>
      <c r="N584" t="n">
        <v>7671</v>
      </c>
      <c r="O584" t="n">
        <v>0</v>
      </c>
      <c r="P584" t="n">
        <v>779060</v>
      </c>
    </row>
    <row r="585">
      <c r="A585" s="4" t="n">
        <v>44780</v>
      </c>
      <c r="B585" t="n">
        <v>74662</v>
      </c>
      <c r="C585" t="n">
        <v>5053</v>
      </c>
      <c r="D585" t="n">
        <v>225013</v>
      </c>
      <c r="E585" t="n">
        <v>45109</v>
      </c>
      <c r="F585" t="n">
        <v>4360</v>
      </c>
      <c r="G585" t="n">
        <v>0</v>
      </c>
      <c r="H585" t="n">
        <v>53803</v>
      </c>
      <c r="I585" t="n">
        <v>84535</v>
      </c>
      <c r="J585" t="n">
        <v>12852</v>
      </c>
      <c r="K585" t="n">
        <v>51614</v>
      </c>
      <c r="L585" t="n">
        <v>0</v>
      </c>
      <c r="M585" t="n">
        <v>557001</v>
      </c>
      <c r="N585" t="n">
        <v>6900</v>
      </c>
      <c r="O585" t="n">
        <v>0</v>
      </c>
      <c r="P585" t="n">
        <v>681658</v>
      </c>
    </row>
    <row r="586">
      <c r="A586" s="4" t="n">
        <v>44781</v>
      </c>
      <c r="B586" t="n">
        <v>80838</v>
      </c>
      <c r="C586" t="n">
        <v>8867</v>
      </c>
      <c r="D586" t="n">
        <v>309112</v>
      </c>
      <c r="E586" t="n">
        <v>44339</v>
      </c>
      <c r="F586" t="n">
        <v>3889</v>
      </c>
      <c r="G586" t="n">
        <v>0</v>
      </c>
      <c r="H586" t="n">
        <v>36340</v>
      </c>
      <c r="I586" t="n">
        <v>84813</v>
      </c>
      <c r="J586" t="n">
        <v>12531</v>
      </c>
      <c r="K586" t="n">
        <v>60608</v>
      </c>
      <c r="L586" t="n">
        <v>0</v>
      </c>
      <c r="M586" t="n">
        <v>641337</v>
      </c>
      <c r="N586" t="n">
        <v>3097</v>
      </c>
      <c r="O586" t="n">
        <v>0</v>
      </c>
      <c r="P586" t="n">
        <v>770193</v>
      </c>
    </row>
    <row r="587">
      <c r="A587" s="4" t="n">
        <v>44782</v>
      </c>
      <c r="B587" t="n">
        <v>73026</v>
      </c>
      <c r="C587" t="n">
        <v>5742</v>
      </c>
      <c r="D587" t="n">
        <v>311844</v>
      </c>
      <c r="E587" t="n">
        <v>46557</v>
      </c>
      <c r="F587" t="n">
        <v>3846</v>
      </c>
      <c r="G587" t="n">
        <v>0</v>
      </c>
      <c r="H587" t="n">
        <v>46121</v>
      </c>
      <c r="I587" t="n">
        <v>79753</v>
      </c>
      <c r="J587" t="n">
        <v>11813</v>
      </c>
      <c r="K587" t="n">
        <v>59247</v>
      </c>
      <c r="L587" t="n">
        <v>0</v>
      </c>
      <c r="M587" t="n">
        <v>637949</v>
      </c>
      <c r="N587" t="n">
        <v>3397</v>
      </c>
      <c r="O587" t="n">
        <v>0</v>
      </c>
      <c r="P587" t="n">
        <v>758447</v>
      </c>
    </row>
    <row r="588">
      <c r="A588" s="4" t="n">
        <v>44783</v>
      </c>
      <c r="B588" t="n">
        <v>75368</v>
      </c>
      <c r="C588" t="n">
        <v>12164</v>
      </c>
      <c r="D588" t="n">
        <v>271973</v>
      </c>
      <c r="E588" t="n">
        <v>46726</v>
      </c>
      <c r="F588" t="n">
        <v>8014</v>
      </c>
      <c r="G588" t="n">
        <v>0</v>
      </c>
      <c r="H588" t="n">
        <v>54302</v>
      </c>
      <c r="I588" t="n">
        <v>91455</v>
      </c>
      <c r="J588" t="n">
        <v>11589</v>
      </c>
      <c r="K588" t="n">
        <v>58898</v>
      </c>
      <c r="L588" t="n">
        <v>0</v>
      </c>
      <c r="M588" t="n">
        <v>630489</v>
      </c>
      <c r="N588" t="n">
        <v>2769</v>
      </c>
      <c r="O588" t="n">
        <v>0</v>
      </c>
      <c r="P588" t="n">
        <v>749801</v>
      </c>
    </row>
    <row r="589">
      <c r="A589" s="4" t="n">
        <v>44784</v>
      </c>
      <c r="B589" t="n">
        <v>80033</v>
      </c>
      <c r="C589" t="n">
        <v>12367</v>
      </c>
      <c r="D589" t="n">
        <v>278235</v>
      </c>
      <c r="E589" t="n">
        <v>46677</v>
      </c>
      <c r="F589" t="n">
        <v>8956</v>
      </c>
      <c r="G589" t="n">
        <v>0</v>
      </c>
      <c r="H589" t="n">
        <v>34617</v>
      </c>
      <c r="I589" t="n">
        <v>86112</v>
      </c>
      <c r="J589" t="n">
        <v>13372</v>
      </c>
      <c r="K589" t="n">
        <v>61561</v>
      </c>
      <c r="L589" t="n">
        <v>0</v>
      </c>
      <c r="M589" t="n">
        <v>621930</v>
      </c>
      <c r="N589" t="n">
        <v>1377</v>
      </c>
      <c r="O589" t="n">
        <v>0</v>
      </c>
      <c r="P589" t="n">
        <v>730290</v>
      </c>
    </row>
    <row r="590">
      <c r="A590" s="4" t="n">
        <v>44785</v>
      </c>
      <c r="B590" t="n">
        <v>76416</v>
      </c>
      <c r="C590" t="n">
        <v>5968</v>
      </c>
      <c r="D590" t="n">
        <v>252773</v>
      </c>
      <c r="E590" t="n">
        <v>48397</v>
      </c>
      <c r="F590" t="n">
        <v>9095</v>
      </c>
      <c r="G590" t="n">
        <v>0</v>
      </c>
      <c r="H590" t="n">
        <v>18959</v>
      </c>
      <c r="I590" t="n">
        <v>70694</v>
      </c>
      <c r="J590" t="n">
        <v>13154</v>
      </c>
      <c r="K590" t="n">
        <v>65156</v>
      </c>
      <c r="L590" t="n">
        <v>0</v>
      </c>
      <c r="M590" t="n">
        <v>560612</v>
      </c>
      <c r="N590" t="n">
        <v>1438</v>
      </c>
      <c r="O590" t="n">
        <v>0</v>
      </c>
      <c r="P590" t="n">
        <v>683896</v>
      </c>
    </row>
    <row r="591">
      <c r="A591" s="4" t="n">
        <v>44786</v>
      </c>
      <c r="B591" t="n">
        <v>70971</v>
      </c>
      <c r="C591" t="n">
        <v>5438</v>
      </c>
      <c r="D591" t="n">
        <v>184210</v>
      </c>
      <c r="E591" t="n">
        <v>43718</v>
      </c>
      <c r="F591" t="n">
        <v>8147</v>
      </c>
      <c r="G591" t="n">
        <v>0</v>
      </c>
      <c r="H591" t="n">
        <v>24536</v>
      </c>
      <c r="I591" t="n">
        <v>84489</v>
      </c>
      <c r="J591" t="n">
        <v>11726</v>
      </c>
      <c r="K591" t="n">
        <v>56582</v>
      </c>
      <c r="L591" t="n">
        <v>0</v>
      </c>
      <c r="M591" t="n">
        <v>489817</v>
      </c>
      <c r="N591" t="n">
        <v>9447</v>
      </c>
      <c r="O591" t="n">
        <v>0</v>
      </c>
      <c r="P591" t="n">
        <v>597553</v>
      </c>
    </row>
    <row r="592">
      <c r="A592" s="4" t="n">
        <v>44787</v>
      </c>
      <c r="B592" t="n">
        <v>70718</v>
      </c>
      <c r="C592" t="n">
        <v>14256</v>
      </c>
      <c r="D592" t="n">
        <v>143321</v>
      </c>
      <c r="E592" t="n">
        <v>46535</v>
      </c>
      <c r="F592" t="n">
        <v>8562</v>
      </c>
      <c r="G592" t="n">
        <v>0</v>
      </c>
      <c r="H592" t="n">
        <v>36501</v>
      </c>
      <c r="I592" t="n">
        <v>87834</v>
      </c>
      <c r="J592" t="n">
        <v>11789</v>
      </c>
      <c r="K592" t="n">
        <v>59354</v>
      </c>
      <c r="L592" t="n">
        <v>0</v>
      </c>
      <c r="M592" t="n">
        <v>478870</v>
      </c>
      <c r="N592" t="n">
        <v>8427</v>
      </c>
      <c r="O592" t="n">
        <v>0</v>
      </c>
      <c r="P592" t="n">
        <v>568099</v>
      </c>
    </row>
    <row r="593">
      <c r="A593" s="4" t="n">
        <v>44788</v>
      </c>
      <c r="B593" t="n">
        <v>66852</v>
      </c>
      <c r="C593" t="n">
        <v>9694</v>
      </c>
      <c r="D593" t="n">
        <v>164210</v>
      </c>
      <c r="E593" t="n">
        <v>45832</v>
      </c>
      <c r="F593" t="n">
        <v>7859</v>
      </c>
      <c r="G593" t="n">
        <v>0</v>
      </c>
      <c r="H593" t="n">
        <v>42481</v>
      </c>
      <c r="I593" t="n">
        <v>81932</v>
      </c>
      <c r="J593" t="n">
        <v>11819</v>
      </c>
      <c r="K593" t="n">
        <v>58512</v>
      </c>
      <c r="L593" t="n">
        <v>0</v>
      </c>
      <c r="M593" t="n">
        <v>489191</v>
      </c>
      <c r="N593" t="n">
        <v>7606</v>
      </c>
      <c r="O593" t="n">
        <v>0</v>
      </c>
      <c r="P593" t="n">
        <v>567775</v>
      </c>
    </row>
    <row r="594">
      <c r="A594" s="4" t="n">
        <v>44789</v>
      </c>
      <c r="B594" t="n">
        <v>74828</v>
      </c>
      <c r="C594" t="n">
        <v>15219</v>
      </c>
      <c r="D594" t="n">
        <v>281470</v>
      </c>
      <c r="E594" t="n">
        <v>47857</v>
      </c>
      <c r="F594" t="n">
        <v>7689</v>
      </c>
      <c r="G594" t="n">
        <v>0</v>
      </c>
      <c r="H594" t="n">
        <v>39577</v>
      </c>
      <c r="I594" t="n">
        <v>87104</v>
      </c>
      <c r="J594" t="n">
        <v>12649</v>
      </c>
      <c r="K594" t="n">
        <v>62888</v>
      </c>
      <c r="L594" t="n">
        <v>0</v>
      </c>
      <c r="M594" t="n">
        <v>629281</v>
      </c>
      <c r="N594" t="n">
        <v>8457</v>
      </c>
      <c r="O594" t="n">
        <v>0</v>
      </c>
      <c r="P594" t="n">
        <v>654546</v>
      </c>
    </row>
    <row r="595">
      <c r="A595" s="4" t="n">
        <v>44790</v>
      </c>
      <c r="B595" t="n">
        <v>74257</v>
      </c>
      <c r="C595" t="n">
        <v>12616</v>
      </c>
      <c r="D595" t="n">
        <v>342091</v>
      </c>
      <c r="E595" t="n">
        <v>48089</v>
      </c>
      <c r="F595" t="n">
        <v>8358</v>
      </c>
      <c r="G595" t="n">
        <v>0</v>
      </c>
      <c r="H595" t="n">
        <v>20492</v>
      </c>
      <c r="I595" t="n">
        <v>76751</v>
      </c>
      <c r="J595" t="n">
        <v>12710</v>
      </c>
      <c r="K595" t="n">
        <v>63840</v>
      </c>
      <c r="L595" t="n">
        <v>0</v>
      </c>
      <c r="M595" t="n">
        <v>659204</v>
      </c>
      <c r="N595" t="n">
        <v>2774</v>
      </c>
      <c r="O595" t="n">
        <v>0</v>
      </c>
      <c r="P595" t="n">
        <v>691008</v>
      </c>
    </row>
    <row r="596">
      <c r="A596" s="4" t="n">
        <v>44791</v>
      </c>
      <c r="B596" t="n">
        <v>81376</v>
      </c>
      <c r="C596" t="n">
        <v>10093</v>
      </c>
      <c r="D596" t="n">
        <v>355390</v>
      </c>
      <c r="E596" t="n">
        <v>49075</v>
      </c>
      <c r="F596" t="n">
        <v>7749</v>
      </c>
      <c r="G596" t="n">
        <v>0</v>
      </c>
      <c r="H596" t="n">
        <v>36963</v>
      </c>
      <c r="I596" t="n">
        <v>48982</v>
      </c>
      <c r="J596" t="n">
        <v>12591</v>
      </c>
      <c r="K596" t="n">
        <v>64584</v>
      </c>
      <c r="L596" t="n">
        <v>0</v>
      </c>
      <c r="M596" t="n">
        <v>666803</v>
      </c>
      <c r="N596" t="n">
        <v>7182</v>
      </c>
      <c r="O596" t="n">
        <v>0</v>
      </c>
      <c r="P596" t="n">
        <v>681099</v>
      </c>
    </row>
    <row r="597">
      <c r="A597" s="4" t="n">
        <v>44792</v>
      </c>
      <c r="B597" t="n">
        <v>80748</v>
      </c>
      <c r="C597" t="n">
        <v>11739</v>
      </c>
      <c r="D597" t="n">
        <v>282433</v>
      </c>
      <c r="E597" t="n">
        <v>44905</v>
      </c>
      <c r="F597" t="n">
        <v>8877</v>
      </c>
      <c r="G597" t="n">
        <v>0</v>
      </c>
      <c r="H597" t="n">
        <v>79186</v>
      </c>
      <c r="I597" t="n">
        <v>63383</v>
      </c>
      <c r="J597" t="n">
        <v>13579</v>
      </c>
      <c r="K597" t="n">
        <v>62118</v>
      </c>
      <c r="L597" t="n">
        <v>0</v>
      </c>
      <c r="M597" t="n">
        <v>646968</v>
      </c>
      <c r="N597" t="n">
        <v>5509</v>
      </c>
      <c r="O597" t="n">
        <v>0</v>
      </c>
      <c r="P597" t="n">
        <v>656546</v>
      </c>
    </row>
    <row r="598">
      <c r="A598" s="4" t="n">
        <v>44793</v>
      </c>
      <c r="B598" t="n">
        <v>72233</v>
      </c>
      <c r="C598" t="n">
        <v>14053</v>
      </c>
      <c r="D598" t="n">
        <v>183527</v>
      </c>
      <c r="E598" t="n">
        <v>38426</v>
      </c>
      <c r="F598" t="n">
        <v>8361</v>
      </c>
      <c r="G598" t="n">
        <v>0</v>
      </c>
      <c r="H598" t="n">
        <v>36570</v>
      </c>
      <c r="I598" t="n">
        <v>86436</v>
      </c>
      <c r="J598" t="n">
        <v>13580</v>
      </c>
      <c r="K598" t="n">
        <v>57740</v>
      </c>
      <c r="L598" t="n">
        <v>0</v>
      </c>
      <c r="M598" t="n">
        <v>510926</v>
      </c>
      <c r="N598" t="n">
        <v>5541</v>
      </c>
      <c r="O598" t="n">
        <v>0</v>
      </c>
      <c r="P598" t="n">
        <v>608288</v>
      </c>
    </row>
    <row r="599">
      <c r="A599" s="4" t="n">
        <v>44794</v>
      </c>
      <c r="B599" t="n">
        <v>66520</v>
      </c>
      <c r="C599" t="n">
        <v>6978</v>
      </c>
      <c r="D599" t="n">
        <v>158310</v>
      </c>
      <c r="E599" t="n">
        <v>42570</v>
      </c>
      <c r="F599" t="n">
        <v>7736</v>
      </c>
      <c r="G599" t="n">
        <v>0</v>
      </c>
      <c r="H599" t="n">
        <v>58863</v>
      </c>
      <c r="I599" t="n">
        <v>88288</v>
      </c>
      <c r="J599" t="n">
        <v>13352</v>
      </c>
      <c r="K599" t="n">
        <v>53471</v>
      </c>
      <c r="L599" t="n">
        <v>0</v>
      </c>
      <c r="M599" t="n">
        <v>496088</v>
      </c>
      <c r="N599" t="n">
        <v>12931</v>
      </c>
      <c r="O599" t="n">
        <v>0</v>
      </c>
      <c r="P599" t="n">
        <v>580333</v>
      </c>
    </row>
    <row r="600">
      <c r="A600" s="4" t="n">
        <v>44795</v>
      </c>
      <c r="B600" t="n">
        <v>67461</v>
      </c>
      <c r="C600" t="n">
        <v>10189</v>
      </c>
      <c r="D600" t="n">
        <v>318806</v>
      </c>
      <c r="E600" t="n">
        <v>53087</v>
      </c>
      <c r="F600" t="n">
        <v>8828</v>
      </c>
      <c r="G600" t="n">
        <v>0</v>
      </c>
      <c r="H600" t="n">
        <v>40878</v>
      </c>
      <c r="I600" t="n">
        <v>88867</v>
      </c>
      <c r="J600" t="n">
        <v>13159</v>
      </c>
      <c r="K600" t="n">
        <v>67321</v>
      </c>
      <c r="L600" t="n">
        <v>0</v>
      </c>
      <c r="M600" t="n">
        <v>668596</v>
      </c>
      <c r="N600" t="n">
        <v>6932</v>
      </c>
      <c r="O600" t="n">
        <v>0</v>
      </c>
      <c r="P600" t="n">
        <v>718013</v>
      </c>
    </row>
    <row r="601">
      <c r="A601" s="4" t="n">
        <v>44796</v>
      </c>
      <c r="B601" t="n">
        <v>68908</v>
      </c>
      <c r="C601" t="n">
        <v>16662</v>
      </c>
      <c r="D601" t="n">
        <v>327838</v>
      </c>
      <c r="E601" t="n">
        <v>53717</v>
      </c>
      <c r="F601" t="n">
        <v>8935</v>
      </c>
      <c r="G601" t="n">
        <v>0</v>
      </c>
      <c r="H601" t="n">
        <v>34997</v>
      </c>
      <c r="I601" t="n">
        <v>80840</v>
      </c>
      <c r="J601" t="n">
        <v>13019</v>
      </c>
      <c r="K601" t="n">
        <v>68789</v>
      </c>
      <c r="L601" t="n">
        <v>0</v>
      </c>
      <c r="M601" t="n">
        <v>673705</v>
      </c>
      <c r="N601" t="n">
        <v>4539</v>
      </c>
      <c r="O601" t="n">
        <v>0</v>
      </c>
      <c r="P601" t="n">
        <v>745195</v>
      </c>
    </row>
    <row r="602">
      <c r="A602" s="4" t="n">
        <v>44797</v>
      </c>
      <c r="B602" t="n">
        <v>66815</v>
      </c>
      <c r="C602" t="n">
        <v>13868</v>
      </c>
      <c r="D602" t="n">
        <v>331870</v>
      </c>
      <c r="E602" t="n">
        <v>53889</v>
      </c>
      <c r="F602" t="n">
        <v>8414</v>
      </c>
      <c r="G602" t="n">
        <v>0</v>
      </c>
      <c r="H602" t="n">
        <v>60764</v>
      </c>
      <c r="I602" t="n">
        <v>87112</v>
      </c>
      <c r="J602" t="n">
        <v>13079</v>
      </c>
      <c r="K602" t="n">
        <v>69575</v>
      </c>
      <c r="L602" t="n">
        <v>0</v>
      </c>
      <c r="M602" t="n">
        <v>705386</v>
      </c>
      <c r="N602" t="n">
        <v>6421</v>
      </c>
      <c r="O602" t="n">
        <v>0</v>
      </c>
      <c r="P602" t="n">
        <v>763192</v>
      </c>
    </row>
    <row r="603">
      <c r="A603" s="4" t="n">
        <v>44798</v>
      </c>
      <c r="B603" t="n">
        <v>67600</v>
      </c>
      <c r="C603" t="n">
        <v>7287</v>
      </c>
      <c r="D603" t="n">
        <v>360512</v>
      </c>
      <c r="E603" t="n">
        <v>55510</v>
      </c>
      <c r="F603" t="n">
        <v>8735</v>
      </c>
      <c r="G603" t="n">
        <v>0</v>
      </c>
      <c r="H603" t="n">
        <v>44257</v>
      </c>
      <c r="I603" t="n">
        <v>86595</v>
      </c>
      <c r="J603" t="n">
        <v>12857</v>
      </c>
      <c r="K603" t="n">
        <v>72325</v>
      </c>
      <c r="L603" t="n">
        <v>0</v>
      </c>
      <c r="M603" t="n">
        <v>715678</v>
      </c>
      <c r="N603" t="n">
        <v>8243</v>
      </c>
      <c r="O603" t="n">
        <v>0</v>
      </c>
      <c r="P603" t="n">
        <v>784424</v>
      </c>
    </row>
    <row r="604">
      <c r="A604" s="4" t="n">
        <v>44799</v>
      </c>
      <c r="B604" t="n">
        <v>81554</v>
      </c>
      <c r="C604" t="n">
        <v>17624</v>
      </c>
      <c r="D604" t="n">
        <v>362630</v>
      </c>
      <c r="E604" t="n">
        <v>58318</v>
      </c>
      <c r="F604" t="n">
        <v>8515</v>
      </c>
      <c r="G604" t="n">
        <v>0</v>
      </c>
      <c r="H604" t="n">
        <v>13571</v>
      </c>
      <c r="I604" t="n">
        <v>82254</v>
      </c>
      <c r="J604" t="n">
        <v>13616</v>
      </c>
      <c r="K604" t="n">
        <v>69503</v>
      </c>
      <c r="L604" t="n">
        <v>0</v>
      </c>
      <c r="M604" t="n">
        <v>707585</v>
      </c>
      <c r="N604" t="n">
        <v>8084</v>
      </c>
      <c r="O604" t="n">
        <v>0</v>
      </c>
      <c r="P604" t="n">
        <v>792524</v>
      </c>
    </row>
    <row r="605">
      <c r="A605" s="4" t="n">
        <v>44800</v>
      </c>
      <c r="B605" t="n">
        <v>69667</v>
      </c>
      <c r="C605" t="n">
        <v>5028</v>
      </c>
      <c r="D605" t="n">
        <v>277230</v>
      </c>
      <c r="E605" t="n">
        <v>55272</v>
      </c>
      <c r="F605" t="n">
        <v>9278</v>
      </c>
      <c r="G605" t="n">
        <v>0</v>
      </c>
      <c r="H605" t="n">
        <v>14870</v>
      </c>
      <c r="I605" t="n">
        <v>71984</v>
      </c>
      <c r="J605" t="n">
        <v>13130</v>
      </c>
      <c r="K605" t="n">
        <v>57947</v>
      </c>
      <c r="L605" t="n">
        <v>0</v>
      </c>
      <c r="M605" t="n">
        <v>574406</v>
      </c>
      <c r="N605" t="n">
        <v>10887</v>
      </c>
      <c r="O605" t="n">
        <v>0</v>
      </c>
      <c r="P605" t="n">
        <v>683911</v>
      </c>
    </row>
    <row r="606">
      <c r="A606" s="4" t="n">
        <v>44801</v>
      </c>
      <c r="B606" t="n">
        <v>61223</v>
      </c>
      <c r="C606" t="n">
        <v>5513</v>
      </c>
      <c r="D606" t="n">
        <v>228421</v>
      </c>
      <c r="E606" t="n">
        <v>53727</v>
      </c>
      <c r="F606" t="n">
        <v>9146</v>
      </c>
      <c r="G606" t="n">
        <v>0</v>
      </c>
      <c r="H606" t="n">
        <v>15534</v>
      </c>
      <c r="I606" t="n">
        <v>71806</v>
      </c>
      <c r="J606" t="n">
        <v>12615</v>
      </c>
      <c r="K606" t="n">
        <v>53495</v>
      </c>
      <c r="L606" t="n">
        <v>0</v>
      </c>
      <c r="M606" t="n">
        <v>511480</v>
      </c>
      <c r="N606" t="n">
        <v>12565</v>
      </c>
      <c r="O606" t="n">
        <v>0</v>
      </c>
      <c r="P606" t="n">
        <v>622299</v>
      </c>
    </row>
    <row r="607">
      <c r="A607" s="4" t="n">
        <v>44802</v>
      </c>
      <c r="B607" t="n">
        <v>74976</v>
      </c>
      <c r="C607" t="n">
        <v>11176</v>
      </c>
      <c r="D607" t="n">
        <v>407983</v>
      </c>
      <c r="E607" t="n">
        <v>55475</v>
      </c>
      <c r="F607" t="n">
        <v>9576</v>
      </c>
      <c r="G607" t="n">
        <v>0</v>
      </c>
      <c r="H607" t="n">
        <v>13232</v>
      </c>
      <c r="I607" t="n">
        <v>70560</v>
      </c>
      <c r="J607" t="n">
        <v>12634</v>
      </c>
      <c r="K607" t="n">
        <v>67745</v>
      </c>
      <c r="L607" t="n">
        <v>0</v>
      </c>
      <c r="M607" t="n">
        <v>723357</v>
      </c>
      <c r="N607" t="n">
        <v>6036</v>
      </c>
      <c r="O607" t="n">
        <v>0</v>
      </c>
      <c r="P607" t="n">
        <v>817528</v>
      </c>
    </row>
    <row r="608">
      <c r="A608" s="4" t="n">
        <v>44803</v>
      </c>
      <c r="B608" t="n">
        <v>81258</v>
      </c>
      <c r="C608" t="n">
        <v>16090</v>
      </c>
      <c r="D608" t="n">
        <v>429883</v>
      </c>
      <c r="E608" t="n">
        <v>52535</v>
      </c>
      <c r="F608" t="n">
        <v>10244</v>
      </c>
      <c r="G608" t="n">
        <v>0</v>
      </c>
      <c r="H608" t="n">
        <v>18893</v>
      </c>
      <c r="I608" t="n">
        <v>68339</v>
      </c>
      <c r="J608" t="n">
        <v>12701</v>
      </c>
      <c r="K608" t="n">
        <v>69024</v>
      </c>
      <c r="L608" t="n">
        <v>0</v>
      </c>
      <c r="M608" t="n">
        <v>758967</v>
      </c>
      <c r="N608" t="n">
        <v>6270</v>
      </c>
      <c r="O608" t="n">
        <v>0</v>
      </c>
      <c r="P608" t="n">
        <v>864094</v>
      </c>
    </row>
    <row r="609">
      <c r="A609" s="4" t="n">
        <v>44804</v>
      </c>
      <c r="B609" t="n">
        <v>84752</v>
      </c>
      <c r="C609" t="n">
        <v>11396</v>
      </c>
      <c r="D609" t="n">
        <v>455905</v>
      </c>
      <c r="E609" t="n">
        <v>52757</v>
      </c>
      <c r="F609" t="n">
        <v>10043</v>
      </c>
      <c r="G609" t="n">
        <v>0</v>
      </c>
      <c r="H609" t="n">
        <v>24820</v>
      </c>
      <c r="I609" t="n">
        <v>61512</v>
      </c>
      <c r="J609" t="n">
        <v>12516</v>
      </c>
      <c r="K609" t="n">
        <v>69099</v>
      </c>
      <c r="L609" t="n">
        <v>0</v>
      </c>
      <c r="M609" t="n">
        <v>782800</v>
      </c>
      <c r="N609" t="n">
        <v>10443</v>
      </c>
      <c r="O609" t="n">
        <v>0</v>
      </c>
      <c r="P609" t="n">
        <v>857738</v>
      </c>
    </row>
    <row r="610">
      <c r="A610" s="4" t="n">
        <v>44805</v>
      </c>
      <c r="B610" t="n">
        <v>65998</v>
      </c>
      <c r="C610" t="n">
        <v>4961</v>
      </c>
      <c r="D610" t="n">
        <v>423123</v>
      </c>
      <c r="E610" t="n">
        <v>53444</v>
      </c>
      <c r="F610" t="n">
        <v>9943</v>
      </c>
      <c r="G610" t="n">
        <v>0</v>
      </c>
      <c r="H610" t="n">
        <v>32276</v>
      </c>
      <c r="I610" t="n">
        <v>51949</v>
      </c>
      <c r="J610" t="n">
        <v>12033</v>
      </c>
      <c r="K610" t="n">
        <v>63642</v>
      </c>
      <c r="L610" t="n">
        <v>0</v>
      </c>
      <c r="M610" t="n">
        <v>717369</v>
      </c>
      <c r="N610" t="n">
        <v>6974</v>
      </c>
      <c r="O610" t="n">
        <v>0</v>
      </c>
      <c r="P610" t="n">
        <v>836815</v>
      </c>
    </row>
    <row r="611">
      <c r="A611" s="4" t="n">
        <v>44806</v>
      </c>
      <c r="B611" t="n">
        <v>72725</v>
      </c>
      <c r="C611" t="n">
        <v>7813</v>
      </c>
      <c r="D611" t="n">
        <v>379837</v>
      </c>
      <c r="E611" t="n">
        <v>57660</v>
      </c>
      <c r="F611" t="n">
        <v>10480</v>
      </c>
      <c r="G611" t="n">
        <v>0</v>
      </c>
      <c r="H611" t="n">
        <v>32424</v>
      </c>
      <c r="I611" t="n">
        <v>73326</v>
      </c>
      <c r="J611" t="n">
        <v>12245</v>
      </c>
      <c r="K611" t="n">
        <v>62329</v>
      </c>
      <c r="L611" t="n">
        <v>0</v>
      </c>
      <c r="M611" t="n">
        <v>708839</v>
      </c>
      <c r="N611" t="n">
        <v>5222</v>
      </c>
      <c r="O611" t="n">
        <v>0</v>
      </c>
      <c r="P611" t="n">
        <v>818281</v>
      </c>
    </row>
    <row r="612">
      <c r="A612" s="4" t="n">
        <v>44807</v>
      </c>
      <c r="B612" t="n">
        <v>63192</v>
      </c>
      <c r="C612" t="n">
        <v>3673</v>
      </c>
      <c r="D612" t="n">
        <v>277064</v>
      </c>
      <c r="E612" t="n">
        <v>54252</v>
      </c>
      <c r="F612" t="n">
        <v>9888</v>
      </c>
      <c r="G612" t="n">
        <v>0</v>
      </c>
      <c r="H612" t="n">
        <v>15834</v>
      </c>
      <c r="I612" t="n">
        <v>53850</v>
      </c>
      <c r="J612" t="n">
        <v>11807</v>
      </c>
      <c r="K612" t="n">
        <v>51136</v>
      </c>
      <c r="L612" t="n">
        <v>0</v>
      </c>
      <c r="M612" t="n">
        <v>540696</v>
      </c>
      <c r="N612" t="n">
        <v>3483</v>
      </c>
      <c r="O612" t="n">
        <v>0</v>
      </c>
      <c r="P612" t="n">
        <v>676419</v>
      </c>
    </row>
    <row r="613">
      <c r="A613" s="4" t="n">
        <v>44808</v>
      </c>
      <c r="B613" t="n">
        <v>63366</v>
      </c>
      <c r="C613" t="n">
        <v>3162</v>
      </c>
      <c r="D613" t="n">
        <v>200186</v>
      </c>
      <c r="E613" t="n">
        <v>53129</v>
      </c>
      <c r="F613" t="n">
        <v>10682</v>
      </c>
      <c r="G613" t="n">
        <v>0</v>
      </c>
      <c r="H613" t="n">
        <v>20951</v>
      </c>
      <c r="I613" t="n">
        <v>63802</v>
      </c>
      <c r="J613" t="n">
        <v>12018</v>
      </c>
      <c r="K613" t="n">
        <v>51854</v>
      </c>
      <c r="L613" t="n">
        <v>0</v>
      </c>
      <c r="M613" t="n">
        <v>479150</v>
      </c>
      <c r="N613" t="n">
        <v>7481</v>
      </c>
      <c r="O613" t="n">
        <v>0</v>
      </c>
      <c r="P613" t="n">
        <v>623872</v>
      </c>
    </row>
    <row r="614">
      <c r="A614" s="4" t="n">
        <v>44809</v>
      </c>
      <c r="B614" t="n">
        <v>69581</v>
      </c>
      <c r="C614" t="n">
        <v>15449</v>
      </c>
      <c r="D614" t="n">
        <v>381828</v>
      </c>
      <c r="E614" t="n">
        <v>46806</v>
      </c>
      <c r="F614" t="n">
        <v>10964</v>
      </c>
      <c r="G614" t="n">
        <v>0</v>
      </c>
      <c r="H614" t="n">
        <v>21354</v>
      </c>
      <c r="I614" t="n">
        <v>78308</v>
      </c>
      <c r="J614" t="n">
        <v>11914</v>
      </c>
      <c r="K614" t="n">
        <v>65033</v>
      </c>
      <c r="L614" t="n">
        <v>0</v>
      </c>
      <c r="M614" t="n">
        <v>701237</v>
      </c>
      <c r="N614" t="n">
        <v>3781</v>
      </c>
      <c r="O614" t="n">
        <v>0</v>
      </c>
      <c r="P614" t="n">
        <v>821769</v>
      </c>
    </row>
    <row r="615">
      <c r="A615" s="4" t="n">
        <v>44810</v>
      </c>
      <c r="B615" t="n">
        <v>71933</v>
      </c>
      <c r="C615" t="n">
        <v>9770</v>
      </c>
      <c r="D615" t="n">
        <v>408840</v>
      </c>
      <c r="E615" t="n">
        <v>50420</v>
      </c>
      <c r="F615" t="n">
        <v>10997</v>
      </c>
      <c r="G615" t="n">
        <v>0</v>
      </c>
      <c r="H615" t="n">
        <v>9038</v>
      </c>
      <c r="I615" t="n">
        <v>76933</v>
      </c>
      <c r="J615" t="n">
        <v>12157</v>
      </c>
      <c r="K615" t="n">
        <v>64247</v>
      </c>
      <c r="L615" t="n">
        <v>0</v>
      </c>
      <c r="M615" t="n">
        <v>714335</v>
      </c>
      <c r="N615" t="n">
        <v>3924</v>
      </c>
      <c r="O615" t="n">
        <v>0</v>
      </c>
      <c r="P615" t="n">
        <v>864720</v>
      </c>
    </row>
    <row r="616">
      <c r="A616" s="4" t="n">
        <v>44811</v>
      </c>
      <c r="B616" t="n">
        <v>77741</v>
      </c>
      <c r="C616" t="n">
        <v>9532</v>
      </c>
      <c r="D616" t="n">
        <v>404865</v>
      </c>
      <c r="E616" t="n">
        <v>60956</v>
      </c>
      <c r="F616" t="n">
        <v>10957</v>
      </c>
      <c r="G616" t="n">
        <v>0</v>
      </c>
      <c r="H616" t="n">
        <v>21795</v>
      </c>
      <c r="I616" t="n">
        <v>65365</v>
      </c>
      <c r="J616" t="n">
        <v>12415</v>
      </c>
      <c r="K616" t="n">
        <v>65562</v>
      </c>
      <c r="L616" t="n">
        <v>0</v>
      </c>
      <c r="M616" t="n">
        <v>729188</v>
      </c>
      <c r="N616" t="n">
        <v>5709</v>
      </c>
      <c r="O616" t="n">
        <v>0</v>
      </c>
      <c r="P616" t="n">
        <v>880208</v>
      </c>
    </row>
    <row r="617">
      <c r="A617" s="4" t="n">
        <v>44812</v>
      </c>
      <c r="B617" t="n">
        <v>85734</v>
      </c>
      <c r="C617" t="n">
        <v>10818</v>
      </c>
      <c r="D617" t="n">
        <v>352845</v>
      </c>
      <c r="E617" t="n">
        <v>66093</v>
      </c>
      <c r="F617" t="n">
        <v>10351</v>
      </c>
      <c r="G617" t="n">
        <v>0</v>
      </c>
      <c r="H617" t="n">
        <v>42562</v>
      </c>
      <c r="I617" t="n">
        <v>55041</v>
      </c>
      <c r="J617" t="n">
        <v>12433</v>
      </c>
      <c r="K617" t="n">
        <v>65875</v>
      </c>
      <c r="L617" t="n">
        <v>0</v>
      </c>
      <c r="M617" t="n">
        <v>701752</v>
      </c>
      <c r="N617" t="n">
        <v>6002</v>
      </c>
      <c r="O617" t="n">
        <v>0</v>
      </c>
      <c r="P617" t="n">
        <v>860854</v>
      </c>
    </row>
    <row r="618">
      <c r="A618" s="4" t="n">
        <v>44813</v>
      </c>
      <c r="B618" t="n">
        <v>75829</v>
      </c>
      <c r="C618" t="n">
        <v>8606</v>
      </c>
      <c r="D618" t="n">
        <v>323423</v>
      </c>
      <c r="E618" t="n">
        <v>56060</v>
      </c>
      <c r="F618" t="n">
        <v>10228</v>
      </c>
      <c r="G618" t="n">
        <v>0</v>
      </c>
      <c r="H618" t="n">
        <v>69725</v>
      </c>
      <c r="I618" t="n">
        <v>72185</v>
      </c>
      <c r="J618" t="n">
        <v>12433</v>
      </c>
      <c r="K618" t="n">
        <v>64502</v>
      </c>
      <c r="L618" t="n">
        <v>0</v>
      </c>
      <c r="M618" t="n">
        <v>692991</v>
      </c>
      <c r="N618" t="n">
        <v>4541</v>
      </c>
      <c r="O618" t="n">
        <v>0</v>
      </c>
      <c r="P618" t="n">
        <v>845422</v>
      </c>
    </row>
    <row r="619">
      <c r="A619" s="4" t="n">
        <v>44814</v>
      </c>
      <c r="B619" t="n">
        <v>74291</v>
      </c>
      <c r="C619" t="n">
        <v>8305</v>
      </c>
      <c r="D619" t="n">
        <v>217673</v>
      </c>
      <c r="E619" t="n">
        <v>51963</v>
      </c>
      <c r="F619" t="n">
        <v>10604</v>
      </c>
      <c r="G619" t="n">
        <v>0</v>
      </c>
      <c r="H619" t="n">
        <v>73368</v>
      </c>
      <c r="I619" t="n">
        <v>76448</v>
      </c>
      <c r="J619" t="n">
        <v>12350</v>
      </c>
      <c r="K619" t="n">
        <v>56894</v>
      </c>
      <c r="L619" t="n">
        <v>0</v>
      </c>
      <c r="M619" t="n">
        <v>581896</v>
      </c>
      <c r="N619" t="n">
        <v>5523</v>
      </c>
      <c r="O619" t="n">
        <v>0</v>
      </c>
      <c r="P619" t="n">
        <v>704748</v>
      </c>
    </row>
    <row r="620">
      <c r="A620" s="4" t="n">
        <v>44815</v>
      </c>
      <c r="B620" t="n">
        <v>65212</v>
      </c>
      <c r="C620" t="n">
        <v>4565</v>
      </c>
      <c r="D620" t="n">
        <v>195573</v>
      </c>
      <c r="E620" t="n">
        <v>51250</v>
      </c>
      <c r="F620" t="n">
        <v>10144</v>
      </c>
      <c r="G620" t="n">
        <v>0</v>
      </c>
      <c r="H620" t="n">
        <v>55962</v>
      </c>
      <c r="I620" t="n">
        <v>82041</v>
      </c>
      <c r="J620" t="n">
        <v>11917</v>
      </c>
      <c r="K620" t="n">
        <v>52557</v>
      </c>
      <c r="L620" t="n">
        <v>0</v>
      </c>
      <c r="M620" t="n">
        <v>529221</v>
      </c>
      <c r="N620" t="n">
        <v>10325</v>
      </c>
      <c r="O620" t="n">
        <v>0</v>
      </c>
      <c r="P620" t="n">
        <v>623011</v>
      </c>
    </row>
    <row r="621">
      <c r="A621" s="4" t="n">
        <v>44816</v>
      </c>
      <c r="B621" t="n">
        <v>67211</v>
      </c>
      <c r="C621" t="n">
        <v>9415</v>
      </c>
      <c r="D621" t="n">
        <v>371526</v>
      </c>
      <c r="E621" t="n">
        <v>58890</v>
      </c>
      <c r="F621" t="n">
        <v>10355</v>
      </c>
      <c r="G621" t="n">
        <v>0</v>
      </c>
      <c r="H621" t="n">
        <v>29083</v>
      </c>
      <c r="I621" t="n">
        <v>80376</v>
      </c>
      <c r="J621" t="n">
        <v>11426</v>
      </c>
      <c r="K621" t="n">
        <v>66063</v>
      </c>
      <c r="L621" t="n">
        <v>0</v>
      </c>
      <c r="M621" t="n">
        <v>704345</v>
      </c>
      <c r="N621" t="n">
        <v>8393</v>
      </c>
      <c r="O621" t="n">
        <v>0</v>
      </c>
      <c r="P621" t="n">
        <v>803779</v>
      </c>
    </row>
    <row r="622">
      <c r="A622" s="4" t="n">
        <v>44817</v>
      </c>
      <c r="B622" t="n">
        <v>63491</v>
      </c>
      <c r="C622" t="n">
        <v>9019</v>
      </c>
      <c r="D622" t="n">
        <v>410425</v>
      </c>
      <c r="E622" t="n">
        <v>62896</v>
      </c>
      <c r="F622" t="n">
        <v>7769</v>
      </c>
      <c r="G622" t="n">
        <v>0</v>
      </c>
      <c r="H622" t="n">
        <v>13407</v>
      </c>
      <c r="I622" t="n">
        <v>77058</v>
      </c>
      <c r="J622" t="n">
        <v>10967</v>
      </c>
      <c r="K622" t="n">
        <v>72440</v>
      </c>
      <c r="L622" t="n">
        <v>0</v>
      </c>
      <c r="M622" t="n">
        <v>727472</v>
      </c>
      <c r="N622" t="n">
        <v>9352</v>
      </c>
      <c r="O622" t="n">
        <v>0</v>
      </c>
      <c r="P622" t="n">
        <v>838461</v>
      </c>
    </row>
    <row r="623">
      <c r="A623" s="4" t="n">
        <v>44818</v>
      </c>
      <c r="B623" t="n">
        <v>66792</v>
      </c>
      <c r="C623" t="n">
        <v>9976</v>
      </c>
      <c r="D623" t="n">
        <v>411206</v>
      </c>
      <c r="E623" t="n">
        <v>62721</v>
      </c>
      <c r="F623" t="n">
        <v>8355</v>
      </c>
      <c r="G623" t="n">
        <v>0</v>
      </c>
      <c r="H623" t="n">
        <v>50106</v>
      </c>
      <c r="I623" t="n">
        <v>59385</v>
      </c>
      <c r="J623" t="n">
        <v>11343</v>
      </c>
      <c r="K623" t="n">
        <v>70364</v>
      </c>
      <c r="L623" t="n">
        <v>0</v>
      </c>
      <c r="M623" t="n">
        <v>750248</v>
      </c>
      <c r="N623" t="n">
        <v>4406</v>
      </c>
      <c r="O623" t="n">
        <v>0</v>
      </c>
      <c r="P623" t="n">
        <v>857988</v>
      </c>
    </row>
    <row r="624">
      <c r="A624" s="4" t="n">
        <v>44819</v>
      </c>
      <c r="B624" t="n">
        <v>69488</v>
      </c>
      <c r="C624" t="n">
        <v>8388</v>
      </c>
      <c r="D624" t="n">
        <v>368367</v>
      </c>
      <c r="E624" t="n">
        <v>60366</v>
      </c>
      <c r="F624" t="n">
        <v>8011</v>
      </c>
      <c r="G624" t="n">
        <v>0</v>
      </c>
      <c r="H624" t="n">
        <v>68397</v>
      </c>
      <c r="I624" t="n">
        <v>42179</v>
      </c>
      <c r="J624" t="n">
        <v>11416</v>
      </c>
      <c r="K624" t="n">
        <v>66364</v>
      </c>
      <c r="L624" t="n">
        <v>0</v>
      </c>
      <c r="M624" t="n">
        <v>702976</v>
      </c>
      <c r="N624" t="n">
        <v>5118</v>
      </c>
      <c r="O624" t="n">
        <v>0</v>
      </c>
      <c r="P624" t="n">
        <v>848262</v>
      </c>
    </row>
    <row r="625">
      <c r="A625" s="4" t="n">
        <v>44820</v>
      </c>
      <c r="B625" t="n">
        <v>71178</v>
      </c>
      <c r="C625" t="n">
        <v>11833</v>
      </c>
      <c r="D625" t="n">
        <v>304505</v>
      </c>
      <c r="E625" t="n">
        <v>65339</v>
      </c>
      <c r="F625" t="n">
        <v>8713</v>
      </c>
      <c r="G625" t="n">
        <v>0</v>
      </c>
      <c r="H625" t="n">
        <v>82518</v>
      </c>
      <c r="I625" t="n">
        <v>61068</v>
      </c>
      <c r="J625" t="n">
        <v>11557</v>
      </c>
      <c r="K625" t="n">
        <v>66477</v>
      </c>
      <c r="L625" t="n">
        <v>0</v>
      </c>
      <c r="M625" t="n">
        <v>683188</v>
      </c>
      <c r="N625" t="n">
        <v>2649</v>
      </c>
      <c r="O625" t="n">
        <v>0</v>
      </c>
      <c r="P625" t="n">
        <v>851091</v>
      </c>
    </row>
    <row r="626">
      <c r="A626" s="4" t="n">
        <v>44821</v>
      </c>
      <c r="B626" t="n">
        <v>56124</v>
      </c>
      <c r="C626" t="n">
        <v>3844</v>
      </c>
      <c r="D626" t="n">
        <v>182255</v>
      </c>
      <c r="E626" t="n">
        <v>52247</v>
      </c>
      <c r="F626" t="n">
        <v>8428</v>
      </c>
      <c r="G626" t="n">
        <v>0</v>
      </c>
      <c r="H626" t="n">
        <v>123173</v>
      </c>
      <c r="I626" t="n">
        <v>59311</v>
      </c>
      <c r="J626" t="n">
        <v>12160</v>
      </c>
      <c r="K626" t="n">
        <v>60192</v>
      </c>
      <c r="L626" t="n">
        <v>0</v>
      </c>
      <c r="M626" t="n">
        <v>557734</v>
      </c>
      <c r="N626" t="n">
        <v>17536</v>
      </c>
      <c r="O626" t="n">
        <v>0</v>
      </c>
      <c r="P626" t="n">
        <v>678465</v>
      </c>
    </row>
    <row r="627">
      <c r="A627" s="4" t="n">
        <v>44822</v>
      </c>
      <c r="B627" t="n">
        <v>49755</v>
      </c>
      <c r="C627" t="n">
        <v>5898</v>
      </c>
      <c r="D627" t="n">
        <v>156049</v>
      </c>
      <c r="E627" t="n">
        <v>49954</v>
      </c>
      <c r="F627" t="n">
        <v>8064</v>
      </c>
      <c r="G627" t="n">
        <v>0</v>
      </c>
      <c r="H627" t="n">
        <v>31488</v>
      </c>
      <c r="I627" t="n">
        <v>85686</v>
      </c>
      <c r="J627" t="n">
        <v>12249</v>
      </c>
      <c r="K627" t="n">
        <v>55733</v>
      </c>
      <c r="L627" t="n">
        <v>0</v>
      </c>
      <c r="M627" t="n">
        <v>454876</v>
      </c>
      <c r="N627" t="n">
        <v>16525</v>
      </c>
      <c r="O627" t="n">
        <v>0</v>
      </c>
      <c r="P627" t="n">
        <v>581291</v>
      </c>
    </row>
    <row r="628">
      <c r="A628" s="4" t="n">
        <v>44823</v>
      </c>
      <c r="B628" t="n">
        <v>44552</v>
      </c>
      <c r="C628" t="n">
        <v>9830</v>
      </c>
      <c r="D628" t="n">
        <v>294520</v>
      </c>
      <c r="E628" t="n">
        <v>61448</v>
      </c>
      <c r="F628" t="n">
        <v>6783</v>
      </c>
      <c r="G628" t="n">
        <v>0</v>
      </c>
      <c r="H628" t="n">
        <v>38972</v>
      </c>
      <c r="I628" t="n">
        <v>68716</v>
      </c>
      <c r="J628" t="n">
        <v>12164</v>
      </c>
      <c r="K628" t="n">
        <v>70887</v>
      </c>
      <c r="L628" t="n">
        <v>0</v>
      </c>
      <c r="M628" t="n">
        <v>607872</v>
      </c>
      <c r="N628" t="n">
        <v>5830</v>
      </c>
      <c r="O628" t="n">
        <v>0</v>
      </c>
      <c r="P628" t="n">
        <v>750219</v>
      </c>
    </row>
    <row r="629">
      <c r="A629" s="4" t="n">
        <v>44824</v>
      </c>
      <c r="B629" t="n">
        <v>42426</v>
      </c>
      <c r="C629" t="n">
        <v>9642</v>
      </c>
      <c r="D629" t="n">
        <v>367847</v>
      </c>
      <c r="E629" t="n">
        <v>63740</v>
      </c>
      <c r="F629" t="n">
        <v>6409</v>
      </c>
      <c r="G629" t="n">
        <v>0</v>
      </c>
      <c r="H629" t="n">
        <v>17534</v>
      </c>
      <c r="I629" t="n">
        <v>69495</v>
      </c>
      <c r="J629" t="n">
        <v>11447</v>
      </c>
      <c r="K629" t="n">
        <v>72746</v>
      </c>
      <c r="L629" t="n">
        <v>0</v>
      </c>
      <c r="M629" t="n">
        <v>661286</v>
      </c>
      <c r="N629" t="n">
        <v>5526</v>
      </c>
      <c r="O629" t="n">
        <v>0</v>
      </c>
      <c r="P629" t="n">
        <v>778027</v>
      </c>
    </row>
    <row r="630">
      <c r="A630" s="4" t="n">
        <v>44825</v>
      </c>
      <c r="B630" t="n">
        <v>44348</v>
      </c>
      <c r="C630" t="n">
        <v>8932</v>
      </c>
      <c r="D630" t="n">
        <v>345593</v>
      </c>
      <c r="E630" t="n">
        <v>67400</v>
      </c>
      <c r="F630" t="n">
        <v>6510</v>
      </c>
      <c r="G630" t="n">
        <v>0</v>
      </c>
      <c r="H630" t="n">
        <v>52087</v>
      </c>
      <c r="I630" t="n">
        <v>67800</v>
      </c>
      <c r="J630" t="n">
        <v>11815</v>
      </c>
      <c r="K630" t="n">
        <v>69501</v>
      </c>
      <c r="L630" t="n">
        <v>0</v>
      </c>
      <c r="M630" t="n">
        <v>673986</v>
      </c>
      <c r="N630" t="n">
        <v>8039</v>
      </c>
      <c r="O630" t="n">
        <v>0</v>
      </c>
      <c r="P630" t="n">
        <v>780829</v>
      </c>
    </row>
    <row r="631">
      <c r="A631" s="4" t="n">
        <v>44826</v>
      </c>
      <c r="B631" t="n">
        <v>47873</v>
      </c>
      <c r="C631" t="n">
        <v>16296</v>
      </c>
      <c r="D631" t="n">
        <v>303782</v>
      </c>
      <c r="E631" t="n">
        <v>69534</v>
      </c>
      <c r="F631" t="n">
        <v>7399</v>
      </c>
      <c r="G631" t="n">
        <v>0</v>
      </c>
      <c r="H631" t="n">
        <v>45748</v>
      </c>
      <c r="I631" t="n">
        <v>69173</v>
      </c>
      <c r="J631" t="n">
        <v>11530</v>
      </c>
      <c r="K631" t="n">
        <v>69468</v>
      </c>
      <c r="L631" t="n">
        <v>0</v>
      </c>
      <c r="M631" t="n">
        <v>640803</v>
      </c>
      <c r="N631" t="n">
        <v>6349</v>
      </c>
      <c r="O631" t="n">
        <v>0</v>
      </c>
      <c r="P631" t="n">
        <v>767408</v>
      </c>
    </row>
    <row r="632">
      <c r="A632" s="4" t="n">
        <v>44827</v>
      </c>
      <c r="B632" t="n">
        <v>49508</v>
      </c>
      <c r="C632" t="n">
        <v>13078</v>
      </c>
      <c r="D632" t="n">
        <v>311960</v>
      </c>
      <c r="E632" t="n">
        <v>80694</v>
      </c>
      <c r="F632" t="n">
        <v>7694</v>
      </c>
      <c r="G632" t="n">
        <v>0</v>
      </c>
      <c r="H632" t="n">
        <v>35006</v>
      </c>
      <c r="I632" t="n">
        <v>76145</v>
      </c>
      <c r="J632" t="n">
        <v>11668</v>
      </c>
      <c r="K632" t="n">
        <v>61044</v>
      </c>
      <c r="L632" t="n">
        <v>0</v>
      </c>
      <c r="M632" t="n">
        <v>646797</v>
      </c>
      <c r="N632" t="n">
        <v>3682</v>
      </c>
      <c r="O632" t="n">
        <v>0</v>
      </c>
      <c r="P632" t="n">
        <v>757213</v>
      </c>
    </row>
    <row r="633">
      <c r="A633" s="4" t="n">
        <v>44828</v>
      </c>
      <c r="B633" t="n">
        <v>48366</v>
      </c>
      <c r="C633" t="n">
        <v>10817</v>
      </c>
      <c r="D633" t="n">
        <v>184416</v>
      </c>
      <c r="E633" t="n">
        <v>83548</v>
      </c>
      <c r="F633" t="n">
        <v>10296</v>
      </c>
      <c r="G633" t="n">
        <v>0</v>
      </c>
      <c r="H633" t="n">
        <v>52512</v>
      </c>
      <c r="I633" t="n">
        <v>45332</v>
      </c>
      <c r="J633" t="n">
        <v>11942</v>
      </c>
      <c r="K633" t="n">
        <v>48918</v>
      </c>
      <c r="L633" t="n">
        <v>0</v>
      </c>
      <c r="M633" t="n">
        <v>496147</v>
      </c>
      <c r="N633" t="n">
        <v>6207</v>
      </c>
      <c r="O633" t="n">
        <v>0</v>
      </c>
      <c r="P633" t="n">
        <v>637056</v>
      </c>
    </row>
    <row r="634">
      <c r="A634" s="4" t="n">
        <v>44829</v>
      </c>
      <c r="B634" t="n">
        <v>47043</v>
      </c>
      <c r="C634" t="n">
        <v>8700</v>
      </c>
      <c r="D634" t="n">
        <v>127813</v>
      </c>
      <c r="E634" t="n">
        <v>78160</v>
      </c>
      <c r="F634" t="n">
        <v>10344</v>
      </c>
      <c r="G634" t="n">
        <v>0</v>
      </c>
      <c r="H634" t="n">
        <v>65862</v>
      </c>
      <c r="I634" t="n">
        <v>32600</v>
      </c>
      <c r="J634" t="n">
        <v>11546</v>
      </c>
      <c r="K634" t="n">
        <v>46072</v>
      </c>
      <c r="L634" t="n">
        <v>0</v>
      </c>
      <c r="M634" t="n">
        <v>428140</v>
      </c>
      <c r="N634" t="n">
        <v>9807</v>
      </c>
      <c r="O634" t="n">
        <v>0</v>
      </c>
      <c r="P634" t="n">
        <v>560481</v>
      </c>
    </row>
    <row r="635">
      <c r="A635" s="4" t="n">
        <v>44830</v>
      </c>
      <c r="B635" t="n">
        <v>50883</v>
      </c>
      <c r="C635" t="n">
        <v>14780</v>
      </c>
      <c r="D635" t="n">
        <v>278593</v>
      </c>
      <c r="E635" t="n">
        <v>77169</v>
      </c>
      <c r="F635" t="n">
        <v>10242</v>
      </c>
      <c r="G635" t="n">
        <v>0</v>
      </c>
      <c r="H635" t="n">
        <v>59093</v>
      </c>
      <c r="I635" t="n">
        <v>38512</v>
      </c>
      <c r="J635" t="n">
        <v>12203</v>
      </c>
      <c r="K635" t="n">
        <v>61307</v>
      </c>
      <c r="L635" t="n">
        <v>0</v>
      </c>
      <c r="M635" t="n">
        <v>602782</v>
      </c>
      <c r="N635" t="n">
        <v>10684</v>
      </c>
      <c r="O635" t="n">
        <v>0</v>
      </c>
      <c r="P635" t="n">
        <v>735377</v>
      </c>
    </row>
    <row r="636">
      <c r="A636" s="4" t="n">
        <v>44831</v>
      </c>
      <c r="B636" t="n">
        <v>50673</v>
      </c>
      <c r="C636" t="n">
        <v>8981</v>
      </c>
      <c r="D636" t="n">
        <v>270791</v>
      </c>
      <c r="E636" t="n">
        <v>61107</v>
      </c>
      <c r="F636" t="n">
        <v>9458</v>
      </c>
      <c r="G636" t="n">
        <v>0</v>
      </c>
      <c r="H636" t="n">
        <v>113152</v>
      </c>
      <c r="I636" t="n">
        <v>67818</v>
      </c>
      <c r="J636" t="n">
        <v>12480</v>
      </c>
      <c r="K636" t="n">
        <v>66136</v>
      </c>
      <c r="L636" t="n">
        <v>0</v>
      </c>
      <c r="M636" t="n">
        <v>660596</v>
      </c>
      <c r="N636" t="n">
        <v>12980</v>
      </c>
      <c r="O636" t="n">
        <v>0</v>
      </c>
      <c r="P636" t="n">
        <v>770266</v>
      </c>
    </row>
    <row r="637">
      <c r="A637" s="4" t="n">
        <v>44832</v>
      </c>
      <c r="B637" t="n">
        <v>52128</v>
      </c>
      <c r="C637" t="n">
        <v>15023</v>
      </c>
      <c r="D637" t="n">
        <v>319970</v>
      </c>
      <c r="E637" t="n">
        <v>63476</v>
      </c>
      <c r="F637" t="n">
        <v>10648</v>
      </c>
      <c r="G637" t="n">
        <v>0</v>
      </c>
      <c r="H637" t="n">
        <v>107487</v>
      </c>
      <c r="I637" t="n">
        <v>49693</v>
      </c>
      <c r="J637" t="n">
        <v>12660</v>
      </c>
      <c r="K637" t="n">
        <v>64193</v>
      </c>
      <c r="L637" t="n">
        <v>0</v>
      </c>
      <c r="M637" t="n">
        <v>695278</v>
      </c>
      <c r="N637" t="n">
        <v>9006</v>
      </c>
      <c r="O637" t="n">
        <v>0</v>
      </c>
      <c r="P637" t="n">
        <v>765030</v>
      </c>
    </row>
    <row r="638">
      <c r="A638" s="4" t="n">
        <v>44833</v>
      </c>
      <c r="B638" t="n">
        <v>58205</v>
      </c>
      <c r="C638" t="n">
        <v>13283</v>
      </c>
      <c r="D638" t="n">
        <v>345306</v>
      </c>
      <c r="E638" t="n">
        <v>71752</v>
      </c>
      <c r="F638" t="n">
        <v>11569</v>
      </c>
      <c r="G638" t="n">
        <v>0</v>
      </c>
      <c r="H638" t="n">
        <v>88616</v>
      </c>
      <c r="I638" t="n">
        <v>46313</v>
      </c>
      <c r="J638" t="n">
        <v>12854</v>
      </c>
      <c r="K638" t="n">
        <v>67803</v>
      </c>
      <c r="L638" t="n">
        <v>0</v>
      </c>
      <c r="M638" t="n">
        <v>715701</v>
      </c>
      <c r="N638" t="n">
        <v>1895</v>
      </c>
      <c r="O638" t="n">
        <v>0</v>
      </c>
      <c r="P638" t="n">
        <v>772589</v>
      </c>
    </row>
    <row r="639">
      <c r="A639" s="4" t="n">
        <v>44834</v>
      </c>
      <c r="B639" t="n">
        <v>60603</v>
      </c>
      <c r="C639" t="n">
        <v>18854</v>
      </c>
      <c r="D639" t="n">
        <v>323227</v>
      </c>
      <c r="E639" t="n">
        <v>69981</v>
      </c>
      <c r="F639" t="n">
        <v>11182</v>
      </c>
      <c r="G639" t="n">
        <v>0</v>
      </c>
      <c r="H639" t="n">
        <v>66881</v>
      </c>
      <c r="I639" t="n">
        <v>34788</v>
      </c>
      <c r="J639" t="n">
        <v>13047</v>
      </c>
      <c r="K639" t="n">
        <v>58995</v>
      </c>
      <c r="L639" t="n">
        <v>0</v>
      </c>
      <c r="M639" t="n">
        <v>657558</v>
      </c>
      <c r="N639" t="n">
        <v>2020</v>
      </c>
      <c r="O639" t="n">
        <v>0</v>
      </c>
      <c r="P639" t="n">
        <v>764083</v>
      </c>
    </row>
    <row r="640">
      <c r="A640" s="4" t="n">
        <v>44835</v>
      </c>
      <c r="B640" t="n">
        <v>47718</v>
      </c>
      <c r="C640" t="n">
        <v>3482</v>
      </c>
      <c r="D640" t="n">
        <v>150423</v>
      </c>
      <c r="E640" t="n">
        <v>65585</v>
      </c>
      <c r="F640" t="n">
        <v>11548</v>
      </c>
      <c r="G640" t="n">
        <v>0</v>
      </c>
      <c r="H640" t="n">
        <v>92755</v>
      </c>
      <c r="I640" t="n">
        <v>63805</v>
      </c>
      <c r="J640" t="n">
        <v>13051</v>
      </c>
      <c r="K640" t="n">
        <v>51147</v>
      </c>
      <c r="L640" t="n">
        <v>0</v>
      </c>
      <c r="M640" t="n">
        <v>499514</v>
      </c>
      <c r="N640" t="n">
        <v>15799</v>
      </c>
      <c r="O640" t="n">
        <v>0</v>
      </c>
      <c r="P640" t="n">
        <v>631435</v>
      </c>
    </row>
    <row r="641">
      <c r="A641" s="4" t="n">
        <v>44836</v>
      </c>
      <c r="B641" t="n">
        <v>45914</v>
      </c>
      <c r="C641" t="n">
        <v>4087</v>
      </c>
      <c r="D641" t="n">
        <v>111303</v>
      </c>
      <c r="E641" t="n">
        <v>56105</v>
      </c>
      <c r="F641" t="n">
        <v>10411</v>
      </c>
      <c r="G641" t="n">
        <v>0</v>
      </c>
      <c r="H641" t="n">
        <v>81265</v>
      </c>
      <c r="I641" t="n">
        <v>72084</v>
      </c>
      <c r="J641" t="n">
        <v>13117</v>
      </c>
      <c r="K641" t="n">
        <v>46403</v>
      </c>
      <c r="L641" t="n">
        <v>0</v>
      </c>
      <c r="M641" t="n">
        <v>440689</v>
      </c>
      <c r="N641" t="n">
        <v>27297</v>
      </c>
      <c r="O641" t="n">
        <v>0</v>
      </c>
      <c r="P641" t="n">
        <v>554970</v>
      </c>
    </row>
    <row r="642">
      <c r="A642" s="4" t="n">
        <v>44837</v>
      </c>
      <c r="B642" t="n">
        <v>52250</v>
      </c>
      <c r="C642" t="n">
        <v>9992</v>
      </c>
      <c r="D642" t="n">
        <v>263886</v>
      </c>
      <c r="E642" t="n">
        <v>58450</v>
      </c>
      <c r="F642" t="n">
        <v>12311</v>
      </c>
      <c r="G642" t="n">
        <v>0</v>
      </c>
      <c r="H642" t="n">
        <v>55829</v>
      </c>
      <c r="I642" t="n">
        <v>65177</v>
      </c>
      <c r="J642" t="n">
        <v>12994</v>
      </c>
      <c r="K642" t="n">
        <v>64209</v>
      </c>
      <c r="L642" t="n">
        <v>0</v>
      </c>
      <c r="M642" t="n">
        <v>595098</v>
      </c>
      <c r="N642" t="n">
        <v>7516</v>
      </c>
      <c r="O642" t="n">
        <v>0</v>
      </c>
      <c r="P642" t="n">
        <v>733678</v>
      </c>
    </row>
    <row r="643">
      <c r="A643" s="4" t="n">
        <v>44838</v>
      </c>
      <c r="B643" t="n">
        <v>52289</v>
      </c>
      <c r="C643" t="n">
        <v>9501</v>
      </c>
      <c r="D643" t="n">
        <v>313394</v>
      </c>
      <c r="E643" t="n">
        <v>55293</v>
      </c>
      <c r="F643" t="n">
        <v>12844</v>
      </c>
      <c r="G643" t="n">
        <v>0</v>
      </c>
      <c r="H643" t="n">
        <v>22980</v>
      </c>
      <c r="I643" t="n">
        <v>61415</v>
      </c>
      <c r="J643" t="n">
        <v>12648</v>
      </c>
      <c r="K643" t="n">
        <v>63428</v>
      </c>
      <c r="L643" t="n">
        <v>0</v>
      </c>
      <c r="M643" t="n">
        <v>603792</v>
      </c>
      <c r="N643" t="n">
        <v>3376</v>
      </c>
      <c r="O643" t="n">
        <v>0</v>
      </c>
      <c r="P643" t="n">
        <v>764919</v>
      </c>
    </row>
    <row r="644">
      <c r="A644" s="4" t="n">
        <v>44839</v>
      </c>
      <c r="B644" t="n">
        <v>48741</v>
      </c>
      <c r="C644" t="n">
        <v>10455</v>
      </c>
      <c r="D644" t="n">
        <v>310816</v>
      </c>
      <c r="E644" t="n">
        <v>57957</v>
      </c>
      <c r="F644" t="n">
        <v>13836</v>
      </c>
      <c r="G644" t="n">
        <v>0</v>
      </c>
      <c r="H644" t="n">
        <v>16173</v>
      </c>
      <c r="I644" t="n">
        <v>63319</v>
      </c>
      <c r="J644" t="n">
        <v>12470</v>
      </c>
      <c r="K644" t="n">
        <v>71770</v>
      </c>
      <c r="L644" t="n">
        <v>0</v>
      </c>
      <c r="M644" t="n">
        <v>605537</v>
      </c>
      <c r="N644" t="n">
        <v>7255</v>
      </c>
      <c r="O644" t="n">
        <v>0</v>
      </c>
      <c r="P644" t="n">
        <v>777732</v>
      </c>
    </row>
    <row r="645">
      <c r="A645" s="4" t="n">
        <v>44840</v>
      </c>
      <c r="B645" t="n">
        <v>50491</v>
      </c>
      <c r="C645" t="n">
        <v>7227</v>
      </c>
      <c r="D645" t="n">
        <v>338166</v>
      </c>
      <c r="E645" t="n">
        <v>57623</v>
      </c>
      <c r="F645" t="n">
        <v>13012</v>
      </c>
      <c r="G645" t="n">
        <v>0</v>
      </c>
      <c r="H645" t="n">
        <v>14110</v>
      </c>
      <c r="I645" t="n">
        <v>59424</v>
      </c>
      <c r="J645" t="n">
        <v>13157</v>
      </c>
      <c r="K645" t="n">
        <v>66271</v>
      </c>
      <c r="L645" t="n">
        <v>0</v>
      </c>
      <c r="M645" t="n">
        <v>619481</v>
      </c>
      <c r="N645" t="n">
        <v>11047</v>
      </c>
      <c r="O645" t="n">
        <v>0</v>
      </c>
      <c r="P645" t="n">
        <v>762359</v>
      </c>
    </row>
    <row r="646">
      <c r="A646" s="4" t="n">
        <v>44841</v>
      </c>
      <c r="B646" t="n">
        <v>49264</v>
      </c>
      <c r="C646" t="n">
        <v>11777</v>
      </c>
      <c r="D646" t="n">
        <v>295161</v>
      </c>
      <c r="E646" t="n">
        <v>57528</v>
      </c>
      <c r="F646" t="n">
        <v>12297</v>
      </c>
      <c r="G646" t="n">
        <v>0</v>
      </c>
      <c r="H646" t="n">
        <v>16262</v>
      </c>
      <c r="I646" t="n">
        <v>62798</v>
      </c>
      <c r="J646" t="n">
        <v>13065</v>
      </c>
      <c r="K646" t="n">
        <v>69669</v>
      </c>
      <c r="L646" t="n">
        <v>0</v>
      </c>
      <c r="M646" t="n">
        <v>587821</v>
      </c>
      <c r="N646" t="n">
        <v>1482</v>
      </c>
      <c r="O646" t="n">
        <v>0</v>
      </c>
      <c r="P646" t="n">
        <v>764679</v>
      </c>
    </row>
    <row r="647">
      <c r="A647" s="4" t="n">
        <v>44842</v>
      </c>
      <c r="B647" t="n">
        <v>42394</v>
      </c>
      <c r="C647" t="n">
        <v>8860</v>
      </c>
      <c r="D647" t="n">
        <v>191822</v>
      </c>
      <c r="E647" t="n">
        <v>63207</v>
      </c>
      <c r="F647" t="n">
        <v>14324</v>
      </c>
      <c r="G647" t="n">
        <v>0</v>
      </c>
      <c r="H647" t="n">
        <v>9700</v>
      </c>
      <c r="I647" t="n">
        <v>59379</v>
      </c>
      <c r="J647" t="n">
        <v>13320</v>
      </c>
      <c r="K647" t="n">
        <v>59598</v>
      </c>
      <c r="L647" t="n">
        <v>0</v>
      </c>
      <c r="M647" t="n">
        <v>462604</v>
      </c>
      <c r="N647" t="n">
        <v>8107</v>
      </c>
      <c r="O647" t="n">
        <v>0</v>
      </c>
      <c r="P647" t="n">
        <v>630490</v>
      </c>
    </row>
    <row r="648">
      <c r="A648" s="4" t="n">
        <v>44843</v>
      </c>
      <c r="B648" t="n">
        <v>43267</v>
      </c>
      <c r="C648" t="n">
        <v>4170</v>
      </c>
      <c r="D648" t="n">
        <v>157982</v>
      </c>
      <c r="E648" t="n">
        <v>61543</v>
      </c>
      <c r="F648" t="n">
        <v>15901</v>
      </c>
      <c r="G648" t="n">
        <v>0</v>
      </c>
      <c r="H648" t="n">
        <v>12876</v>
      </c>
      <c r="I648" t="n">
        <v>42398</v>
      </c>
      <c r="J648" t="n">
        <v>13380</v>
      </c>
      <c r="K648" t="n">
        <v>55619</v>
      </c>
      <c r="L648" t="n">
        <v>0</v>
      </c>
      <c r="M648" t="n">
        <v>407136</v>
      </c>
      <c r="N648" t="n">
        <v>3784</v>
      </c>
      <c r="O648" t="n">
        <v>0</v>
      </c>
      <c r="P648" t="n">
        <v>565059</v>
      </c>
    </row>
    <row r="649">
      <c r="A649" s="4" t="n">
        <v>44844</v>
      </c>
      <c r="B649" t="n">
        <v>48543</v>
      </c>
      <c r="C649" t="n">
        <v>8305</v>
      </c>
      <c r="D649" t="n">
        <v>326876</v>
      </c>
      <c r="E649" t="n">
        <v>63042</v>
      </c>
      <c r="F649" t="n">
        <v>15444</v>
      </c>
      <c r="G649" t="n">
        <v>0</v>
      </c>
      <c r="H649" t="n">
        <v>12207</v>
      </c>
      <c r="I649" t="n">
        <v>30416</v>
      </c>
      <c r="J649" t="n">
        <v>13425</v>
      </c>
      <c r="K649" t="n">
        <v>70338</v>
      </c>
      <c r="L649" t="n">
        <v>0</v>
      </c>
      <c r="M649" t="n">
        <v>588596</v>
      </c>
      <c r="N649" t="n">
        <v>3789</v>
      </c>
      <c r="O649" t="n">
        <v>0</v>
      </c>
      <c r="P649" t="n">
        <v>739651</v>
      </c>
    </row>
    <row r="650">
      <c r="A650" s="4" t="n">
        <v>44845</v>
      </c>
      <c r="B650" t="n">
        <v>46738</v>
      </c>
      <c r="C650" t="n">
        <v>7114</v>
      </c>
      <c r="D650" t="n">
        <v>346262</v>
      </c>
      <c r="E650" t="n">
        <v>62849</v>
      </c>
      <c r="F650" t="n">
        <v>10667</v>
      </c>
      <c r="G650" t="n">
        <v>0</v>
      </c>
      <c r="H650" t="n">
        <v>30320</v>
      </c>
      <c r="I650" t="n">
        <v>54035</v>
      </c>
      <c r="J650" t="n">
        <v>14037</v>
      </c>
      <c r="K650" t="n">
        <v>69199</v>
      </c>
      <c r="L650" t="n">
        <v>0</v>
      </c>
      <c r="M650" t="n">
        <v>641221</v>
      </c>
      <c r="N650" t="n">
        <v>1921</v>
      </c>
      <c r="O650" t="n">
        <v>0</v>
      </c>
      <c r="P650" t="n">
        <v>758421</v>
      </c>
    </row>
    <row r="651">
      <c r="A651" s="4" t="n">
        <v>44846</v>
      </c>
      <c r="B651" t="n">
        <v>46513</v>
      </c>
      <c r="C651" t="n">
        <v>4968</v>
      </c>
      <c r="D651" t="n">
        <v>356303</v>
      </c>
      <c r="E651" t="n">
        <v>61953</v>
      </c>
      <c r="F651" t="n">
        <v>10716</v>
      </c>
      <c r="G651" t="n">
        <v>0</v>
      </c>
      <c r="H651" t="n">
        <v>16641</v>
      </c>
      <c r="I651" t="n">
        <v>49968</v>
      </c>
      <c r="J651" t="n">
        <v>13420</v>
      </c>
      <c r="K651" t="n">
        <v>64985</v>
      </c>
      <c r="L651" t="n">
        <v>0</v>
      </c>
      <c r="M651" t="n">
        <v>625467</v>
      </c>
      <c r="N651" t="n">
        <v>6813</v>
      </c>
      <c r="O651" t="n">
        <v>0</v>
      </c>
      <c r="P651" t="n">
        <v>758302</v>
      </c>
    </row>
    <row r="652">
      <c r="A652" s="4" t="n">
        <v>44847</v>
      </c>
      <c r="B652" t="n">
        <v>44544</v>
      </c>
      <c r="C652" t="n">
        <v>3455</v>
      </c>
      <c r="D652" t="n">
        <v>350847</v>
      </c>
      <c r="E652" t="n">
        <v>62350</v>
      </c>
      <c r="F652" t="n">
        <v>10703</v>
      </c>
      <c r="G652" t="n">
        <v>0</v>
      </c>
      <c r="H652" t="n">
        <v>36731</v>
      </c>
      <c r="I652" t="n">
        <v>34073</v>
      </c>
      <c r="J652" t="n">
        <v>14713</v>
      </c>
      <c r="K652" t="n">
        <v>69186</v>
      </c>
      <c r="L652" t="n">
        <v>0</v>
      </c>
      <c r="M652" t="n">
        <v>626602</v>
      </c>
      <c r="N652" t="n">
        <v>3869</v>
      </c>
      <c r="O652" t="n">
        <v>0</v>
      </c>
      <c r="P652" t="n">
        <v>765408</v>
      </c>
    </row>
    <row r="653">
      <c r="A653" s="4" t="n">
        <v>44848</v>
      </c>
      <c r="B653" t="n">
        <v>43513</v>
      </c>
      <c r="C653" t="n">
        <v>4922</v>
      </c>
      <c r="D653" t="n">
        <v>318230</v>
      </c>
      <c r="E653" t="n">
        <v>56991</v>
      </c>
      <c r="F653" t="n">
        <v>10827</v>
      </c>
      <c r="G653" t="n">
        <v>0</v>
      </c>
      <c r="H653" t="n">
        <v>66133</v>
      </c>
      <c r="I653" t="n">
        <v>52579</v>
      </c>
      <c r="J653" t="n">
        <v>14684</v>
      </c>
      <c r="K653" t="n">
        <v>67414</v>
      </c>
      <c r="L653" t="n">
        <v>0</v>
      </c>
      <c r="M653" t="n">
        <v>635293</v>
      </c>
      <c r="N653" t="n">
        <v>2947</v>
      </c>
      <c r="O653" t="n">
        <v>0</v>
      </c>
      <c r="P653" t="n">
        <v>758155</v>
      </c>
    </row>
    <row r="654">
      <c r="A654" s="4" t="n">
        <v>44849</v>
      </c>
      <c r="B654" t="n">
        <v>38983</v>
      </c>
      <c r="C654" t="n">
        <v>4359</v>
      </c>
      <c r="D654" t="n">
        <v>232237</v>
      </c>
      <c r="E654" t="n">
        <v>48391</v>
      </c>
      <c r="F654" t="n">
        <v>10619</v>
      </c>
      <c r="G654" t="n">
        <v>0</v>
      </c>
      <c r="H654" t="n">
        <v>12492</v>
      </c>
      <c r="I654" t="n">
        <v>59872</v>
      </c>
      <c r="J654" t="n">
        <v>14606</v>
      </c>
      <c r="K654" t="n">
        <v>58426</v>
      </c>
      <c r="L654" t="n">
        <v>0</v>
      </c>
      <c r="M654" t="n">
        <v>479985</v>
      </c>
      <c r="N654" t="n">
        <v>7929</v>
      </c>
      <c r="O654" t="n">
        <v>0</v>
      </c>
      <c r="P654" t="n">
        <v>629400</v>
      </c>
    </row>
    <row r="655">
      <c r="A655" s="4" t="n">
        <v>44850</v>
      </c>
      <c r="B655" t="n">
        <v>34450</v>
      </c>
      <c r="C655" t="n">
        <v>5986</v>
      </c>
      <c r="D655" t="n">
        <v>198194</v>
      </c>
      <c r="E655" t="n">
        <v>41730</v>
      </c>
      <c r="F655" t="n">
        <v>12872</v>
      </c>
      <c r="G655" t="n">
        <v>0</v>
      </c>
      <c r="H655" t="n">
        <v>4512</v>
      </c>
      <c r="I655" t="n">
        <v>56785</v>
      </c>
      <c r="J655" t="n">
        <v>14595</v>
      </c>
      <c r="K655" t="n">
        <v>54591</v>
      </c>
      <c r="L655" t="n">
        <v>0</v>
      </c>
      <c r="M655" t="n">
        <v>423715</v>
      </c>
      <c r="N655" t="n">
        <v>6733</v>
      </c>
      <c r="O655" t="n">
        <v>0</v>
      </c>
      <c r="P655" t="n">
        <v>561563</v>
      </c>
    </row>
    <row r="656">
      <c r="A656" s="4" t="n">
        <v>44851</v>
      </c>
      <c r="B656" t="n">
        <v>44008</v>
      </c>
      <c r="C656" t="n">
        <v>9978</v>
      </c>
      <c r="D656" t="n">
        <v>355362</v>
      </c>
      <c r="E656" t="n">
        <v>44544</v>
      </c>
      <c r="F656" t="n">
        <v>15081</v>
      </c>
      <c r="G656" t="n">
        <v>0</v>
      </c>
      <c r="H656" t="n">
        <v>10194</v>
      </c>
      <c r="I656" t="n">
        <v>52898</v>
      </c>
      <c r="J656" t="n">
        <v>14993</v>
      </c>
      <c r="K656" t="n">
        <v>69573</v>
      </c>
      <c r="L656" t="n">
        <v>0</v>
      </c>
      <c r="M656" t="n">
        <v>616631</v>
      </c>
      <c r="N656" t="n">
        <v>8207</v>
      </c>
      <c r="O656" t="n">
        <v>0</v>
      </c>
      <c r="P656" t="n">
        <v>734081</v>
      </c>
    </row>
    <row r="657">
      <c r="A657" s="4" t="n">
        <v>44852</v>
      </c>
      <c r="B657" t="n">
        <v>43197</v>
      </c>
      <c r="C657" t="n">
        <v>10721</v>
      </c>
      <c r="D657" t="n">
        <v>387748</v>
      </c>
      <c r="E657" t="n">
        <v>53437</v>
      </c>
      <c r="F657" t="n">
        <v>12235</v>
      </c>
      <c r="G657" t="n">
        <v>0</v>
      </c>
      <c r="H657" t="n">
        <v>9650</v>
      </c>
      <c r="I657" t="n">
        <v>55430</v>
      </c>
      <c r="J657" t="n">
        <v>15370</v>
      </c>
      <c r="K657" t="n">
        <v>71852</v>
      </c>
      <c r="L657" t="n">
        <v>0</v>
      </c>
      <c r="M657" t="n">
        <v>659640</v>
      </c>
      <c r="N657" t="n">
        <v>7214</v>
      </c>
      <c r="O657" t="n">
        <v>0</v>
      </c>
      <c r="P657" t="n">
        <v>762541</v>
      </c>
    </row>
    <row r="658">
      <c r="A658" s="4" t="n">
        <v>44853</v>
      </c>
      <c r="B658" t="n">
        <v>38411</v>
      </c>
      <c r="C658" t="n">
        <v>8333</v>
      </c>
      <c r="D658" t="n">
        <v>368508</v>
      </c>
      <c r="E658" t="n">
        <v>65758</v>
      </c>
      <c r="F658" t="n">
        <v>12450</v>
      </c>
      <c r="G658" t="n">
        <v>0</v>
      </c>
      <c r="H658" t="n">
        <v>47308</v>
      </c>
      <c r="I658" t="n">
        <v>52357</v>
      </c>
      <c r="J658" t="n">
        <v>15646</v>
      </c>
      <c r="K658" t="n">
        <v>72621</v>
      </c>
      <c r="L658" t="n">
        <v>0</v>
      </c>
      <c r="M658" t="n">
        <v>681392</v>
      </c>
      <c r="N658" t="n">
        <v>8455</v>
      </c>
      <c r="O658" t="n">
        <v>0</v>
      </c>
      <c r="P658" t="n">
        <v>768793</v>
      </c>
    </row>
    <row r="659">
      <c r="A659" s="4" t="n">
        <v>44854</v>
      </c>
      <c r="B659" t="n">
        <v>41717</v>
      </c>
      <c r="C659" t="n">
        <v>6291</v>
      </c>
      <c r="D659" t="n">
        <v>352400</v>
      </c>
      <c r="E659" t="n">
        <v>66636</v>
      </c>
      <c r="F659" t="n">
        <v>13788</v>
      </c>
      <c r="G659" t="n">
        <v>0</v>
      </c>
      <c r="H659" t="n">
        <v>24834</v>
      </c>
      <c r="I659" t="n">
        <v>51057</v>
      </c>
      <c r="J659" t="n">
        <v>15629</v>
      </c>
      <c r="K659" t="n">
        <v>69495</v>
      </c>
      <c r="L659" t="n">
        <v>0</v>
      </c>
      <c r="M659" t="n">
        <v>641847</v>
      </c>
      <c r="N659" t="n">
        <v>8447</v>
      </c>
      <c r="O659" t="n">
        <v>0</v>
      </c>
      <c r="P659" t="n">
        <v>771575</v>
      </c>
    </row>
    <row r="660">
      <c r="A660" s="4" t="n">
        <v>44855</v>
      </c>
      <c r="B660" t="n">
        <v>45113</v>
      </c>
      <c r="C660" t="n">
        <v>3261</v>
      </c>
      <c r="D660" t="n">
        <v>354086</v>
      </c>
      <c r="E660" t="n">
        <v>67265</v>
      </c>
      <c r="F660" t="n">
        <v>13489</v>
      </c>
      <c r="G660" t="n">
        <v>0</v>
      </c>
      <c r="H660" t="n">
        <v>35827</v>
      </c>
      <c r="I660" t="n">
        <v>31732</v>
      </c>
      <c r="J660" t="n">
        <v>14806</v>
      </c>
      <c r="K660" t="n">
        <v>69342</v>
      </c>
      <c r="L660" t="n">
        <v>0</v>
      </c>
      <c r="M660" t="n">
        <v>634921</v>
      </c>
      <c r="N660" t="n">
        <v>6633</v>
      </c>
      <c r="O660" t="n">
        <v>0</v>
      </c>
      <c r="P660" t="n">
        <v>774014</v>
      </c>
    </row>
    <row r="661">
      <c r="A661" s="4" t="n">
        <v>44856</v>
      </c>
      <c r="B661" t="n">
        <v>64434</v>
      </c>
      <c r="C661" t="n">
        <v>4293</v>
      </c>
      <c r="D661" t="n">
        <v>208550</v>
      </c>
      <c r="E661" t="n">
        <v>58091</v>
      </c>
      <c r="F661" t="n">
        <v>14996</v>
      </c>
      <c r="G661" t="n">
        <v>0</v>
      </c>
      <c r="H661" t="n">
        <v>75000</v>
      </c>
      <c r="I661" t="n">
        <v>36365</v>
      </c>
      <c r="J661" t="n">
        <v>15101</v>
      </c>
      <c r="K661" t="n">
        <v>54240</v>
      </c>
      <c r="L661" t="n">
        <v>0</v>
      </c>
      <c r="M661" t="n">
        <v>531070</v>
      </c>
      <c r="N661" t="n">
        <v>4726</v>
      </c>
      <c r="O661" t="n">
        <v>0</v>
      </c>
      <c r="P661" t="n">
        <v>627997</v>
      </c>
    </row>
    <row r="662">
      <c r="A662" s="4" t="n">
        <v>44857</v>
      </c>
      <c r="B662" t="n">
        <v>65239</v>
      </c>
      <c r="C662" t="n">
        <v>8299</v>
      </c>
      <c r="D662" t="n">
        <v>193145</v>
      </c>
      <c r="E662" t="n">
        <v>53924</v>
      </c>
      <c r="F662" t="n">
        <v>13734</v>
      </c>
      <c r="G662" t="n">
        <v>0</v>
      </c>
      <c r="H662" t="n">
        <v>31246</v>
      </c>
      <c r="I662" t="n">
        <v>43148</v>
      </c>
      <c r="J662" t="n">
        <v>14982</v>
      </c>
      <c r="K662" t="n">
        <v>50871</v>
      </c>
      <c r="L662" t="n">
        <v>0</v>
      </c>
      <c r="M662" t="n">
        <v>474588</v>
      </c>
      <c r="N662" t="n">
        <v>4122</v>
      </c>
      <c r="O662" t="n">
        <v>0</v>
      </c>
      <c r="P662" t="n">
        <v>561424</v>
      </c>
    </row>
    <row r="663">
      <c r="A663" s="4" t="n">
        <v>44858</v>
      </c>
      <c r="B663" t="n">
        <v>71446</v>
      </c>
      <c r="C663" t="n">
        <v>11117</v>
      </c>
      <c r="D663" t="n">
        <v>333202</v>
      </c>
      <c r="E663" t="n">
        <v>51826</v>
      </c>
      <c r="F663" t="n">
        <v>11506</v>
      </c>
      <c r="G663" t="n">
        <v>0</v>
      </c>
      <c r="H663" t="n">
        <v>62261</v>
      </c>
      <c r="I663" t="n">
        <v>41331</v>
      </c>
      <c r="J663" t="n">
        <v>14943</v>
      </c>
      <c r="K663" t="n">
        <v>61187</v>
      </c>
      <c r="L663" t="n">
        <v>0</v>
      </c>
      <c r="M663" t="n">
        <v>658819</v>
      </c>
      <c r="N663" t="n">
        <v>9630</v>
      </c>
      <c r="O663" t="n">
        <v>0</v>
      </c>
      <c r="P663" t="n">
        <v>738041</v>
      </c>
    </row>
    <row r="664">
      <c r="A664" s="4" t="n">
        <v>44859</v>
      </c>
      <c r="B664" t="n">
        <v>86686</v>
      </c>
      <c r="C664" t="n">
        <v>8493</v>
      </c>
      <c r="D664" t="n">
        <v>367493</v>
      </c>
      <c r="E664" t="n">
        <v>53826</v>
      </c>
      <c r="F664" t="n">
        <v>10317</v>
      </c>
      <c r="G664" t="n">
        <v>0</v>
      </c>
      <c r="H664" t="n">
        <v>38648</v>
      </c>
      <c r="I664" t="n">
        <v>42565</v>
      </c>
      <c r="J664" t="n">
        <v>14844</v>
      </c>
      <c r="K664" t="n">
        <v>71783</v>
      </c>
      <c r="L664" t="n">
        <v>0</v>
      </c>
      <c r="M664" t="n">
        <v>694655</v>
      </c>
      <c r="N664" t="n">
        <v>5888</v>
      </c>
      <c r="O664" t="n">
        <v>0</v>
      </c>
      <c r="P664" t="n">
        <v>765832</v>
      </c>
    </row>
    <row r="665">
      <c r="A665" s="4" t="n">
        <v>44860</v>
      </c>
      <c r="B665" t="n">
        <v>85845</v>
      </c>
      <c r="C665" t="n">
        <v>14612</v>
      </c>
      <c r="D665" t="n">
        <v>384632</v>
      </c>
      <c r="E665" t="n">
        <v>57396</v>
      </c>
      <c r="F665" t="n">
        <v>10264</v>
      </c>
      <c r="G665" t="n">
        <v>0</v>
      </c>
      <c r="H665" t="n">
        <v>8000</v>
      </c>
      <c r="I665" t="n">
        <v>48420</v>
      </c>
      <c r="J665" t="n">
        <v>14369</v>
      </c>
      <c r="K665" t="n">
        <v>63003</v>
      </c>
      <c r="L665" t="n">
        <v>0</v>
      </c>
      <c r="M665" t="n">
        <v>686541</v>
      </c>
      <c r="N665" t="n">
        <v>5228</v>
      </c>
      <c r="O665" t="n">
        <v>0</v>
      </c>
      <c r="P665" t="n">
        <v>766172</v>
      </c>
    </row>
    <row r="666">
      <c r="A666" s="4" t="n">
        <v>44861</v>
      </c>
      <c r="B666" t="n">
        <v>68632</v>
      </c>
      <c r="C666" t="n">
        <v>9828</v>
      </c>
      <c r="D666" t="n">
        <v>368055</v>
      </c>
      <c r="E666" t="n">
        <v>60922</v>
      </c>
      <c r="F666" t="n">
        <v>9468</v>
      </c>
      <c r="G666" t="n">
        <v>0</v>
      </c>
      <c r="H666" t="n">
        <v>14894</v>
      </c>
      <c r="I666" t="n">
        <v>45604</v>
      </c>
      <c r="J666" t="n">
        <v>14417</v>
      </c>
      <c r="K666" t="n">
        <v>66707</v>
      </c>
      <c r="L666" t="n">
        <v>0</v>
      </c>
      <c r="M666" t="n">
        <v>658527</v>
      </c>
      <c r="N666" t="n">
        <v>3106</v>
      </c>
      <c r="O666" t="n">
        <v>0</v>
      </c>
      <c r="P666" t="n">
        <v>755283</v>
      </c>
    </row>
    <row r="667">
      <c r="A667" s="4" t="n">
        <v>44862</v>
      </c>
      <c r="B667" t="n">
        <v>69304</v>
      </c>
      <c r="C667" t="n">
        <v>7889</v>
      </c>
      <c r="D667" t="n">
        <v>348961</v>
      </c>
      <c r="E667" t="n">
        <v>57729</v>
      </c>
      <c r="F667" t="n">
        <v>9227</v>
      </c>
      <c r="G667" t="n">
        <v>0</v>
      </c>
      <c r="H667" t="n">
        <v>19438</v>
      </c>
      <c r="I667" t="n">
        <v>52382</v>
      </c>
      <c r="J667" t="n">
        <v>14657</v>
      </c>
      <c r="K667" t="n">
        <v>67569</v>
      </c>
      <c r="L667" t="n">
        <v>0</v>
      </c>
      <c r="M667" t="n">
        <v>647156</v>
      </c>
      <c r="N667" t="n">
        <v>5254</v>
      </c>
      <c r="O667" t="n">
        <v>0</v>
      </c>
      <c r="P667" t="n">
        <v>747038</v>
      </c>
    </row>
    <row r="668">
      <c r="A668" s="4" t="n">
        <v>44863</v>
      </c>
      <c r="B668" t="n">
        <v>63305</v>
      </c>
      <c r="C668" t="n">
        <v>7063</v>
      </c>
      <c r="D668" t="n">
        <v>259300</v>
      </c>
      <c r="E668" t="n">
        <v>47488</v>
      </c>
      <c r="F668" t="n">
        <v>6636</v>
      </c>
      <c r="G668" t="n">
        <v>0</v>
      </c>
      <c r="H668" t="n">
        <v>22990</v>
      </c>
      <c r="I668" t="n">
        <v>56803</v>
      </c>
      <c r="J668" t="n">
        <v>14794</v>
      </c>
      <c r="K668" t="n">
        <v>55187</v>
      </c>
      <c r="L668" t="n">
        <v>0</v>
      </c>
      <c r="M668" t="n">
        <v>533566</v>
      </c>
      <c r="N668" t="n">
        <v>254</v>
      </c>
      <c r="O668" t="n">
        <v>0</v>
      </c>
      <c r="P668" t="n">
        <v>609515</v>
      </c>
    </row>
    <row r="669">
      <c r="A669" s="4" t="n">
        <v>44864</v>
      </c>
      <c r="B669" t="n">
        <v>55693</v>
      </c>
      <c r="C669" t="n">
        <v>4117</v>
      </c>
      <c r="D669" t="n">
        <v>251496</v>
      </c>
      <c r="E669" t="n">
        <v>48539</v>
      </c>
      <c r="F669" t="n">
        <v>6676</v>
      </c>
      <c r="G669" t="n">
        <v>0</v>
      </c>
      <c r="H669" t="n">
        <v>17706</v>
      </c>
      <c r="I669" t="n">
        <v>58579</v>
      </c>
      <c r="J669" t="n">
        <v>14875</v>
      </c>
      <c r="K669" t="n">
        <v>53478</v>
      </c>
      <c r="L669" t="n">
        <v>0</v>
      </c>
      <c r="M669" t="n">
        <v>511159</v>
      </c>
      <c r="N669" t="n">
        <v>1892</v>
      </c>
      <c r="O669" t="n">
        <v>0</v>
      </c>
      <c r="P669" t="n">
        <v>540835</v>
      </c>
    </row>
    <row r="670">
      <c r="A670" s="4" t="n">
        <v>44865</v>
      </c>
      <c r="B670" t="n">
        <v>60205</v>
      </c>
      <c r="C670" t="n">
        <v>6777</v>
      </c>
      <c r="D670" t="n">
        <v>274152</v>
      </c>
      <c r="E670" t="n">
        <v>52049</v>
      </c>
      <c r="F670" t="n">
        <v>15109</v>
      </c>
      <c r="G670" t="n">
        <v>0</v>
      </c>
      <c r="H670" t="n">
        <v>9658</v>
      </c>
      <c r="I670" t="n">
        <v>57049</v>
      </c>
      <c r="J670" t="n">
        <v>14948</v>
      </c>
      <c r="K670" t="n">
        <v>53698</v>
      </c>
      <c r="L670" t="n">
        <v>0</v>
      </c>
      <c r="M670" t="n">
        <v>543645</v>
      </c>
      <c r="N670" t="n">
        <v>2410</v>
      </c>
      <c r="O670" t="n">
        <v>0</v>
      </c>
      <c r="P670" t="n">
        <v>598035</v>
      </c>
    </row>
    <row r="671">
      <c r="A671" s="4" t="n">
        <v>44866</v>
      </c>
      <c r="B671" t="n">
        <v>57845</v>
      </c>
      <c r="C671" t="n">
        <v>6790</v>
      </c>
      <c r="D671" t="n">
        <v>195908</v>
      </c>
      <c r="E671" t="n">
        <v>52899</v>
      </c>
      <c r="F671" t="n">
        <v>16861</v>
      </c>
      <c r="G671" t="n">
        <v>0</v>
      </c>
      <c r="H671" t="n">
        <v>6637</v>
      </c>
      <c r="I671" t="n">
        <v>43200</v>
      </c>
      <c r="J671" t="n">
        <v>14771</v>
      </c>
      <c r="K671" t="n">
        <v>49469</v>
      </c>
      <c r="L671" t="n">
        <v>0</v>
      </c>
      <c r="M671" t="n">
        <v>444380</v>
      </c>
      <c r="N671" t="n">
        <v>1447</v>
      </c>
      <c r="O671" t="n">
        <v>0</v>
      </c>
      <c r="P671" t="n">
        <v>538651</v>
      </c>
    </row>
    <row r="672">
      <c r="A672" s="4" t="n">
        <v>44867</v>
      </c>
      <c r="B672" t="n">
        <v>60523</v>
      </c>
      <c r="C672" t="n">
        <v>16170</v>
      </c>
      <c r="D672" t="n">
        <v>362219</v>
      </c>
      <c r="E672" t="n">
        <v>46887</v>
      </c>
      <c r="F672" t="n">
        <v>16722</v>
      </c>
      <c r="G672" t="n">
        <v>0</v>
      </c>
      <c r="H672" t="n">
        <v>7979</v>
      </c>
      <c r="I672" t="n">
        <v>39508</v>
      </c>
      <c r="J672" t="n">
        <v>15088</v>
      </c>
      <c r="K672" t="n">
        <v>66507</v>
      </c>
      <c r="L672" t="n">
        <v>0</v>
      </c>
      <c r="M672" t="n">
        <v>631603</v>
      </c>
      <c r="N672" t="n">
        <v>6394</v>
      </c>
      <c r="O672" t="n">
        <v>0</v>
      </c>
      <c r="P672" t="n">
        <v>722452</v>
      </c>
    </row>
    <row r="673">
      <c r="A673" s="4" t="n">
        <v>44868</v>
      </c>
      <c r="B673" t="n">
        <v>62576</v>
      </c>
      <c r="C673" t="n">
        <v>12193</v>
      </c>
      <c r="D673" t="n">
        <v>369525</v>
      </c>
      <c r="E673" t="n">
        <v>52735</v>
      </c>
      <c r="F673" t="n">
        <v>16803</v>
      </c>
      <c r="G673" t="n">
        <v>0</v>
      </c>
      <c r="H673" t="n">
        <v>35952</v>
      </c>
      <c r="I673" t="n">
        <v>33076</v>
      </c>
      <c r="J673" t="n">
        <v>14457</v>
      </c>
      <c r="K673" t="n">
        <v>60915</v>
      </c>
      <c r="L673" t="n">
        <v>0</v>
      </c>
      <c r="M673" t="n">
        <v>658232</v>
      </c>
      <c r="N673" t="n">
        <v>10707</v>
      </c>
      <c r="O673" t="n">
        <v>0</v>
      </c>
      <c r="P673" t="n">
        <v>761165</v>
      </c>
    </row>
    <row r="674">
      <c r="A674" s="4" t="n">
        <v>44869</v>
      </c>
      <c r="B674" t="n">
        <v>72553</v>
      </c>
      <c r="C674" t="n">
        <v>11204</v>
      </c>
      <c r="D674" t="n">
        <v>263787</v>
      </c>
      <c r="E674" t="n">
        <v>55131</v>
      </c>
      <c r="F674" t="n">
        <v>16330</v>
      </c>
      <c r="G674" t="n">
        <v>0</v>
      </c>
      <c r="H674" t="n">
        <v>106733</v>
      </c>
      <c r="I674" t="n">
        <v>29917</v>
      </c>
      <c r="J674" t="n">
        <v>14833</v>
      </c>
      <c r="K674" t="n">
        <v>59341</v>
      </c>
      <c r="L674" t="n">
        <v>0</v>
      </c>
      <c r="M674" t="n">
        <v>629829</v>
      </c>
      <c r="N674" t="n">
        <v>9814</v>
      </c>
      <c r="O674" t="n">
        <v>0</v>
      </c>
      <c r="P674" t="n">
        <v>753223</v>
      </c>
    </row>
    <row r="675">
      <c r="A675" s="4" t="n">
        <v>44870</v>
      </c>
      <c r="B675" t="n">
        <v>61107</v>
      </c>
      <c r="C675" t="n">
        <v>6238</v>
      </c>
      <c r="D675" t="n">
        <v>159836</v>
      </c>
      <c r="E675" t="n">
        <v>56802</v>
      </c>
      <c r="F675" t="n">
        <v>14148</v>
      </c>
      <c r="G675" t="n">
        <v>0</v>
      </c>
      <c r="H675" t="n">
        <v>91158</v>
      </c>
      <c r="I675" t="n">
        <v>34372</v>
      </c>
      <c r="J675" t="n">
        <v>13851</v>
      </c>
      <c r="K675" t="n">
        <v>57822</v>
      </c>
      <c r="L675" t="n">
        <v>0</v>
      </c>
      <c r="M675" t="n">
        <v>495334</v>
      </c>
      <c r="N675" t="n">
        <v>1618</v>
      </c>
      <c r="O675" t="n">
        <v>0</v>
      </c>
      <c r="P675" t="n">
        <v>636207</v>
      </c>
    </row>
    <row r="676">
      <c r="A676" s="4" t="n">
        <v>44871</v>
      </c>
      <c r="B676" t="n">
        <v>55091</v>
      </c>
      <c r="C676" t="n">
        <v>6048</v>
      </c>
      <c r="D676" t="n">
        <v>138929</v>
      </c>
      <c r="E676" t="n">
        <v>50920</v>
      </c>
      <c r="F676" t="n">
        <v>10921</v>
      </c>
      <c r="G676" t="n">
        <v>0</v>
      </c>
      <c r="H676" t="n">
        <v>94840</v>
      </c>
      <c r="I676" t="n">
        <v>46175</v>
      </c>
      <c r="J676" t="n">
        <v>13665</v>
      </c>
      <c r="K676" t="n">
        <v>52168</v>
      </c>
      <c r="L676" t="n">
        <v>0</v>
      </c>
      <c r="M676" t="n">
        <v>468757</v>
      </c>
      <c r="N676" t="n">
        <v>3044</v>
      </c>
      <c r="O676" t="n">
        <v>0</v>
      </c>
      <c r="P676" t="n">
        <v>562408</v>
      </c>
    </row>
    <row r="677">
      <c r="A677" s="4" t="n">
        <v>44872</v>
      </c>
      <c r="B677" t="n">
        <v>68527</v>
      </c>
      <c r="C677" t="n">
        <v>7660</v>
      </c>
      <c r="D677" t="n">
        <v>309294</v>
      </c>
      <c r="E677" t="n">
        <v>56028</v>
      </c>
      <c r="F677" t="n">
        <v>14713</v>
      </c>
      <c r="G677" t="n">
        <v>0</v>
      </c>
      <c r="H677" t="n">
        <v>13095</v>
      </c>
      <c r="I677" t="n">
        <v>50131</v>
      </c>
      <c r="J677" t="n">
        <v>15432</v>
      </c>
      <c r="K677" t="n">
        <v>63892</v>
      </c>
      <c r="L677" t="n">
        <v>0</v>
      </c>
      <c r="M677" t="n">
        <v>598772</v>
      </c>
      <c r="N677" t="n">
        <v>8793</v>
      </c>
      <c r="O677" t="n">
        <v>0</v>
      </c>
      <c r="P677" t="n">
        <v>728908</v>
      </c>
    </row>
    <row r="678">
      <c r="A678" s="4" t="n">
        <v>44873</v>
      </c>
      <c r="B678" t="n">
        <v>64362</v>
      </c>
      <c r="C678" t="n">
        <v>10728</v>
      </c>
      <c r="D678" t="n">
        <v>354668</v>
      </c>
      <c r="E678" t="n">
        <v>55183</v>
      </c>
      <c r="F678" t="n">
        <v>10135</v>
      </c>
      <c r="G678" t="n">
        <v>0</v>
      </c>
      <c r="H678" t="n">
        <v>3758</v>
      </c>
      <c r="I678" t="n">
        <v>46064</v>
      </c>
      <c r="J678" t="n">
        <v>15262</v>
      </c>
      <c r="K678" t="n">
        <v>66333</v>
      </c>
      <c r="L678" t="n">
        <v>0</v>
      </c>
      <c r="M678" t="n">
        <v>626493</v>
      </c>
      <c r="N678" t="n">
        <v>1115</v>
      </c>
      <c r="O678" t="n">
        <v>0</v>
      </c>
      <c r="P678" t="n">
        <v>768858</v>
      </c>
    </row>
    <row r="679">
      <c r="A679" s="4" t="n">
        <v>44874</v>
      </c>
      <c r="B679" t="n">
        <v>78236</v>
      </c>
      <c r="C679" t="n">
        <v>15204</v>
      </c>
      <c r="D679" t="n">
        <v>328846</v>
      </c>
      <c r="E679" t="n">
        <v>48336</v>
      </c>
      <c r="F679" t="n">
        <v>10244</v>
      </c>
      <c r="G679" t="n">
        <v>0</v>
      </c>
      <c r="H679" t="n">
        <v>16737</v>
      </c>
      <c r="I679" t="n">
        <v>34114</v>
      </c>
      <c r="J679" t="n">
        <v>14725</v>
      </c>
      <c r="K679" t="n">
        <v>68414</v>
      </c>
      <c r="L679" t="n">
        <v>0</v>
      </c>
      <c r="M679" t="n">
        <v>614856</v>
      </c>
      <c r="N679" t="n">
        <v>6251</v>
      </c>
      <c r="O679" t="n">
        <v>0</v>
      </c>
      <c r="P679" t="n">
        <v>797297</v>
      </c>
    </row>
    <row r="680">
      <c r="A680" s="4" t="n">
        <v>44875</v>
      </c>
      <c r="B680" t="n">
        <v>66970</v>
      </c>
      <c r="C680" t="n">
        <v>7974</v>
      </c>
      <c r="D680" t="n">
        <v>329019</v>
      </c>
      <c r="E680" t="n">
        <v>55503</v>
      </c>
      <c r="F680" t="n">
        <v>10045</v>
      </c>
      <c r="G680" t="n">
        <v>0</v>
      </c>
      <c r="H680" t="n">
        <v>20227</v>
      </c>
      <c r="I680" t="n">
        <v>27692</v>
      </c>
      <c r="J680" t="n">
        <v>14639</v>
      </c>
      <c r="K680" t="n">
        <v>68131</v>
      </c>
      <c r="L680" t="n">
        <v>0</v>
      </c>
      <c r="M680" t="n">
        <v>600200</v>
      </c>
      <c r="N680" t="n">
        <v>10927</v>
      </c>
      <c r="O680" t="n">
        <v>0</v>
      </c>
      <c r="P680" t="n">
        <v>781033</v>
      </c>
    </row>
    <row r="681">
      <c r="A681" s="4" t="n">
        <v>44876</v>
      </c>
      <c r="B681" t="n">
        <v>67679</v>
      </c>
      <c r="C681" t="n">
        <v>8320</v>
      </c>
      <c r="D681" t="n">
        <v>239102</v>
      </c>
      <c r="E681" t="n">
        <v>57995</v>
      </c>
      <c r="F681" t="n">
        <v>11426</v>
      </c>
      <c r="G681" t="n">
        <v>0</v>
      </c>
      <c r="H681" t="n">
        <v>74296</v>
      </c>
      <c r="I681" t="n">
        <v>38305</v>
      </c>
      <c r="J681" t="n">
        <v>14777</v>
      </c>
      <c r="K681" t="n">
        <v>69253</v>
      </c>
      <c r="L681" t="n">
        <v>0</v>
      </c>
      <c r="M681" t="n">
        <v>581153</v>
      </c>
      <c r="N681" t="n">
        <v>6686</v>
      </c>
      <c r="O681" t="n">
        <v>0</v>
      </c>
      <c r="P681" t="n">
        <v>774213</v>
      </c>
    </row>
    <row r="682">
      <c r="A682" s="4" t="n">
        <v>44877</v>
      </c>
      <c r="B682" t="n">
        <v>55487</v>
      </c>
      <c r="C682" t="n">
        <v>10597</v>
      </c>
      <c r="D682" t="n">
        <v>203068</v>
      </c>
      <c r="E682" t="n">
        <v>51524</v>
      </c>
      <c r="F682" t="n">
        <v>15863</v>
      </c>
      <c r="G682" t="n">
        <v>0</v>
      </c>
      <c r="H682" t="n">
        <v>73913</v>
      </c>
      <c r="I682" t="n">
        <v>17476</v>
      </c>
      <c r="J682" t="n">
        <v>15254</v>
      </c>
      <c r="K682" t="n">
        <v>60847</v>
      </c>
      <c r="L682" t="n">
        <v>0</v>
      </c>
      <c r="M682" t="n">
        <v>504029</v>
      </c>
      <c r="N682" t="n">
        <v>7347</v>
      </c>
      <c r="O682" t="n">
        <v>0</v>
      </c>
      <c r="P682" t="n">
        <v>650753</v>
      </c>
    </row>
    <row r="683">
      <c r="A683" s="4" t="n">
        <v>44878</v>
      </c>
      <c r="B683" t="n">
        <v>48668</v>
      </c>
      <c r="C683" t="n">
        <v>4077</v>
      </c>
      <c r="D683" t="n">
        <v>186256</v>
      </c>
      <c r="E683" t="n">
        <v>52003</v>
      </c>
      <c r="F683" t="n">
        <v>15845</v>
      </c>
      <c r="G683" t="n">
        <v>0</v>
      </c>
      <c r="H683" t="n">
        <v>22078</v>
      </c>
      <c r="I683" t="n">
        <v>32581</v>
      </c>
      <c r="J683" t="n">
        <v>15336</v>
      </c>
      <c r="K683" t="n">
        <v>56774</v>
      </c>
      <c r="L683" t="n">
        <v>0</v>
      </c>
      <c r="M683" t="n">
        <v>433618</v>
      </c>
      <c r="N683" t="n">
        <v>5450</v>
      </c>
      <c r="O683" t="n">
        <v>0</v>
      </c>
      <c r="P683" t="n">
        <v>582672</v>
      </c>
    </row>
    <row r="684">
      <c r="A684" s="4" t="n">
        <v>44879</v>
      </c>
      <c r="B684" t="n">
        <v>62905</v>
      </c>
      <c r="C684" t="n">
        <v>8964</v>
      </c>
      <c r="D684" t="n">
        <v>343550</v>
      </c>
      <c r="E684" t="n">
        <v>45508</v>
      </c>
      <c r="F684" t="n">
        <v>15825</v>
      </c>
      <c r="G684" t="n">
        <v>0</v>
      </c>
      <c r="H684" t="n">
        <v>19267</v>
      </c>
      <c r="I684" t="n">
        <v>24977</v>
      </c>
      <c r="J684" t="n">
        <v>15563</v>
      </c>
      <c r="K684" t="n">
        <v>65655</v>
      </c>
      <c r="L684" t="n">
        <v>0</v>
      </c>
      <c r="M684" t="n">
        <v>602214</v>
      </c>
      <c r="N684" t="n">
        <v>10261</v>
      </c>
      <c r="O684" t="n">
        <v>0</v>
      </c>
      <c r="P684" t="n">
        <v>760447</v>
      </c>
    </row>
    <row r="685">
      <c r="A685" s="4" t="n">
        <v>44880</v>
      </c>
      <c r="B685" t="n">
        <v>66499</v>
      </c>
      <c r="C685" t="n">
        <v>5293</v>
      </c>
      <c r="D685" t="n">
        <v>357252</v>
      </c>
      <c r="E685" t="n">
        <v>47991</v>
      </c>
      <c r="F685" t="n">
        <v>15690</v>
      </c>
      <c r="G685" t="n">
        <v>0</v>
      </c>
      <c r="H685" t="n">
        <v>39761</v>
      </c>
      <c r="I685" t="n">
        <v>19656</v>
      </c>
      <c r="J685" t="n">
        <v>14869</v>
      </c>
      <c r="K685" t="n">
        <v>65687</v>
      </c>
      <c r="L685" t="n">
        <v>0</v>
      </c>
      <c r="M685" t="n">
        <v>632698</v>
      </c>
      <c r="N685" t="n">
        <v>7053</v>
      </c>
      <c r="O685" t="n">
        <v>0</v>
      </c>
      <c r="P685" t="n">
        <v>794378</v>
      </c>
    </row>
    <row r="686">
      <c r="A686" s="4" t="n">
        <v>44881</v>
      </c>
      <c r="B686" t="n">
        <v>79270</v>
      </c>
      <c r="C686" t="n">
        <v>11106</v>
      </c>
      <c r="D686" t="n">
        <v>274253</v>
      </c>
      <c r="E686" t="n">
        <v>49274</v>
      </c>
      <c r="F686" t="n">
        <v>15789</v>
      </c>
      <c r="G686" t="n">
        <v>0</v>
      </c>
      <c r="H686" t="n">
        <v>82886</v>
      </c>
      <c r="I686" t="n">
        <v>15454</v>
      </c>
      <c r="J686" t="n">
        <v>14935</v>
      </c>
      <c r="K686" t="n">
        <v>66560</v>
      </c>
      <c r="L686" t="n">
        <v>0</v>
      </c>
      <c r="M686" t="n">
        <v>609527</v>
      </c>
      <c r="N686" t="n">
        <v>4757</v>
      </c>
      <c r="O686" t="n">
        <v>0</v>
      </c>
      <c r="P686" t="n">
        <v>793528</v>
      </c>
    </row>
    <row r="687">
      <c r="A687" s="4" t="n">
        <v>44882</v>
      </c>
      <c r="B687" t="n">
        <v>68960</v>
      </c>
      <c r="C687" t="n">
        <v>4800</v>
      </c>
      <c r="D687" t="n">
        <v>253689</v>
      </c>
      <c r="E687" t="n">
        <v>59081</v>
      </c>
      <c r="F687" t="n">
        <v>15577</v>
      </c>
      <c r="G687" t="n">
        <v>0</v>
      </c>
      <c r="H687" t="n">
        <v>70782</v>
      </c>
      <c r="I687" t="n">
        <v>29189</v>
      </c>
      <c r="J687" t="n">
        <v>14799</v>
      </c>
      <c r="K687" t="n">
        <v>65806</v>
      </c>
      <c r="L687" t="n">
        <v>0</v>
      </c>
      <c r="M687" t="n">
        <v>582683</v>
      </c>
      <c r="N687" t="n">
        <v>2854</v>
      </c>
      <c r="O687" t="n">
        <v>0</v>
      </c>
      <c r="P687" t="n">
        <v>786087</v>
      </c>
    </row>
    <row r="688">
      <c r="A688" s="4" t="n">
        <v>44883</v>
      </c>
      <c r="B688" t="n">
        <v>74865</v>
      </c>
      <c r="C688" t="n">
        <v>7881</v>
      </c>
      <c r="D688" t="n">
        <v>261385</v>
      </c>
      <c r="E688" t="n">
        <v>51551</v>
      </c>
      <c r="F688" t="n">
        <v>14884</v>
      </c>
      <c r="G688" t="n">
        <v>0</v>
      </c>
      <c r="H688" t="n">
        <v>113769</v>
      </c>
      <c r="I688" t="n">
        <v>31854</v>
      </c>
      <c r="J688" t="n">
        <v>14957</v>
      </c>
      <c r="K688" t="n">
        <v>65053</v>
      </c>
      <c r="L688" t="n">
        <v>0</v>
      </c>
      <c r="M688" t="n">
        <v>636199</v>
      </c>
      <c r="N688" t="n">
        <v>7750</v>
      </c>
      <c r="O688" t="n">
        <v>0</v>
      </c>
      <c r="P688" t="n">
        <v>770407</v>
      </c>
    </row>
    <row r="689">
      <c r="A689" s="4" t="n">
        <v>44884</v>
      </c>
      <c r="B689" t="n">
        <v>65213</v>
      </c>
      <c r="C689" t="n">
        <v>8176</v>
      </c>
      <c r="D689" t="n">
        <v>171971</v>
      </c>
      <c r="E689" t="n">
        <v>60116</v>
      </c>
      <c r="F689" t="n">
        <v>12685</v>
      </c>
      <c r="G689" t="n">
        <v>0</v>
      </c>
      <c r="H689" t="n">
        <v>91623</v>
      </c>
      <c r="I689" t="n">
        <v>12424</v>
      </c>
      <c r="J689" t="n">
        <v>14999</v>
      </c>
      <c r="K689" t="n">
        <v>61913</v>
      </c>
      <c r="L689" t="n">
        <v>0</v>
      </c>
      <c r="M689" t="n">
        <v>499120</v>
      </c>
      <c r="N689" t="n">
        <v>3048</v>
      </c>
      <c r="O689" t="n">
        <v>0</v>
      </c>
      <c r="P689" t="n">
        <v>658992</v>
      </c>
    </row>
    <row r="690">
      <c r="A690" s="4" t="n">
        <v>44885</v>
      </c>
      <c r="B690" t="n">
        <v>55701</v>
      </c>
      <c r="C690" t="n">
        <v>3902</v>
      </c>
      <c r="D690" t="n">
        <v>146634</v>
      </c>
      <c r="E690" t="n">
        <v>59622</v>
      </c>
      <c r="F690" t="n">
        <v>9382</v>
      </c>
      <c r="G690" t="n">
        <v>0</v>
      </c>
      <c r="H690" t="n">
        <v>79688</v>
      </c>
      <c r="I690" t="n">
        <v>31226</v>
      </c>
      <c r="J690" t="n">
        <v>15166</v>
      </c>
      <c r="K690" t="n">
        <v>60410</v>
      </c>
      <c r="L690" t="n">
        <v>0</v>
      </c>
      <c r="M690" t="n">
        <v>461731</v>
      </c>
      <c r="N690" t="n">
        <v>8281</v>
      </c>
      <c r="O690" t="n">
        <v>0</v>
      </c>
      <c r="P690" t="n">
        <v>592897</v>
      </c>
    </row>
    <row r="691">
      <c r="A691" s="4" t="n">
        <v>44886</v>
      </c>
      <c r="B691" t="n">
        <v>71985</v>
      </c>
      <c r="C691" t="n">
        <v>10400</v>
      </c>
      <c r="D691" t="n">
        <v>299665</v>
      </c>
      <c r="E691" t="n">
        <v>57602</v>
      </c>
      <c r="F691" t="n">
        <v>7300</v>
      </c>
      <c r="G691" t="n">
        <v>0</v>
      </c>
      <c r="H691" t="n">
        <v>85378</v>
      </c>
      <c r="I691" t="n">
        <v>37987</v>
      </c>
      <c r="J691" t="n">
        <v>14777</v>
      </c>
      <c r="K691" t="n">
        <v>67234</v>
      </c>
      <c r="L691" t="n">
        <v>0</v>
      </c>
      <c r="M691" t="n">
        <v>652328</v>
      </c>
      <c r="N691" t="n">
        <v>7865</v>
      </c>
      <c r="O691" t="n">
        <v>0</v>
      </c>
      <c r="P691" t="n">
        <v>768118</v>
      </c>
    </row>
    <row r="692">
      <c r="A692" s="4" t="n">
        <v>44887</v>
      </c>
      <c r="B692" t="n">
        <v>82711</v>
      </c>
      <c r="C692" t="n">
        <v>7244</v>
      </c>
      <c r="D692" t="n">
        <v>282684</v>
      </c>
      <c r="E692" t="n">
        <v>49673</v>
      </c>
      <c r="F692" t="n">
        <v>7182</v>
      </c>
      <c r="G692" t="n">
        <v>0</v>
      </c>
      <c r="H692" t="n">
        <v>163948</v>
      </c>
      <c r="I692" t="n">
        <v>9228</v>
      </c>
      <c r="J692" t="n">
        <v>14564</v>
      </c>
      <c r="K692" t="n">
        <v>68338</v>
      </c>
      <c r="L692" t="n">
        <v>0</v>
      </c>
      <c r="M692" t="n">
        <v>685572</v>
      </c>
      <c r="N692" t="n">
        <v>11840</v>
      </c>
      <c r="O692" t="n">
        <v>0</v>
      </c>
      <c r="P692" t="n">
        <v>824020</v>
      </c>
    </row>
    <row r="693">
      <c r="A693" s="4" t="n">
        <v>44888</v>
      </c>
      <c r="B693" t="n">
        <v>81108</v>
      </c>
      <c r="C693" t="n">
        <v>6732</v>
      </c>
      <c r="D693" t="n">
        <v>293800</v>
      </c>
      <c r="E693" t="n">
        <v>55718</v>
      </c>
      <c r="F693" t="n">
        <v>5723</v>
      </c>
      <c r="G693" t="n">
        <v>0</v>
      </c>
      <c r="H693" t="n">
        <v>83255</v>
      </c>
      <c r="I693" t="n">
        <v>36808</v>
      </c>
      <c r="J693" t="n">
        <v>14821</v>
      </c>
      <c r="K693" t="n">
        <v>70466</v>
      </c>
      <c r="L693" t="n">
        <v>0</v>
      </c>
      <c r="M693" t="n">
        <v>648431</v>
      </c>
      <c r="N693" t="n">
        <v>6794</v>
      </c>
      <c r="O693" t="n">
        <v>0</v>
      </c>
      <c r="P693" t="n">
        <v>815208</v>
      </c>
    </row>
    <row r="694">
      <c r="A694" s="4" t="n">
        <v>44889</v>
      </c>
      <c r="B694" t="n">
        <v>78072</v>
      </c>
      <c r="C694" t="n">
        <v>7092</v>
      </c>
      <c r="D694" t="n">
        <v>311565</v>
      </c>
      <c r="E694" t="n">
        <v>62057</v>
      </c>
      <c r="F694" t="n">
        <v>4475</v>
      </c>
      <c r="G694" t="n">
        <v>0</v>
      </c>
      <c r="H694" t="n">
        <v>35117</v>
      </c>
      <c r="I694" t="n">
        <v>40421</v>
      </c>
      <c r="J694" t="n">
        <v>14754</v>
      </c>
      <c r="K694" t="n">
        <v>71338</v>
      </c>
      <c r="L694" t="n">
        <v>0</v>
      </c>
      <c r="M694" t="n">
        <v>624891</v>
      </c>
      <c r="N694" t="n">
        <v>4325</v>
      </c>
      <c r="O694" t="n">
        <v>0</v>
      </c>
      <c r="P694" t="n">
        <v>813894</v>
      </c>
    </row>
    <row r="695">
      <c r="A695" s="4" t="n">
        <v>44890</v>
      </c>
      <c r="B695" t="n">
        <v>74831</v>
      </c>
      <c r="C695" t="n">
        <v>4608</v>
      </c>
      <c r="D695" t="n">
        <v>320552</v>
      </c>
      <c r="E695" t="n">
        <v>71658</v>
      </c>
      <c r="F695" t="n">
        <v>7321</v>
      </c>
      <c r="G695" t="n">
        <v>0</v>
      </c>
      <c r="H695" t="n">
        <v>19170</v>
      </c>
      <c r="I695" t="n">
        <v>25839</v>
      </c>
      <c r="J695" t="n">
        <v>14809</v>
      </c>
      <c r="K695" t="n">
        <v>70715</v>
      </c>
      <c r="L695" t="n">
        <v>0</v>
      </c>
      <c r="M695" t="n">
        <v>609503</v>
      </c>
      <c r="N695" t="n">
        <v>2174</v>
      </c>
      <c r="O695" t="n">
        <v>0</v>
      </c>
      <c r="P695" t="n">
        <v>811910</v>
      </c>
    </row>
    <row r="696">
      <c r="A696" s="4" t="n">
        <v>44891</v>
      </c>
      <c r="B696" t="n">
        <v>72879</v>
      </c>
      <c r="C696" t="n">
        <v>5240</v>
      </c>
      <c r="D696" t="n">
        <v>169210</v>
      </c>
      <c r="E696" t="n">
        <v>56792</v>
      </c>
      <c r="F696" t="n">
        <v>9520</v>
      </c>
      <c r="G696" t="n">
        <v>0</v>
      </c>
      <c r="H696" t="n">
        <v>94279</v>
      </c>
      <c r="I696" t="n">
        <v>18562</v>
      </c>
      <c r="J696" t="n">
        <v>14812</v>
      </c>
      <c r="K696" t="n">
        <v>61072</v>
      </c>
      <c r="L696" t="n">
        <v>0</v>
      </c>
      <c r="M696" t="n">
        <v>502366</v>
      </c>
      <c r="N696" t="n">
        <v>2881</v>
      </c>
      <c r="O696" t="n">
        <v>0</v>
      </c>
      <c r="P696" t="n">
        <v>692291</v>
      </c>
    </row>
    <row r="697">
      <c r="A697" s="4" t="n">
        <v>44892</v>
      </c>
      <c r="B697" t="n">
        <v>71801</v>
      </c>
      <c r="C697" t="n">
        <v>9034</v>
      </c>
      <c r="D697" t="n">
        <v>135914</v>
      </c>
      <c r="E697" t="n">
        <v>45239</v>
      </c>
      <c r="F697" t="n">
        <v>8536</v>
      </c>
      <c r="G697" t="n">
        <v>0</v>
      </c>
      <c r="H697" t="n">
        <v>92656</v>
      </c>
      <c r="I697" t="n">
        <v>32961</v>
      </c>
      <c r="J697" t="n">
        <v>15320</v>
      </c>
      <c r="K697" t="n">
        <v>57839</v>
      </c>
      <c r="L697" t="n">
        <v>0</v>
      </c>
      <c r="M697" t="n">
        <v>469300</v>
      </c>
      <c r="N697" t="n">
        <v>7939</v>
      </c>
      <c r="O697" t="n">
        <v>0</v>
      </c>
      <c r="P697" t="n">
        <v>617069</v>
      </c>
    </row>
    <row r="698">
      <c r="A698" s="4" t="n">
        <v>44893</v>
      </c>
      <c r="B698" t="n">
        <v>79445</v>
      </c>
      <c r="C698" t="n">
        <v>5833</v>
      </c>
      <c r="D698" t="n">
        <v>361301</v>
      </c>
      <c r="E698" t="n">
        <v>64955</v>
      </c>
      <c r="F698" t="n">
        <v>7073</v>
      </c>
      <c r="G698" t="n">
        <v>0</v>
      </c>
      <c r="H698" t="n">
        <v>15813</v>
      </c>
      <c r="I698" t="n">
        <v>19940</v>
      </c>
      <c r="J698" t="n">
        <v>15306</v>
      </c>
      <c r="K698" t="n">
        <v>67713</v>
      </c>
      <c r="L698" t="n">
        <v>0</v>
      </c>
      <c r="M698" t="n">
        <v>637379</v>
      </c>
      <c r="N698" t="n">
        <v>7486</v>
      </c>
      <c r="O698" t="n">
        <v>0</v>
      </c>
      <c r="P698" t="n">
        <v>808497</v>
      </c>
    </row>
    <row r="699">
      <c r="A699" s="4" t="n">
        <v>44894</v>
      </c>
      <c r="B699" t="n">
        <v>80963</v>
      </c>
      <c r="C699" t="n">
        <v>7390</v>
      </c>
      <c r="D699" t="n">
        <v>438928</v>
      </c>
      <c r="E699" t="n">
        <v>65927</v>
      </c>
      <c r="F699" t="n">
        <v>7029</v>
      </c>
      <c r="G699" t="n">
        <v>0</v>
      </c>
      <c r="H699" t="n">
        <v>28849</v>
      </c>
      <c r="I699" t="n">
        <v>17968</v>
      </c>
      <c r="J699" t="n">
        <v>15105</v>
      </c>
      <c r="K699" t="n">
        <v>68909</v>
      </c>
      <c r="L699" t="n">
        <v>0</v>
      </c>
      <c r="M699" t="n">
        <v>731068</v>
      </c>
      <c r="N699" t="n">
        <v>7986</v>
      </c>
      <c r="O699" t="n">
        <v>0</v>
      </c>
      <c r="P699" t="n">
        <v>846938</v>
      </c>
    </row>
    <row r="700">
      <c r="A700" s="4" t="n">
        <v>44895</v>
      </c>
      <c r="B700" t="n">
        <v>77900</v>
      </c>
      <c r="C700" t="n">
        <v>6888</v>
      </c>
      <c r="D700" t="n">
        <v>420738</v>
      </c>
      <c r="E700" t="n">
        <v>64710</v>
      </c>
      <c r="F700" t="n">
        <v>6932</v>
      </c>
      <c r="G700" t="n">
        <v>0</v>
      </c>
      <c r="H700" t="n">
        <v>98598</v>
      </c>
      <c r="I700" t="n">
        <v>21460</v>
      </c>
      <c r="J700" t="n">
        <v>15081</v>
      </c>
      <c r="K700" t="n">
        <v>71095</v>
      </c>
      <c r="L700" t="n">
        <v>0</v>
      </c>
      <c r="M700" t="n">
        <v>783402</v>
      </c>
      <c r="N700" t="n">
        <v>7385</v>
      </c>
      <c r="O700" t="n">
        <v>0</v>
      </c>
      <c r="P700" t="n">
        <v>857950</v>
      </c>
    </row>
    <row r="701">
      <c r="A701" s="4" t="n">
        <v>44896</v>
      </c>
      <c r="B701" t="n">
        <v>68452</v>
      </c>
      <c r="C701" t="n">
        <v>6026</v>
      </c>
      <c r="D701" t="n">
        <v>456826</v>
      </c>
      <c r="E701" t="n">
        <v>64386</v>
      </c>
      <c r="F701" t="n">
        <v>6850</v>
      </c>
      <c r="G701" t="n">
        <v>0</v>
      </c>
      <c r="H701" t="n">
        <v>46138</v>
      </c>
      <c r="I701" t="n">
        <v>24018</v>
      </c>
      <c r="J701" t="n">
        <v>15188</v>
      </c>
      <c r="K701" t="n">
        <v>79569</v>
      </c>
      <c r="L701" t="n">
        <v>0</v>
      </c>
      <c r="M701" t="n">
        <v>767453</v>
      </c>
      <c r="N701" t="n">
        <v>4972</v>
      </c>
      <c r="O701" t="n">
        <v>0</v>
      </c>
      <c r="P701" t="n">
        <v>840995</v>
      </c>
    </row>
    <row r="702">
      <c r="A702" s="4" t="n">
        <v>44897</v>
      </c>
      <c r="B702" t="n">
        <v>70699</v>
      </c>
      <c r="C702" t="n">
        <v>4844</v>
      </c>
      <c r="D702" t="n">
        <v>450381</v>
      </c>
      <c r="E702" t="n">
        <v>67804</v>
      </c>
      <c r="F702" t="n">
        <v>6803</v>
      </c>
      <c r="G702" t="n">
        <v>0</v>
      </c>
      <c r="H702" t="n">
        <v>30473</v>
      </c>
      <c r="I702" t="n">
        <v>14215</v>
      </c>
      <c r="J702" t="n">
        <v>15556</v>
      </c>
      <c r="K702" t="n">
        <v>82060</v>
      </c>
      <c r="L702" t="n">
        <v>0</v>
      </c>
      <c r="M702" t="n">
        <v>742835</v>
      </c>
      <c r="N702" t="n">
        <v>2470</v>
      </c>
      <c r="O702" t="n">
        <v>0</v>
      </c>
      <c r="P702" t="n">
        <v>841782</v>
      </c>
    </row>
    <row r="703">
      <c r="A703" s="4" t="n">
        <v>44898</v>
      </c>
      <c r="B703" t="n">
        <v>52335</v>
      </c>
      <c r="C703" t="n">
        <v>4282</v>
      </c>
      <c r="D703" t="n">
        <v>286110</v>
      </c>
      <c r="E703" t="n">
        <v>63545</v>
      </c>
      <c r="F703" t="n">
        <v>5759</v>
      </c>
      <c r="G703" t="n">
        <v>0</v>
      </c>
      <c r="H703" t="n">
        <v>67694</v>
      </c>
      <c r="I703" t="n">
        <v>9905</v>
      </c>
      <c r="J703" t="n">
        <v>15517</v>
      </c>
      <c r="K703" t="n">
        <v>70480</v>
      </c>
      <c r="L703" t="n">
        <v>0</v>
      </c>
      <c r="M703" t="n">
        <v>575627</v>
      </c>
      <c r="N703" t="n">
        <v>3583</v>
      </c>
      <c r="O703" t="n">
        <v>0</v>
      </c>
      <c r="P703" t="n">
        <v>709167</v>
      </c>
    </row>
    <row r="704">
      <c r="A704" s="4" t="n">
        <v>44899</v>
      </c>
      <c r="B704" t="n">
        <v>62668</v>
      </c>
      <c r="C704" t="n">
        <v>5963</v>
      </c>
      <c r="D704" t="n">
        <v>246878</v>
      </c>
      <c r="E704" t="n">
        <v>61465</v>
      </c>
      <c r="F704" t="n">
        <v>825</v>
      </c>
      <c r="G704" t="n">
        <v>0</v>
      </c>
      <c r="H704" t="n">
        <v>46683</v>
      </c>
      <c r="I704" t="n">
        <v>20438</v>
      </c>
      <c r="J704" t="n">
        <v>15317</v>
      </c>
      <c r="K704" t="n">
        <v>66161</v>
      </c>
      <c r="L704" t="n">
        <v>0</v>
      </c>
      <c r="M704" t="n">
        <v>526398</v>
      </c>
      <c r="N704" t="n">
        <v>7108</v>
      </c>
      <c r="O704" t="n">
        <v>0</v>
      </c>
      <c r="P704" t="n">
        <v>622911</v>
      </c>
    </row>
    <row r="705">
      <c r="A705" s="4" t="n">
        <v>44900</v>
      </c>
      <c r="B705" t="n">
        <v>80537</v>
      </c>
      <c r="C705" t="n">
        <v>7019</v>
      </c>
      <c r="D705" t="n">
        <v>451445</v>
      </c>
      <c r="E705" t="n">
        <v>52666</v>
      </c>
      <c r="F705" t="n">
        <v>890</v>
      </c>
      <c r="G705" t="n">
        <v>0</v>
      </c>
      <c r="H705" t="n">
        <v>38758</v>
      </c>
      <c r="I705" t="n">
        <v>23790</v>
      </c>
      <c r="J705" t="n">
        <v>14511</v>
      </c>
      <c r="K705" t="n">
        <v>80353</v>
      </c>
      <c r="L705" t="n">
        <v>0</v>
      </c>
      <c r="M705" t="n">
        <v>749969</v>
      </c>
      <c r="N705" t="n">
        <v>3944</v>
      </c>
      <c r="O705" t="n">
        <v>0</v>
      </c>
      <c r="P705" t="n">
        <v>802472</v>
      </c>
    </row>
    <row r="706">
      <c r="A706" s="4" t="n">
        <v>44901</v>
      </c>
      <c r="B706" t="n">
        <v>79727</v>
      </c>
      <c r="C706" t="n">
        <v>5816</v>
      </c>
      <c r="D706" t="n">
        <v>495964</v>
      </c>
      <c r="E706" t="n">
        <v>63490</v>
      </c>
      <c r="F706" t="n">
        <v>776</v>
      </c>
      <c r="G706" t="n">
        <v>0</v>
      </c>
      <c r="H706" t="n">
        <v>30450</v>
      </c>
      <c r="I706" t="n">
        <v>22233</v>
      </c>
      <c r="J706" t="n">
        <v>14340</v>
      </c>
      <c r="K706" t="n">
        <v>83315</v>
      </c>
      <c r="L706" t="n">
        <v>0</v>
      </c>
      <c r="M706" t="n">
        <v>796111</v>
      </c>
      <c r="N706" t="n">
        <v>5771</v>
      </c>
      <c r="O706" t="n">
        <v>0</v>
      </c>
      <c r="P706" t="n">
        <v>827493</v>
      </c>
    </row>
    <row r="707">
      <c r="A707" s="4" t="n">
        <v>44902</v>
      </c>
      <c r="B707" t="n">
        <v>79591</v>
      </c>
      <c r="C707" t="n">
        <v>5633</v>
      </c>
      <c r="D707" t="n">
        <v>503939</v>
      </c>
      <c r="E707" t="n">
        <v>66454</v>
      </c>
      <c r="F707" t="n">
        <v>4269</v>
      </c>
      <c r="G707" t="n">
        <v>0</v>
      </c>
      <c r="H707" t="n">
        <v>9100</v>
      </c>
      <c r="I707" t="n">
        <v>21654</v>
      </c>
      <c r="J707" t="n">
        <v>14683</v>
      </c>
      <c r="K707" t="n">
        <v>80317</v>
      </c>
      <c r="L707" t="n">
        <v>0</v>
      </c>
      <c r="M707" t="n">
        <v>785640</v>
      </c>
      <c r="N707" t="n">
        <v>2543</v>
      </c>
      <c r="O707" t="n">
        <v>0</v>
      </c>
      <c r="P707" t="n">
        <v>816867</v>
      </c>
    </row>
    <row r="708">
      <c r="A708" s="4" t="n">
        <v>44903</v>
      </c>
      <c r="B708" t="n">
        <v>65814</v>
      </c>
      <c r="C708" t="n">
        <v>6483</v>
      </c>
      <c r="D708" t="n">
        <v>380787</v>
      </c>
      <c r="E708" t="n">
        <v>66266</v>
      </c>
      <c r="F708" t="n">
        <v>9709</v>
      </c>
      <c r="G708" t="n">
        <v>0</v>
      </c>
      <c r="H708" t="n">
        <v>54143</v>
      </c>
      <c r="I708" t="n">
        <v>21311</v>
      </c>
      <c r="J708" t="n">
        <v>15198</v>
      </c>
      <c r="K708" t="n">
        <v>75516</v>
      </c>
      <c r="L708" t="n">
        <v>0</v>
      </c>
      <c r="M708" t="n">
        <v>695227</v>
      </c>
      <c r="N708" t="n">
        <v>3646</v>
      </c>
      <c r="O708" t="n">
        <v>0</v>
      </c>
      <c r="P708" t="n">
        <v>640427</v>
      </c>
    </row>
    <row r="709">
      <c r="A709" s="4" t="n">
        <v>44904</v>
      </c>
      <c r="B709" t="n">
        <v>75129</v>
      </c>
      <c r="C709" t="n">
        <v>3634</v>
      </c>
      <c r="D709" t="n">
        <v>373492</v>
      </c>
      <c r="E709" t="n">
        <v>64573</v>
      </c>
      <c r="F709" t="n">
        <v>10653</v>
      </c>
      <c r="G709" t="n">
        <v>0</v>
      </c>
      <c r="H709" t="n">
        <v>125507</v>
      </c>
      <c r="I709" t="n">
        <v>7267</v>
      </c>
      <c r="J709" t="n">
        <v>15184</v>
      </c>
      <c r="K709" t="n">
        <v>78175</v>
      </c>
      <c r="L709" t="n">
        <v>0</v>
      </c>
      <c r="M709" t="n">
        <v>753614</v>
      </c>
      <c r="N709" t="n">
        <v>5254</v>
      </c>
      <c r="O709" t="n">
        <v>0</v>
      </c>
      <c r="P709" t="n">
        <v>732154</v>
      </c>
    </row>
    <row r="710">
      <c r="A710" s="4" t="n">
        <v>44905</v>
      </c>
      <c r="B710" t="n">
        <v>62785</v>
      </c>
      <c r="C710" t="n">
        <v>1404</v>
      </c>
      <c r="D710" t="n">
        <v>318116</v>
      </c>
      <c r="E710" t="n">
        <v>60659</v>
      </c>
      <c r="F710" t="n">
        <v>11358</v>
      </c>
      <c r="G710" t="n">
        <v>0</v>
      </c>
      <c r="H710" t="n">
        <v>117913</v>
      </c>
      <c r="I710" t="n">
        <v>6787</v>
      </c>
      <c r="J710" t="n">
        <v>14868</v>
      </c>
      <c r="K710" t="n">
        <v>75110</v>
      </c>
      <c r="L710" t="n">
        <v>0</v>
      </c>
      <c r="M710" t="n">
        <v>669000</v>
      </c>
      <c r="N710" t="n">
        <v>2743</v>
      </c>
      <c r="O710" t="n">
        <v>0</v>
      </c>
      <c r="P710" t="n">
        <v>672601</v>
      </c>
    </row>
    <row r="711">
      <c r="A711" s="4" t="n">
        <v>44906</v>
      </c>
      <c r="B711" t="n">
        <v>66509</v>
      </c>
      <c r="C711" t="n">
        <v>5172</v>
      </c>
      <c r="D711" t="n">
        <v>284995</v>
      </c>
      <c r="E711" t="n">
        <v>59017</v>
      </c>
      <c r="F711" t="n">
        <v>10750</v>
      </c>
      <c r="G711" t="n">
        <v>0</v>
      </c>
      <c r="H711" t="n">
        <v>107116</v>
      </c>
      <c r="I711" t="n">
        <v>23291</v>
      </c>
      <c r="J711" t="n">
        <v>15014</v>
      </c>
      <c r="K711" t="n">
        <v>71087</v>
      </c>
      <c r="L711" t="n">
        <v>0</v>
      </c>
      <c r="M711" t="n">
        <v>642951</v>
      </c>
      <c r="N711" t="n">
        <v>2954</v>
      </c>
      <c r="O711" t="n">
        <v>0</v>
      </c>
      <c r="P711" t="n">
        <v>622001</v>
      </c>
    </row>
    <row r="712">
      <c r="A712" s="4" t="n">
        <v>44907</v>
      </c>
      <c r="B712" t="n">
        <v>85602</v>
      </c>
      <c r="C712" t="n">
        <v>8251</v>
      </c>
      <c r="D712" t="n">
        <v>485092</v>
      </c>
      <c r="E712" t="n">
        <v>66125</v>
      </c>
      <c r="F712" t="n">
        <v>13271</v>
      </c>
      <c r="G712" t="n">
        <v>0</v>
      </c>
      <c r="H712" t="n">
        <v>35068</v>
      </c>
      <c r="I712" t="n">
        <v>26138</v>
      </c>
      <c r="J712" t="n">
        <v>14756</v>
      </c>
      <c r="K712" t="n">
        <v>82025</v>
      </c>
      <c r="L712" t="n">
        <v>0</v>
      </c>
      <c r="M712" t="n">
        <v>816328</v>
      </c>
      <c r="N712" t="n">
        <v>894</v>
      </c>
      <c r="O712" t="n">
        <v>0</v>
      </c>
      <c r="P712" t="n">
        <v>834982</v>
      </c>
    </row>
    <row r="713">
      <c r="A713" s="4" t="n">
        <v>44908</v>
      </c>
      <c r="B713" t="n">
        <v>89334</v>
      </c>
      <c r="C713" t="n">
        <v>12592</v>
      </c>
      <c r="D713" t="n">
        <v>495297</v>
      </c>
      <c r="E713" t="n">
        <v>69887</v>
      </c>
      <c r="F713" t="n">
        <v>9568</v>
      </c>
      <c r="G713" t="n">
        <v>0</v>
      </c>
      <c r="H713" t="n">
        <v>45382</v>
      </c>
      <c r="I713" t="n">
        <v>6738</v>
      </c>
      <c r="J713" t="n">
        <v>15135</v>
      </c>
      <c r="K713" t="n">
        <v>83658</v>
      </c>
      <c r="L713" t="n">
        <v>0</v>
      </c>
      <c r="M713" t="n">
        <v>827591</v>
      </c>
      <c r="N713" t="n">
        <v>4721</v>
      </c>
      <c r="O713" t="n">
        <v>0</v>
      </c>
      <c r="P713" t="n">
        <v>875279</v>
      </c>
    </row>
    <row r="714">
      <c r="A714" s="4" t="n">
        <v>44909</v>
      </c>
      <c r="B714" t="n">
        <v>81819</v>
      </c>
      <c r="C714" t="n">
        <v>8928</v>
      </c>
      <c r="D714" t="n">
        <v>492033</v>
      </c>
      <c r="E714" t="n">
        <v>70852</v>
      </c>
      <c r="F714" t="n">
        <v>7620</v>
      </c>
      <c r="G714" t="n">
        <v>0</v>
      </c>
      <c r="H714" t="n">
        <v>68259</v>
      </c>
      <c r="I714" t="n">
        <v>6567</v>
      </c>
      <c r="J714" t="n">
        <v>14451</v>
      </c>
      <c r="K714" t="n">
        <v>82473</v>
      </c>
      <c r="L714" t="n">
        <v>0</v>
      </c>
      <c r="M714" t="n">
        <v>833002</v>
      </c>
      <c r="N714" t="n">
        <v>5845</v>
      </c>
      <c r="O714" t="n">
        <v>0</v>
      </c>
      <c r="P714" t="n">
        <v>867541</v>
      </c>
    </row>
    <row r="715">
      <c r="A715" s="4" t="n">
        <v>44910</v>
      </c>
      <c r="B715" t="n">
        <v>83925</v>
      </c>
      <c r="C715" t="n">
        <v>13199</v>
      </c>
      <c r="D715" t="n">
        <v>453381</v>
      </c>
      <c r="E715" t="n">
        <v>71967</v>
      </c>
      <c r="F715" t="n">
        <v>7762</v>
      </c>
      <c r="G715" t="n">
        <v>0</v>
      </c>
      <c r="H715" t="n">
        <v>75908</v>
      </c>
      <c r="I715" t="n">
        <v>12091</v>
      </c>
      <c r="J715" t="n">
        <v>15047</v>
      </c>
      <c r="K715" t="n">
        <v>83296</v>
      </c>
      <c r="L715" t="n">
        <v>0</v>
      </c>
      <c r="M715" t="n">
        <v>816576</v>
      </c>
      <c r="N715" t="n">
        <v>3917</v>
      </c>
      <c r="O715" t="n">
        <v>0</v>
      </c>
      <c r="P715" t="n">
        <v>861925</v>
      </c>
    </row>
    <row r="716">
      <c r="A716" s="4" t="n">
        <v>44911</v>
      </c>
      <c r="B716" t="n">
        <v>83931</v>
      </c>
      <c r="C716" t="n">
        <v>8252</v>
      </c>
      <c r="D716" t="n">
        <v>406326</v>
      </c>
      <c r="E716" t="n">
        <v>73337</v>
      </c>
      <c r="F716" t="n">
        <v>7035</v>
      </c>
      <c r="G716" t="n">
        <v>0</v>
      </c>
      <c r="H716" t="n">
        <v>100205</v>
      </c>
      <c r="I716" t="n">
        <v>12921</v>
      </c>
      <c r="J716" t="n">
        <v>14511</v>
      </c>
      <c r="K716" t="n">
        <v>84387</v>
      </c>
      <c r="L716" t="n">
        <v>0</v>
      </c>
      <c r="M716" t="n">
        <v>790905</v>
      </c>
      <c r="N716" t="n">
        <v>5197</v>
      </c>
      <c r="O716" t="n">
        <v>0</v>
      </c>
      <c r="P716" t="n">
        <v>820285</v>
      </c>
    </row>
    <row r="717">
      <c r="A717" s="4" t="n">
        <v>44912</v>
      </c>
      <c r="B717" t="n">
        <v>69466</v>
      </c>
      <c r="C717" t="n">
        <v>9780</v>
      </c>
      <c r="D717" t="n">
        <v>255053</v>
      </c>
      <c r="E717" t="n">
        <v>70491</v>
      </c>
      <c r="F717" t="n">
        <v>7458</v>
      </c>
      <c r="G717" t="n">
        <v>0</v>
      </c>
      <c r="H717" t="n">
        <v>46034</v>
      </c>
      <c r="I717" t="n">
        <v>24165</v>
      </c>
      <c r="J717" t="n">
        <v>14278</v>
      </c>
      <c r="K717" t="n">
        <v>72795</v>
      </c>
      <c r="L717" t="n">
        <v>0</v>
      </c>
      <c r="M717" t="n">
        <v>569520</v>
      </c>
      <c r="N717" t="n">
        <v>2682</v>
      </c>
      <c r="O717" t="n">
        <v>0</v>
      </c>
      <c r="P717" t="n">
        <v>679391</v>
      </c>
    </row>
    <row r="718">
      <c r="A718" s="4" t="n">
        <v>44913</v>
      </c>
      <c r="B718" t="n">
        <v>66377</v>
      </c>
      <c r="C718" t="n">
        <v>3803</v>
      </c>
      <c r="D718" t="n">
        <v>183816</v>
      </c>
      <c r="E718" t="n">
        <v>75596</v>
      </c>
      <c r="F718" t="n">
        <v>9172</v>
      </c>
      <c r="G718" t="n">
        <v>0</v>
      </c>
      <c r="H718" t="n">
        <v>32337</v>
      </c>
      <c r="I718" t="n">
        <v>29138</v>
      </c>
      <c r="J718" t="n">
        <v>14505</v>
      </c>
      <c r="K718" t="n">
        <v>74911</v>
      </c>
      <c r="L718" t="n">
        <v>0</v>
      </c>
      <c r="M718" t="n">
        <v>489655</v>
      </c>
      <c r="N718" t="n">
        <v>1316</v>
      </c>
      <c r="O718" t="n">
        <v>0</v>
      </c>
      <c r="P718" t="n">
        <v>628756</v>
      </c>
    </row>
    <row r="719">
      <c r="A719" s="4" t="n">
        <v>44914</v>
      </c>
      <c r="B719" t="n">
        <v>67029</v>
      </c>
      <c r="C719" t="n">
        <v>5659</v>
      </c>
      <c r="D719" t="n">
        <v>333509</v>
      </c>
      <c r="E719" t="n">
        <v>79493</v>
      </c>
      <c r="F719" t="n">
        <v>10656</v>
      </c>
      <c r="G719" t="n">
        <v>0</v>
      </c>
      <c r="H719" t="n">
        <v>18959</v>
      </c>
      <c r="I719" t="n">
        <v>25221</v>
      </c>
      <c r="J719" t="n">
        <v>14927</v>
      </c>
      <c r="K719" t="n">
        <v>87429</v>
      </c>
      <c r="L719" t="n">
        <v>0</v>
      </c>
      <c r="M719" t="n">
        <v>642882</v>
      </c>
      <c r="N719" t="n">
        <v>6060</v>
      </c>
      <c r="O719" t="n">
        <v>0</v>
      </c>
      <c r="P719" t="n">
        <v>812957</v>
      </c>
    </row>
    <row r="720">
      <c r="A720" s="4" t="n">
        <v>44915</v>
      </c>
      <c r="B720" t="n">
        <v>65324</v>
      </c>
      <c r="C720" t="n">
        <v>6787</v>
      </c>
      <c r="D720" t="n">
        <v>345184</v>
      </c>
      <c r="E720" t="n">
        <v>85501</v>
      </c>
      <c r="F720" t="n">
        <v>10318</v>
      </c>
      <c r="G720" t="n">
        <v>0</v>
      </c>
      <c r="H720" t="n">
        <v>5751</v>
      </c>
      <c r="I720" t="n">
        <v>25765</v>
      </c>
      <c r="J720" t="n">
        <v>15111</v>
      </c>
      <c r="K720" t="n">
        <v>90789</v>
      </c>
      <c r="L720" t="n">
        <v>0</v>
      </c>
      <c r="M720" t="n">
        <v>650530</v>
      </c>
      <c r="N720" t="n">
        <v>11208</v>
      </c>
      <c r="O720" t="n">
        <v>0</v>
      </c>
      <c r="P720" t="n">
        <v>824547</v>
      </c>
    </row>
    <row r="721">
      <c r="A721" s="4" t="n">
        <v>44916</v>
      </c>
      <c r="B721" t="n">
        <v>68174</v>
      </c>
      <c r="C721" t="n">
        <v>8032</v>
      </c>
      <c r="D721" t="n">
        <v>321962</v>
      </c>
      <c r="E721" t="n">
        <v>89078</v>
      </c>
      <c r="F721" t="n">
        <v>8077</v>
      </c>
      <c r="G721" t="n">
        <v>0</v>
      </c>
      <c r="H721" t="n">
        <v>25411</v>
      </c>
      <c r="I721" t="n">
        <v>22123</v>
      </c>
      <c r="J721" t="n">
        <v>14446</v>
      </c>
      <c r="K721" t="n">
        <v>89048</v>
      </c>
      <c r="L721" t="n">
        <v>0</v>
      </c>
      <c r="M721" t="n">
        <v>646351</v>
      </c>
      <c r="N721" t="n">
        <v>7253</v>
      </c>
      <c r="O721" t="n">
        <v>0</v>
      </c>
      <c r="P721" t="n">
        <v>814216</v>
      </c>
    </row>
    <row r="722">
      <c r="A722" s="4" t="n">
        <v>44917</v>
      </c>
      <c r="B722" t="n">
        <v>65329</v>
      </c>
      <c r="C722" t="n">
        <v>9953</v>
      </c>
      <c r="D722" t="n">
        <v>278948</v>
      </c>
      <c r="E722" t="n">
        <v>85419</v>
      </c>
      <c r="F722" t="n">
        <v>7277</v>
      </c>
      <c r="G722" t="n">
        <v>0</v>
      </c>
      <c r="H722" t="n">
        <v>42400</v>
      </c>
      <c r="I722" t="n">
        <v>20399</v>
      </c>
      <c r="J722" t="n">
        <v>14819</v>
      </c>
      <c r="K722" t="n">
        <v>79683</v>
      </c>
      <c r="L722" t="n">
        <v>0</v>
      </c>
      <c r="M722" t="n">
        <v>604227</v>
      </c>
      <c r="N722" t="n">
        <v>5834</v>
      </c>
      <c r="O722" t="n">
        <v>0</v>
      </c>
      <c r="P722" t="n">
        <v>777007</v>
      </c>
    </row>
    <row r="723">
      <c r="A723" s="4" t="n">
        <v>44918</v>
      </c>
      <c r="B723" t="n">
        <v>61079</v>
      </c>
      <c r="C723" t="n">
        <v>6162</v>
      </c>
      <c r="D723" t="n">
        <v>221595</v>
      </c>
      <c r="E723" t="n">
        <v>80843</v>
      </c>
      <c r="F723" t="n">
        <v>8186</v>
      </c>
      <c r="G723" t="n">
        <v>0</v>
      </c>
      <c r="H723" t="n">
        <v>52501</v>
      </c>
      <c r="I723" t="n">
        <v>21649</v>
      </c>
      <c r="J723" t="n">
        <v>14951</v>
      </c>
      <c r="K723" t="n">
        <v>65871</v>
      </c>
      <c r="L723" t="n">
        <v>0</v>
      </c>
      <c r="M723" t="n">
        <v>532837</v>
      </c>
      <c r="N723" t="n">
        <v>8931</v>
      </c>
      <c r="O723" t="n">
        <v>0</v>
      </c>
      <c r="P723" t="n">
        <v>698336</v>
      </c>
    </row>
    <row r="724">
      <c r="A724" s="4" t="n">
        <v>44919</v>
      </c>
      <c r="B724" t="n">
        <v>56627</v>
      </c>
      <c r="C724" t="n">
        <v>5091</v>
      </c>
      <c r="D724" t="n">
        <v>115898</v>
      </c>
      <c r="E724" t="n">
        <v>88273</v>
      </c>
      <c r="F724" t="n">
        <v>9716</v>
      </c>
      <c r="G724" t="n">
        <v>0</v>
      </c>
      <c r="H724" t="n">
        <v>47976</v>
      </c>
      <c r="I724" t="n">
        <v>16697</v>
      </c>
      <c r="J724" t="n">
        <v>14794</v>
      </c>
      <c r="K724" t="n">
        <v>72762</v>
      </c>
      <c r="L724" t="n">
        <v>0</v>
      </c>
      <c r="M724" t="n">
        <v>427834</v>
      </c>
      <c r="N724" t="n">
        <v>9996</v>
      </c>
      <c r="O724" t="n">
        <v>0</v>
      </c>
      <c r="P724" t="n">
        <v>580736</v>
      </c>
    </row>
    <row r="725">
      <c r="A725" s="4" t="n">
        <v>44920</v>
      </c>
      <c r="B725" t="n">
        <v>47769</v>
      </c>
      <c r="C725" t="n">
        <v>4823</v>
      </c>
      <c r="D725" t="n">
        <v>117959</v>
      </c>
      <c r="E725" t="n">
        <v>80894</v>
      </c>
      <c r="F725" t="n">
        <v>11870</v>
      </c>
      <c r="G725" t="n">
        <v>0</v>
      </c>
      <c r="H725" t="n">
        <v>14916</v>
      </c>
      <c r="I725" t="n">
        <v>24014</v>
      </c>
      <c r="J725" t="n">
        <v>14571</v>
      </c>
      <c r="K725" t="n">
        <v>55383</v>
      </c>
      <c r="L725" t="n">
        <v>0</v>
      </c>
      <c r="M725" t="n">
        <v>372199</v>
      </c>
      <c r="N725" t="n">
        <v>8786</v>
      </c>
      <c r="O725" t="n">
        <v>0</v>
      </c>
      <c r="P725" t="n">
        <v>499495</v>
      </c>
    </row>
    <row r="726">
      <c r="A726" s="4" t="n">
        <v>44921</v>
      </c>
      <c r="B726" t="n">
        <v>49799</v>
      </c>
      <c r="C726" t="n">
        <v>10595</v>
      </c>
      <c r="D726" t="n">
        <v>147311</v>
      </c>
      <c r="E726" t="n">
        <v>62035</v>
      </c>
      <c r="F726" t="n">
        <v>11968</v>
      </c>
      <c r="G726" t="n">
        <v>0</v>
      </c>
      <c r="H726" t="n">
        <v>45723</v>
      </c>
      <c r="I726" t="n">
        <v>18663</v>
      </c>
      <c r="J726" t="n">
        <v>14429</v>
      </c>
      <c r="K726" t="n">
        <v>54171</v>
      </c>
      <c r="L726" t="n">
        <v>0</v>
      </c>
      <c r="M726" t="n">
        <v>414694</v>
      </c>
      <c r="N726" t="n">
        <v>5313</v>
      </c>
      <c r="O726" t="n">
        <v>0</v>
      </c>
      <c r="P726" t="n">
        <v>507746</v>
      </c>
    </row>
    <row r="727">
      <c r="A727" s="4" t="n">
        <v>44922</v>
      </c>
      <c r="B727" t="n">
        <v>53249</v>
      </c>
      <c r="C727" t="n">
        <v>4032</v>
      </c>
      <c r="D727" t="n">
        <v>215829</v>
      </c>
      <c r="E727" t="n">
        <v>68573</v>
      </c>
      <c r="F727" t="n">
        <v>12029</v>
      </c>
      <c r="G727" t="n">
        <v>0</v>
      </c>
      <c r="H727" t="n">
        <v>46450</v>
      </c>
      <c r="I727" t="n">
        <v>24087</v>
      </c>
      <c r="J727" t="n">
        <v>13922</v>
      </c>
      <c r="K727" t="n">
        <v>56498</v>
      </c>
      <c r="L727" t="n">
        <v>0</v>
      </c>
      <c r="M727" t="n">
        <v>494669</v>
      </c>
      <c r="N727" t="n">
        <v>10559</v>
      </c>
      <c r="O727" t="n">
        <v>0</v>
      </c>
      <c r="P727" t="n">
        <v>609948</v>
      </c>
    </row>
    <row r="728">
      <c r="A728" s="4" t="n">
        <v>44923</v>
      </c>
      <c r="B728" t="n">
        <v>61553</v>
      </c>
      <c r="C728" t="n">
        <v>10184</v>
      </c>
      <c r="D728" t="n">
        <v>215677</v>
      </c>
      <c r="E728" t="n">
        <v>74399</v>
      </c>
      <c r="F728" t="n">
        <v>8985</v>
      </c>
      <c r="G728" t="n">
        <v>0</v>
      </c>
      <c r="H728" t="n">
        <v>21912</v>
      </c>
      <c r="I728" t="n">
        <v>26002</v>
      </c>
      <c r="J728" t="n">
        <v>13693</v>
      </c>
      <c r="K728" t="n">
        <v>54467</v>
      </c>
      <c r="L728" t="n">
        <v>0</v>
      </c>
      <c r="M728" t="n">
        <v>486872</v>
      </c>
      <c r="N728" t="n">
        <v>7495</v>
      </c>
      <c r="O728" t="n">
        <v>0</v>
      </c>
      <c r="P728" t="n">
        <v>629513</v>
      </c>
    </row>
    <row r="729">
      <c r="A729" s="4" t="n">
        <v>44924</v>
      </c>
      <c r="B729" t="n">
        <v>55986</v>
      </c>
      <c r="C729" t="n">
        <v>8107</v>
      </c>
      <c r="D729" t="n">
        <v>221154</v>
      </c>
      <c r="E729" t="n">
        <v>67942</v>
      </c>
      <c r="F729" t="n">
        <v>10307</v>
      </c>
      <c r="G729" t="n">
        <v>0</v>
      </c>
      <c r="H729" t="n">
        <v>46915</v>
      </c>
      <c r="I729" t="n">
        <v>23562</v>
      </c>
      <c r="J729" t="n">
        <v>13811</v>
      </c>
      <c r="K729" t="n">
        <v>50164</v>
      </c>
      <c r="L729" t="n">
        <v>0</v>
      </c>
      <c r="M729" t="n">
        <v>497948</v>
      </c>
      <c r="N729" t="n">
        <v>5141</v>
      </c>
      <c r="O729" t="n">
        <v>0</v>
      </c>
      <c r="P729" t="n">
        <v>620575</v>
      </c>
    </row>
    <row r="730">
      <c r="A730" s="4" t="n">
        <v>44925</v>
      </c>
      <c r="B730" t="n">
        <v>65183</v>
      </c>
      <c r="C730" t="n">
        <v>10970</v>
      </c>
      <c r="D730" t="n">
        <v>176614</v>
      </c>
      <c r="E730" t="n">
        <v>68296</v>
      </c>
      <c r="F730" t="n">
        <v>13500</v>
      </c>
      <c r="G730" t="n">
        <v>0</v>
      </c>
      <c r="H730" t="n">
        <v>69301</v>
      </c>
      <c r="I730" t="n">
        <v>19080</v>
      </c>
      <c r="J730" t="n">
        <v>14622</v>
      </c>
      <c r="K730" t="n">
        <v>48998</v>
      </c>
      <c r="L730" t="n">
        <v>0</v>
      </c>
      <c r="M730" t="n">
        <v>486564</v>
      </c>
      <c r="N730" t="n">
        <v>5056</v>
      </c>
      <c r="O730" t="n">
        <v>0</v>
      </c>
      <c r="P730" t="n">
        <v>605951</v>
      </c>
    </row>
    <row r="731">
      <c r="A731" s="4" t="n">
        <v>44926</v>
      </c>
      <c r="B731" t="n">
        <v>56233</v>
      </c>
      <c r="C731" t="n">
        <v>3809</v>
      </c>
      <c r="D731" t="n">
        <v>229292</v>
      </c>
      <c r="E731" t="n">
        <v>62985</v>
      </c>
      <c r="F731" t="n">
        <v>17487</v>
      </c>
      <c r="G731" t="n">
        <v>0</v>
      </c>
      <c r="H731" t="n">
        <v>16778</v>
      </c>
      <c r="I731" t="n">
        <v>26197</v>
      </c>
      <c r="J731" t="n">
        <v>14623</v>
      </c>
      <c r="K731" t="n">
        <v>68165</v>
      </c>
      <c r="L731" t="n">
        <v>0</v>
      </c>
      <c r="M731" t="n">
        <v>495569</v>
      </c>
      <c r="N731" t="n">
        <v>4014</v>
      </c>
      <c r="O731" t="n">
        <v>0</v>
      </c>
      <c r="P731" t="n">
        <v>558065</v>
      </c>
    </row>
    <row r="732">
      <c r="A732" s="4" t="n">
        <v>44927</v>
      </c>
      <c r="B732" t="n">
        <v>47406</v>
      </c>
      <c r="C732" t="n">
        <v>2096</v>
      </c>
      <c r="D732" t="n">
        <v>188287</v>
      </c>
      <c r="E732" t="n">
        <v>67658</v>
      </c>
      <c r="F732" t="n">
        <v>17421</v>
      </c>
      <c r="G732" t="n">
        <v>0</v>
      </c>
      <c r="H732" t="n">
        <v>5583</v>
      </c>
      <c r="I732" t="n">
        <v>27181</v>
      </c>
      <c r="J732" t="n">
        <v>14166</v>
      </c>
      <c r="K732" t="n">
        <v>56740</v>
      </c>
      <c r="L732" t="n">
        <v>0</v>
      </c>
      <c r="M732" t="n">
        <v>426538</v>
      </c>
      <c r="N732" t="n">
        <v>5449</v>
      </c>
      <c r="O732" t="n">
        <v>0</v>
      </c>
      <c r="P732" t="n">
        <v>500219</v>
      </c>
    </row>
    <row r="733">
      <c r="A733" s="4" t="n">
        <v>44928</v>
      </c>
      <c r="B733" t="n">
        <v>52578</v>
      </c>
      <c r="C733" t="n">
        <v>1582</v>
      </c>
      <c r="D733" t="n">
        <v>266371</v>
      </c>
      <c r="E733" t="n">
        <v>71801</v>
      </c>
      <c r="F733" t="n">
        <v>17407</v>
      </c>
      <c r="G733" t="n">
        <v>0</v>
      </c>
      <c r="H733" t="n">
        <v>18367</v>
      </c>
      <c r="I733" t="n">
        <v>19569</v>
      </c>
      <c r="J733" t="n">
        <v>13785</v>
      </c>
      <c r="K733" t="n">
        <v>67148</v>
      </c>
      <c r="L733" t="n">
        <v>0</v>
      </c>
      <c r="M733" t="n">
        <v>528608</v>
      </c>
      <c r="N733" t="n">
        <v>2432</v>
      </c>
      <c r="O733" t="n">
        <v>0</v>
      </c>
      <c r="P733" t="n">
        <v>626483</v>
      </c>
    </row>
    <row r="734">
      <c r="A734" s="4" t="n">
        <v>44929</v>
      </c>
      <c r="B734" t="n">
        <v>56658</v>
      </c>
      <c r="C734" t="n">
        <v>6734</v>
      </c>
      <c r="D734" t="n">
        <v>240393</v>
      </c>
      <c r="E734" t="n">
        <v>69759</v>
      </c>
      <c r="F734" t="n">
        <v>18087</v>
      </c>
      <c r="G734" t="n">
        <v>0</v>
      </c>
      <c r="H734" t="n">
        <v>9059</v>
      </c>
      <c r="I734" t="n">
        <v>16308</v>
      </c>
      <c r="J734" t="n">
        <v>13193</v>
      </c>
      <c r="K734" t="n">
        <v>62476</v>
      </c>
      <c r="L734" t="n">
        <v>0</v>
      </c>
      <c r="M734" t="n">
        <v>492667</v>
      </c>
      <c r="N734" t="n">
        <v>6079</v>
      </c>
      <c r="O734" t="n">
        <v>0</v>
      </c>
      <c r="P734" t="n">
        <v>661558</v>
      </c>
    </row>
    <row r="735">
      <c r="A735" s="4" t="n">
        <v>44930</v>
      </c>
      <c r="B735" t="n">
        <v>68372</v>
      </c>
      <c r="C735" t="n">
        <v>7615</v>
      </c>
      <c r="D735" t="n">
        <v>199051</v>
      </c>
      <c r="E735" t="n">
        <v>67752</v>
      </c>
      <c r="F735" t="n">
        <v>17534</v>
      </c>
      <c r="G735" t="n">
        <v>0</v>
      </c>
      <c r="H735" t="n">
        <v>15854</v>
      </c>
      <c r="I735" t="n">
        <v>23471</v>
      </c>
      <c r="J735" t="n">
        <v>13403</v>
      </c>
      <c r="K735" t="n">
        <v>54536</v>
      </c>
      <c r="L735" t="n">
        <v>0</v>
      </c>
      <c r="M735" t="n">
        <v>467588</v>
      </c>
      <c r="N735" t="n">
        <v>2733</v>
      </c>
      <c r="O735" t="n">
        <v>0</v>
      </c>
      <c r="P735" t="n">
        <v>657928</v>
      </c>
    </row>
    <row r="736">
      <c r="A736" s="4" t="n">
        <v>44931</v>
      </c>
      <c r="B736" t="n">
        <v>58736</v>
      </c>
      <c r="C736" t="n">
        <v>3416</v>
      </c>
      <c r="D736" t="n">
        <v>215215</v>
      </c>
      <c r="E736" t="n">
        <v>68797</v>
      </c>
      <c r="F736" t="n">
        <v>16613</v>
      </c>
      <c r="G736" t="n">
        <v>0</v>
      </c>
      <c r="H736" t="n">
        <v>31713</v>
      </c>
      <c r="I736" t="n">
        <v>26349</v>
      </c>
      <c r="J736" t="n">
        <v>13163</v>
      </c>
      <c r="K736" t="n">
        <v>71132</v>
      </c>
      <c r="L736" t="n">
        <v>0</v>
      </c>
      <c r="M736" t="n">
        <v>505134</v>
      </c>
      <c r="N736" t="n">
        <v>8029</v>
      </c>
      <c r="O736" t="n">
        <v>0</v>
      </c>
      <c r="P736" t="n">
        <v>669716</v>
      </c>
    </row>
    <row r="737">
      <c r="A737" s="4" t="n">
        <v>44932</v>
      </c>
      <c r="B737" t="n">
        <v>47921</v>
      </c>
      <c r="C737" t="n">
        <v>3969</v>
      </c>
      <c r="D737" t="n">
        <v>169945</v>
      </c>
      <c r="E737" t="n">
        <v>57231</v>
      </c>
      <c r="F737" t="n">
        <v>12028</v>
      </c>
      <c r="G737" t="n">
        <v>0</v>
      </c>
      <c r="H737" t="n">
        <v>9859</v>
      </c>
      <c r="I737" t="n">
        <v>19285</v>
      </c>
      <c r="J737" t="n">
        <v>13478</v>
      </c>
      <c r="K737" t="n">
        <v>68989</v>
      </c>
      <c r="L737" t="n">
        <v>0</v>
      </c>
      <c r="M737" t="n">
        <v>402705</v>
      </c>
      <c r="N737" t="n">
        <v>6913</v>
      </c>
      <c r="O737" t="n">
        <v>0</v>
      </c>
      <c r="P737" t="n">
        <v>578324</v>
      </c>
    </row>
    <row r="738">
      <c r="A738" s="4" t="n">
        <v>44933</v>
      </c>
      <c r="B738" t="n">
        <v>44842</v>
      </c>
      <c r="C738" t="n">
        <v>2451</v>
      </c>
      <c r="D738" t="n">
        <v>192603</v>
      </c>
      <c r="E738" t="n">
        <v>56933</v>
      </c>
      <c r="F738" t="n">
        <v>13849</v>
      </c>
      <c r="G738" t="n">
        <v>0</v>
      </c>
      <c r="H738" t="n">
        <v>7882</v>
      </c>
      <c r="I738" t="n">
        <v>19154</v>
      </c>
      <c r="J738" t="n">
        <v>13541</v>
      </c>
      <c r="K738" t="n">
        <v>68004</v>
      </c>
      <c r="L738" t="n">
        <v>0</v>
      </c>
      <c r="M738" t="n">
        <v>419259</v>
      </c>
      <c r="N738" t="n">
        <v>6582</v>
      </c>
      <c r="O738" t="n">
        <v>0</v>
      </c>
      <c r="P738" t="n">
        <v>595796</v>
      </c>
    </row>
    <row r="739">
      <c r="A739" s="4" t="n">
        <v>44934</v>
      </c>
      <c r="B739" t="n">
        <v>43631</v>
      </c>
      <c r="C739" t="n">
        <v>1312</v>
      </c>
      <c r="D739" t="n">
        <v>147932</v>
      </c>
      <c r="E739" t="n">
        <v>56312</v>
      </c>
      <c r="F739" t="n">
        <v>15461</v>
      </c>
      <c r="G739" t="n">
        <v>0</v>
      </c>
      <c r="H739" t="n">
        <v>71039</v>
      </c>
      <c r="I739" t="n">
        <v>21844</v>
      </c>
      <c r="J739" t="n">
        <v>13195</v>
      </c>
      <c r="K739" t="n">
        <v>66902</v>
      </c>
      <c r="L739" t="n">
        <v>0</v>
      </c>
      <c r="M739" t="n">
        <v>437628</v>
      </c>
      <c r="N739" t="n">
        <v>3252</v>
      </c>
      <c r="O739" t="n">
        <v>0</v>
      </c>
      <c r="P739" t="n">
        <v>577867</v>
      </c>
    </row>
    <row r="740">
      <c r="A740" s="4" t="n">
        <v>44935</v>
      </c>
      <c r="B740" t="n">
        <v>60814</v>
      </c>
      <c r="C740" t="n">
        <v>3410</v>
      </c>
      <c r="D740" t="n">
        <v>212141</v>
      </c>
      <c r="E740" t="n">
        <v>56495</v>
      </c>
      <c r="F740" t="n">
        <v>12877</v>
      </c>
      <c r="G740" t="n">
        <v>0</v>
      </c>
      <c r="H740" t="n">
        <v>160113</v>
      </c>
      <c r="I740" t="n">
        <v>11434</v>
      </c>
      <c r="J740" t="n">
        <v>13551</v>
      </c>
      <c r="K740" t="n">
        <v>83321</v>
      </c>
      <c r="L740" t="n">
        <v>0</v>
      </c>
      <c r="M740" t="n">
        <v>614156</v>
      </c>
      <c r="N740" t="n">
        <v>11200</v>
      </c>
      <c r="O740" t="n">
        <v>0</v>
      </c>
      <c r="P740" t="n">
        <v>778290</v>
      </c>
    </row>
    <row r="741">
      <c r="A741" s="4" t="n">
        <v>44936</v>
      </c>
      <c r="B741" t="n">
        <v>68211</v>
      </c>
      <c r="C741" t="n">
        <v>9285</v>
      </c>
      <c r="D741" t="n">
        <v>204841</v>
      </c>
      <c r="E741" t="n">
        <v>65438</v>
      </c>
      <c r="F741" t="n">
        <v>10398</v>
      </c>
      <c r="G741" t="n">
        <v>0</v>
      </c>
      <c r="H741" t="n">
        <v>146795</v>
      </c>
      <c r="I741" t="n">
        <v>33117</v>
      </c>
      <c r="J741" t="n">
        <v>13895</v>
      </c>
      <c r="K741" t="n">
        <v>78008</v>
      </c>
      <c r="L741" t="n">
        <v>0</v>
      </c>
      <c r="M741" t="n">
        <v>629988</v>
      </c>
      <c r="N741" t="n">
        <v>8150</v>
      </c>
      <c r="O741" t="n">
        <v>0</v>
      </c>
      <c r="P741" t="n">
        <v>809125</v>
      </c>
    </row>
    <row r="742">
      <c r="A742" s="4" t="n">
        <v>44937</v>
      </c>
      <c r="B742" t="n">
        <v>65599</v>
      </c>
      <c r="C742" t="n">
        <v>7180</v>
      </c>
      <c r="D742" t="n">
        <v>272726</v>
      </c>
      <c r="E742" t="n">
        <v>71335</v>
      </c>
      <c r="F742" t="n">
        <v>12238</v>
      </c>
      <c r="G742" t="n">
        <v>0</v>
      </c>
      <c r="H742" t="n">
        <v>94125</v>
      </c>
      <c r="I742" t="n">
        <v>32306</v>
      </c>
      <c r="J742" t="n">
        <v>13787</v>
      </c>
      <c r="K742" t="n">
        <v>74871</v>
      </c>
      <c r="L742" t="n">
        <v>0</v>
      </c>
      <c r="M742" t="n">
        <v>644167</v>
      </c>
      <c r="N742" t="n">
        <v>9455</v>
      </c>
      <c r="O742" t="n">
        <v>0</v>
      </c>
      <c r="P742" t="n">
        <v>820960</v>
      </c>
    </row>
    <row r="743">
      <c r="A743" s="4" t="n">
        <v>44938</v>
      </c>
      <c r="B743" t="n">
        <v>63618</v>
      </c>
      <c r="C743" t="n">
        <v>9557</v>
      </c>
      <c r="D743" t="n">
        <v>295742</v>
      </c>
      <c r="E743" t="n">
        <v>68473</v>
      </c>
      <c r="F743" t="n">
        <v>12222</v>
      </c>
      <c r="G743" t="n">
        <v>0</v>
      </c>
      <c r="H743" t="n">
        <v>65046</v>
      </c>
      <c r="I743" t="n">
        <v>30375</v>
      </c>
      <c r="J743" t="n">
        <v>14355</v>
      </c>
      <c r="K743" t="n">
        <v>80515</v>
      </c>
      <c r="L743" t="n">
        <v>0</v>
      </c>
      <c r="M743" t="n">
        <v>639903</v>
      </c>
      <c r="N743" t="n">
        <v>7790</v>
      </c>
      <c r="O743" t="n">
        <v>0</v>
      </c>
      <c r="P743" t="n">
        <v>834106</v>
      </c>
    </row>
    <row r="744">
      <c r="A744" s="4" t="n">
        <v>44939</v>
      </c>
      <c r="B744" t="n">
        <v>64612</v>
      </c>
      <c r="C744" t="n">
        <v>5553</v>
      </c>
      <c r="D744" t="n">
        <v>306609</v>
      </c>
      <c r="E744" t="n">
        <v>71729</v>
      </c>
      <c r="F744" t="n">
        <v>11475</v>
      </c>
      <c r="G744" t="n">
        <v>0</v>
      </c>
      <c r="H744" t="n">
        <v>47606</v>
      </c>
      <c r="I744" t="n">
        <v>21869</v>
      </c>
      <c r="J744" t="n">
        <v>14144</v>
      </c>
      <c r="K744" t="n">
        <v>82198</v>
      </c>
      <c r="L744" t="n">
        <v>0</v>
      </c>
      <c r="M744" t="n">
        <v>625795</v>
      </c>
      <c r="N744" t="n">
        <v>3618</v>
      </c>
      <c r="O744" t="n">
        <v>0</v>
      </c>
      <c r="P744" t="n">
        <v>834378</v>
      </c>
    </row>
    <row r="745">
      <c r="A745" s="4" t="n">
        <v>44940</v>
      </c>
      <c r="B745" t="n">
        <v>51782</v>
      </c>
      <c r="C745" t="n">
        <v>7085</v>
      </c>
      <c r="D745" t="n">
        <v>194961</v>
      </c>
      <c r="E745" t="n">
        <v>65229</v>
      </c>
      <c r="F745" t="n">
        <v>12148</v>
      </c>
      <c r="G745" t="n">
        <v>0</v>
      </c>
      <c r="H745" t="n">
        <v>56697</v>
      </c>
      <c r="I745" t="n">
        <v>34933</v>
      </c>
      <c r="J745" t="n">
        <v>14496</v>
      </c>
      <c r="K745" t="n">
        <v>64480</v>
      </c>
      <c r="L745" t="n">
        <v>0</v>
      </c>
      <c r="M745" t="n">
        <v>501811</v>
      </c>
      <c r="N745" t="n">
        <v>4633</v>
      </c>
      <c r="O745" t="n">
        <v>0</v>
      </c>
      <c r="P745" t="n">
        <v>675364</v>
      </c>
    </row>
    <row r="746">
      <c r="A746" s="4" t="n">
        <v>44941</v>
      </c>
      <c r="B746" t="n">
        <v>41909</v>
      </c>
      <c r="C746" t="n">
        <v>4556</v>
      </c>
      <c r="D746" t="n">
        <v>141066</v>
      </c>
      <c r="E746" t="n">
        <v>72927</v>
      </c>
      <c r="F746" t="n">
        <v>10752</v>
      </c>
      <c r="G746" t="n">
        <v>0</v>
      </c>
      <c r="H746" t="n">
        <v>79783</v>
      </c>
      <c r="I746" t="n">
        <v>23452</v>
      </c>
      <c r="J746" t="n">
        <v>14800</v>
      </c>
      <c r="K746" t="n">
        <v>63084</v>
      </c>
      <c r="L746" t="n">
        <v>0</v>
      </c>
      <c r="M746" t="n">
        <v>452329</v>
      </c>
      <c r="N746" t="n">
        <v>1256</v>
      </c>
      <c r="O746" t="n">
        <v>0</v>
      </c>
      <c r="P746" t="n">
        <v>617559</v>
      </c>
    </row>
    <row r="747">
      <c r="A747" s="4" t="n">
        <v>44942</v>
      </c>
      <c r="B747" t="n">
        <v>65468</v>
      </c>
      <c r="C747" t="n">
        <v>7874</v>
      </c>
      <c r="D747" t="n">
        <v>255730</v>
      </c>
      <c r="E747" t="n">
        <v>76246</v>
      </c>
      <c r="F747" t="n">
        <v>13265</v>
      </c>
      <c r="G747" t="n">
        <v>0</v>
      </c>
      <c r="H747" t="n">
        <v>135997</v>
      </c>
      <c r="I747" t="n">
        <v>14448</v>
      </c>
      <c r="J747" t="n">
        <v>14760</v>
      </c>
      <c r="K747" t="n">
        <v>82905</v>
      </c>
      <c r="L747" t="n">
        <v>0</v>
      </c>
      <c r="M747" t="n">
        <v>666693</v>
      </c>
      <c r="N747" t="n">
        <v>9479</v>
      </c>
      <c r="O747" t="n">
        <v>0</v>
      </c>
      <c r="P747" t="n">
        <v>828675</v>
      </c>
    </row>
    <row r="748">
      <c r="A748" s="4" t="n">
        <v>44943</v>
      </c>
      <c r="B748" t="n">
        <v>67023</v>
      </c>
      <c r="C748" t="n">
        <v>6397</v>
      </c>
      <c r="D748" t="n">
        <v>302131</v>
      </c>
      <c r="E748" t="n">
        <v>68954</v>
      </c>
      <c r="F748" t="n">
        <v>9481</v>
      </c>
      <c r="G748" t="n">
        <v>0</v>
      </c>
      <c r="H748" t="n">
        <v>148615</v>
      </c>
      <c r="I748" t="n">
        <v>8520</v>
      </c>
      <c r="J748" t="n">
        <v>14353</v>
      </c>
      <c r="K748" t="n">
        <v>83837</v>
      </c>
      <c r="L748" t="n">
        <v>0</v>
      </c>
      <c r="M748" t="n">
        <v>709311</v>
      </c>
      <c r="N748" t="n">
        <v>10532</v>
      </c>
      <c r="O748" t="n">
        <v>0</v>
      </c>
      <c r="P748" t="n">
        <v>863729</v>
      </c>
    </row>
    <row r="749">
      <c r="A749" s="4" t="n">
        <v>44944</v>
      </c>
      <c r="B749" t="n">
        <v>71861</v>
      </c>
      <c r="C749" t="n">
        <v>5225</v>
      </c>
      <c r="D749" t="n">
        <v>317898</v>
      </c>
      <c r="E749" t="n">
        <v>71723</v>
      </c>
      <c r="F749" t="n">
        <v>11273</v>
      </c>
      <c r="G749" t="n">
        <v>0</v>
      </c>
      <c r="H749" t="n">
        <v>128711</v>
      </c>
      <c r="I749" t="n">
        <v>16842</v>
      </c>
      <c r="J749" t="n">
        <v>14420</v>
      </c>
      <c r="K749" t="n">
        <v>83044</v>
      </c>
      <c r="L749" t="n">
        <v>0</v>
      </c>
      <c r="M749" t="n">
        <v>720997</v>
      </c>
      <c r="N749" t="n">
        <v>6488</v>
      </c>
      <c r="O749" t="n">
        <v>0</v>
      </c>
      <c r="P749" t="n">
        <v>862737</v>
      </c>
    </row>
    <row r="750">
      <c r="A750" s="4" t="n">
        <v>44945</v>
      </c>
      <c r="B750" t="n">
        <v>83737</v>
      </c>
      <c r="C750" t="n">
        <v>15077</v>
      </c>
      <c r="D750" t="n">
        <v>348267</v>
      </c>
      <c r="E750" t="n">
        <v>80564</v>
      </c>
      <c r="F750" t="n">
        <v>13212</v>
      </c>
      <c r="G750" t="n">
        <v>0</v>
      </c>
      <c r="H750" t="n">
        <v>84354</v>
      </c>
      <c r="I750" t="n">
        <v>21827</v>
      </c>
      <c r="J750" t="n">
        <v>14578</v>
      </c>
      <c r="K750" t="n">
        <v>75714</v>
      </c>
      <c r="L750" t="n">
        <v>0</v>
      </c>
      <c r="M750" t="n">
        <v>737330</v>
      </c>
      <c r="N750" t="n">
        <v>6685</v>
      </c>
      <c r="O750" t="n">
        <v>0</v>
      </c>
      <c r="P750" t="n">
        <v>867706</v>
      </c>
    </row>
    <row r="751">
      <c r="A751" s="4" t="n">
        <v>44946</v>
      </c>
      <c r="B751" t="n">
        <v>80846</v>
      </c>
      <c r="C751" t="n">
        <v>7666</v>
      </c>
      <c r="D751" t="n">
        <v>346550</v>
      </c>
      <c r="E751" t="n">
        <v>75416</v>
      </c>
      <c r="F751" t="n">
        <v>13812</v>
      </c>
      <c r="G751" t="n">
        <v>0</v>
      </c>
      <c r="H751" t="n">
        <v>91478</v>
      </c>
      <c r="I751" t="n">
        <v>19743</v>
      </c>
      <c r="J751" t="n">
        <v>14280</v>
      </c>
      <c r="K751" t="n">
        <v>68150</v>
      </c>
      <c r="L751" t="n">
        <v>0</v>
      </c>
      <c r="M751" t="n">
        <v>717941</v>
      </c>
      <c r="N751" t="n">
        <v>6160</v>
      </c>
      <c r="O751" t="n">
        <v>0</v>
      </c>
      <c r="P751" t="n">
        <v>858231</v>
      </c>
    </row>
    <row r="752">
      <c r="A752" s="4" t="n">
        <v>44947</v>
      </c>
      <c r="B752" t="n">
        <v>71661</v>
      </c>
      <c r="C752" t="n">
        <v>8694</v>
      </c>
      <c r="D752" t="n">
        <v>196561</v>
      </c>
      <c r="E752" t="n">
        <v>73809</v>
      </c>
      <c r="F752" t="n">
        <v>12433</v>
      </c>
      <c r="G752" t="n">
        <v>0</v>
      </c>
      <c r="H752" t="n">
        <v>79710</v>
      </c>
      <c r="I752" t="n">
        <v>22692</v>
      </c>
      <c r="J752" t="n">
        <v>14370</v>
      </c>
      <c r="K752" t="n">
        <v>53291</v>
      </c>
      <c r="L752" t="n">
        <v>0</v>
      </c>
      <c r="M752" t="n">
        <v>533221</v>
      </c>
      <c r="N752" t="n">
        <v>4578</v>
      </c>
      <c r="O752" t="n">
        <v>0</v>
      </c>
      <c r="P752" t="n">
        <v>716150</v>
      </c>
    </row>
    <row r="753">
      <c r="A753" s="4" t="n">
        <v>44948</v>
      </c>
      <c r="B753" t="n">
        <v>69672</v>
      </c>
      <c r="C753" t="n">
        <v>7117</v>
      </c>
      <c r="D753" t="n">
        <v>193072</v>
      </c>
      <c r="E753" t="n">
        <v>84495</v>
      </c>
      <c r="F753" t="n">
        <v>10861</v>
      </c>
      <c r="G753" t="n">
        <v>0</v>
      </c>
      <c r="H753" t="n">
        <v>29427</v>
      </c>
      <c r="I753" t="n">
        <v>22010</v>
      </c>
      <c r="J753" t="n">
        <v>14000</v>
      </c>
      <c r="K753" t="n">
        <v>49928</v>
      </c>
      <c r="L753" t="n">
        <v>0</v>
      </c>
      <c r="M753" t="n">
        <v>480582</v>
      </c>
      <c r="N753" t="n">
        <v>1807</v>
      </c>
      <c r="O753" t="n">
        <v>0</v>
      </c>
      <c r="P753" t="n">
        <v>644874</v>
      </c>
    </row>
    <row r="754">
      <c r="A754" s="4" t="n">
        <v>44949</v>
      </c>
      <c r="B754" t="n">
        <v>77611</v>
      </c>
      <c r="C754" t="n">
        <v>8242</v>
      </c>
      <c r="D754" t="n">
        <v>396609</v>
      </c>
      <c r="E754" t="n">
        <v>83910</v>
      </c>
      <c r="F754" t="n">
        <v>13727</v>
      </c>
      <c r="G754" t="n">
        <v>0</v>
      </c>
      <c r="H754" t="n">
        <v>48252</v>
      </c>
      <c r="I754" t="n">
        <v>18258</v>
      </c>
      <c r="J754" t="n">
        <v>13946</v>
      </c>
      <c r="K754" t="n">
        <v>72547</v>
      </c>
      <c r="L754" t="n">
        <v>0</v>
      </c>
      <c r="M754" t="n">
        <v>733102</v>
      </c>
      <c r="N754" t="n">
        <v>7686</v>
      </c>
      <c r="O754" t="n">
        <v>0</v>
      </c>
      <c r="P754" t="n">
        <v>861897</v>
      </c>
    </row>
    <row r="755">
      <c r="A755" s="4" t="n">
        <v>44950</v>
      </c>
      <c r="B755" t="n">
        <v>72427</v>
      </c>
      <c r="C755" t="n">
        <v>6951</v>
      </c>
      <c r="D755" t="n">
        <v>423031</v>
      </c>
      <c r="E755" t="n">
        <v>79766</v>
      </c>
      <c r="F755" t="n">
        <v>13031</v>
      </c>
      <c r="G755" t="n">
        <v>0</v>
      </c>
      <c r="H755" t="n">
        <v>31317</v>
      </c>
      <c r="I755" t="n">
        <v>36668</v>
      </c>
      <c r="J755" t="n">
        <v>13752</v>
      </c>
      <c r="K755" t="n">
        <v>76267</v>
      </c>
      <c r="L755" t="n">
        <v>0</v>
      </c>
      <c r="M755" t="n">
        <v>753210</v>
      </c>
      <c r="N755" t="n">
        <v>4027</v>
      </c>
      <c r="O755" t="n">
        <v>0</v>
      </c>
      <c r="P755" t="n">
        <v>871681</v>
      </c>
    </row>
    <row r="756">
      <c r="A756" s="4" t="n">
        <v>44951</v>
      </c>
      <c r="B756" t="n">
        <v>69635</v>
      </c>
      <c r="C756" t="n">
        <v>5199</v>
      </c>
      <c r="D756" t="n">
        <v>403326</v>
      </c>
      <c r="E756" t="n">
        <v>82517</v>
      </c>
      <c r="F756" t="n">
        <v>12300</v>
      </c>
      <c r="G756" t="n">
        <v>0</v>
      </c>
      <c r="H756" t="n">
        <v>59024</v>
      </c>
      <c r="I756" t="n">
        <v>23754</v>
      </c>
      <c r="J756" t="n">
        <v>13905</v>
      </c>
      <c r="K756" t="n">
        <v>81731</v>
      </c>
      <c r="L756" t="n">
        <v>0</v>
      </c>
      <c r="M756" t="n">
        <v>751391</v>
      </c>
      <c r="N756" t="n">
        <v>3062</v>
      </c>
      <c r="O756" t="n">
        <v>0</v>
      </c>
      <c r="P756" t="n">
        <v>880059</v>
      </c>
    </row>
    <row r="757">
      <c r="A757" s="4" t="n">
        <v>44952</v>
      </c>
      <c r="B757" t="n">
        <v>68365</v>
      </c>
      <c r="C757" t="n">
        <v>1171</v>
      </c>
      <c r="D757" t="n">
        <v>377592</v>
      </c>
      <c r="E757" t="n">
        <v>91229</v>
      </c>
      <c r="F757" t="n">
        <v>12194</v>
      </c>
      <c r="G757" t="n">
        <v>0</v>
      </c>
      <c r="H757" t="n">
        <v>80295</v>
      </c>
      <c r="I757" t="n">
        <v>27290</v>
      </c>
      <c r="J757" t="n">
        <v>14003</v>
      </c>
      <c r="K757" t="n">
        <v>77217</v>
      </c>
      <c r="L757" t="n">
        <v>0</v>
      </c>
      <c r="M757" t="n">
        <v>749356</v>
      </c>
      <c r="N757" t="n">
        <v>5101</v>
      </c>
      <c r="O757" t="n">
        <v>0</v>
      </c>
      <c r="P757" t="n">
        <v>874722</v>
      </c>
    </row>
    <row r="758">
      <c r="A758" s="4" t="n">
        <v>44953</v>
      </c>
      <c r="B758" t="n">
        <v>72298</v>
      </c>
      <c r="C758" t="n">
        <v>7618</v>
      </c>
      <c r="D758" t="n">
        <v>334540</v>
      </c>
      <c r="E758" t="n">
        <v>89653</v>
      </c>
      <c r="F758" t="n">
        <v>12147</v>
      </c>
      <c r="G758" t="n">
        <v>0</v>
      </c>
      <c r="H758" t="n">
        <v>85308</v>
      </c>
      <c r="I758" t="n">
        <v>32973</v>
      </c>
      <c r="J758" t="n">
        <v>15074</v>
      </c>
      <c r="K758" t="n">
        <v>66674</v>
      </c>
      <c r="L758" t="n">
        <v>0</v>
      </c>
      <c r="M758" t="n">
        <v>716285</v>
      </c>
      <c r="N758" t="n">
        <v>6065</v>
      </c>
      <c r="O758" t="n">
        <v>0</v>
      </c>
      <c r="P758" t="n">
        <v>873452</v>
      </c>
    </row>
    <row r="759">
      <c r="A759" s="4" t="n">
        <v>44954</v>
      </c>
      <c r="B759" t="n">
        <v>58337</v>
      </c>
      <c r="C759" t="n">
        <v>1587</v>
      </c>
      <c r="D759" t="n">
        <v>223918</v>
      </c>
      <c r="E759" t="n">
        <v>87133</v>
      </c>
      <c r="F759" t="n">
        <v>11888</v>
      </c>
      <c r="G759" t="n">
        <v>0</v>
      </c>
      <c r="H759" t="n">
        <v>41032</v>
      </c>
      <c r="I759" t="n">
        <v>34396</v>
      </c>
      <c r="J759" t="n">
        <v>15632</v>
      </c>
      <c r="K759" t="n">
        <v>56245</v>
      </c>
      <c r="L759" t="n">
        <v>0</v>
      </c>
      <c r="M759" t="n">
        <v>530168</v>
      </c>
      <c r="N759" t="n">
        <v>3487</v>
      </c>
      <c r="O759" t="n">
        <v>0</v>
      </c>
      <c r="P759" t="n">
        <v>718641</v>
      </c>
    </row>
    <row r="760">
      <c r="A760" s="4" t="n">
        <v>44955</v>
      </c>
      <c r="B760" t="n">
        <v>54725</v>
      </c>
      <c r="C760" t="n">
        <v>3216</v>
      </c>
      <c r="D760" t="n">
        <v>177477</v>
      </c>
      <c r="E760" t="n">
        <v>93589</v>
      </c>
      <c r="F760" t="n">
        <v>7125</v>
      </c>
      <c r="G760" t="n">
        <v>0</v>
      </c>
      <c r="H760" t="n">
        <v>54268</v>
      </c>
      <c r="I760" t="n">
        <v>46206</v>
      </c>
      <c r="J760" t="n">
        <v>15753</v>
      </c>
      <c r="K760" t="n">
        <v>54207</v>
      </c>
      <c r="L760" t="n">
        <v>0</v>
      </c>
      <c r="M760" t="n">
        <v>506566</v>
      </c>
      <c r="N760" t="n">
        <v>8111</v>
      </c>
      <c r="O760" t="n">
        <v>0</v>
      </c>
      <c r="P760" t="n">
        <v>642539</v>
      </c>
    </row>
    <row r="761">
      <c r="A761" s="4" t="n">
        <v>44956</v>
      </c>
      <c r="B761" t="n">
        <v>72365</v>
      </c>
      <c r="C761" t="n">
        <v>4354</v>
      </c>
      <c r="D761" t="n">
        <v>327733</v>
      </c>
      <c r="E761" t="n">
        <v>95307</v>
      </c>
      <c r="F761" t="n">
        <v>5093</v>
      </c>
      <c r="G761" t="n">
        <v>0</v>
      </c>
      <c r="H761" t="n">
        <v>54564</v>
      </c>
      <c r="I761" t="n">
        <v>45841</v>
      </c>
      <c r="J761" t="n">
        <v>14387</v>
      </c>
      <c r="K761" t="n">
        <v>72970</v>
      </c>
      <c r="L761" t="n">
        <v>0</v>
      </c>
      <c r="M761" t="n">
        <v>692614</v>
      </c>
      <c r="N761" t="n">
        <v>4115</v>
      </c>
      <c r="O761" t="n">
        <v>0</v>
      </c>
      <c r="P761" t="n">
        <v>844298</v>
      </c>
    </row>
    <row r="762">
      <c r="A762" s="4" t="n">
        <v>44957</v>
      </c>
      <c r="B762" t="n">
        <v>66423</v>
      </c>
      <c r="C762" t="n">
        <v>1514</v>
      </c>
      <c r="D762" t="n">
        <v>319626</v>
      </c>
      <c r="E762" t="n">
        <v>87353</v>
      </c>
      <c r="F762" t="n">
        <v>9459</v>
      </c>
      <c r="G762" t="n">
        <v>0</v>
      </c>
      <c r="H762" t="n">
        <v>86042</v>
      </c>
      <c r="I762" t="n">
        <v>49803</v>
      </c>
      <c r="J762" t="n">
        <v>14956</v>
      </c>
      <c r="K762" t="n">
        <v>76611</v>
      </c>
      <c r="L762" t="n">
        <v>0</v>
      </c>
      <c r="M762" t="n">
        <v>711787</v>
      </c>
      <c r="N762" t="n">
        <v>7932</v>
      </c>
      <c r="O762" t="n">
        <v>0</v>
      </c>
      <c r="P762" t="n">
        <v>869662</v>
      </c>
    </row>
    <row r="763">
      <c r="A763" s="4" t="n">
        <v>44958</v>
      </c>
      <c r="B763" t="n">
        <v>62637</v>
      </c>
      <c r="C763" t="n">
        <v>3907</v>
      </c>
      <c r="D763" t="n">
        <v>315699</v>
      </c>
      <c r="E763" t="n">
        <v>70102</v>
      </c>
      <c r="F763" t="n">
        <v>10917</v>
      </c>
      <c r="G763" t="n">
        <v>0</v>
      </c>
      <c r="H763" t="n">
        <v>73694</v>
      </c>
      <c r="I763" t="n">
        <v>48826</v>
      </c>
      <c r="J763" t="n">
        <v>15530</v>
      </c>
      <c r="K763" t="n">
        <v>75528</v>
      </c>
      <c r="L763" t="n">
        <v>0</v>
      </c>
      <c r="M763" t="n">
        <v>676840</v>
      </c>
      <c r="N763" t="n">
        <v>7245</v>
      </c>
      <c r="O763" t="n">
        <v>0</v>
      </c>
      <c r="P763" t="n">
        <v>872191</v>
      </c>
    </row>
    <row r="764">
      <c r="A764" s="4" t="n">
        <v>44959</v>
      </c>
      <c r="B764" t="n">
        <v>64201</v>
      </c>
      <c r="C764" t="n">
        <v>6463</v>
      </c>
      <c r="D764" t="n">
        <v>319062</v>
      </c>
      <c r="E764" t="n">
        <v>70711</v>
      </c>
      <c r="F764" t="n">
        <v>11533</v>
      </c>
      <c r="G764" t="n">
        <v>0</v>
      </c>
      <c r="H764" t="n">
        <v>29106</v>
      </c>
      <c r="I764" t="n">
        <v>52125</v>
      </c>
      <c r="J764" t="n">
        <v>15334</v>
      </c>
      <c r="K764" t="n">
        <v>75569</v>
      </c>
      <c r="L764" t="n">
        <v>0</v>
      </c>
      <c r="M764" t="n">
        <v>644104</v>
      </c>
      <c r="N764" t="n">
        <v>4742</v>
      </c>
      <c r="O764" t="n">
        <v>0</v>
      </c>
      <c r="P764" t="n">
        <v>859841</v>
      </c>
    </row>
    <row r="765">
      <c r="A765" s="4" t="n">
        <v>44960</v>
      </c>
      <c r="B765" t="n">
        <v>60828</v>
      </c>
      <c r="C765" t="n">
        <v>6099</v>
      </c>
      <c r="D765" t="n">
        <v>300608</v>
      </c>
      <c r="E765" t="n">
        <v>63233</v>
      </c>
      <c r="F765" t="n">
        <v>14366</v>
      </c>
      <c r="G765" t="n">
        <v>0</v>
      </c>
      <c r="H765" t="n">
        <v>60625</v>
      </c>
      <c r="I765" t="n">
        <v>50297</v>
      </c>
      <c r="J765" t="n">
        <v>15380</v>
      </c>
      <c r="K765" t="n">
        <v>71565</v>
      </c>
      <c r="L765" t="n">
        <v>0</v>
      </c>
      <c r="M765" t="n">
        <v>643001</v>
      </c>
      <c r="N765" t="n">
        <v>4718</v>
      </c>
      <c r="O765" t="n">
        <v>0</v>
      </c>
      <c r="P765" t="n">
        <v>847396</v>
      </c>
    </row>
    <row r="766">
      <c r="A766" s="4" t="n">
        <v>44961</v>
      </c>
      <c r="B766" t="n">
        <v>47632</v>
      </c>
      <c r="C766" t="n">
        <v>5475</v>
      </c>
      <c r="D766" t="n">
        <v>184211</v>
      </c>
      <c r="E766" t="n">
        <v>62763</v>
      </c>
      <c r="F766" t="n">
        <v>15080</v>
      </c>
      <c r="G766" t="n">
        <v>0</v>
      </c>
      <c r="H766" t="n">
        <v>105560</v>
      </c>
      <c r="I766" t="n">
        <v>47214</v>
      </c>
      <c r="J766" t="n">
        <v>15996</v>
      </c>
      <c r="K766" t="n">
        <v>55296</v>
      </c>
      <c r="L766" t="n">
        <v>0</v>
      </c>
      <c r="M766" t="n">
        <v>539227</v>
      </c>
      <c r="N766" t="n">
        <v>4486</v>
      </c>
      <c r="O766" t="n">
        <v>0</v>
      </c>
      <c r="P766" t="n">
        <v>688292</v>
      </c>
    </row>
    <row r="767">
      <c r="A767" s="4" t="n">
        <v>44962</v>
      </c>
      <c r="B767" t="n">
        <v>47032</v>
      </c>
      <c r="C767" t="n">
        <v>3362</v>
      </c>
      <c r="D767" t="n">
        <v>141709</v>
      </c>
      <c r="E767" t="n">
        <v>57950</v>
      </c>
      <c r="F767" t="n">
        <v>12349</v>
      </c>
      <c r="G767" t="n">
        <v>0</v>
      </c>
      <c r="H767" t="n">
        <v>145223</v>
      </c>
      <c r="I767" t="n">
        <v>46844</v>
      </c>
      <c r="J767" t="n">
        <v>15903</v>
      </c>
      <c r="K767" t="n">
        <v>48854</v>
      </c>
      <c r="L767" t="n">
        <v>0</v>
      </c>
      <c r="M767" t="n">
        <v>519226</v>
      </c>
      <c r="N767" t="n">
        <v>10062</v>
      </c>
      <c r="O767" t="n">
        <v>0</v>
      </c>
      <c r="P767" t="n">
        <v>630232</v>
      </c>
    </row>
    <row r="768">
      <c r="A768" s="4" t="n">
        <v>44963</v>
      </c>
      <c r="B768" t="n">
        <v>57796</v>
      </c>
      <c r="C768" t="n">
        <v>7220</v>
      </c>
      <c r="D768" t="n">
        <v>323614</v>
      </c>
      <c r="E768" t="n">
        <v>72463</v>
      </c>
      <c r="F768" t="n">
        <v>16915</v>
      </c>
      <c r="G768" t="n">
        <v>0</v>
      </c>
      <c r="H768" t="n">
        <v>116203</v>
      </c>
      <c r="I768" t="n">
        <v>43176</v>
      </c>
      <c r="J768" t="n">
        <v>15511</v>
      </c>
      <c r="K768" t="n">
        <v>59879</v>
      </c>
      <c r="L768" t="n">
        <v>0</v>
      </c>
      <c r="M768" t="n">
        <v>712777</v>
      </c>
      <c r="N768" t="n">
        <v>7633</v>
      </c>
      <c r="O768" t="n">
        <v>0</v>
      </c>
      <c r="P768" t="n">
        <v>851959</v>
      </c>
    </row>
    <row r="769">
      <c r="A769" s="4" t="n">
        <v>44964</v>
      </c>
      <c r="B769" t="n">
        <v>59550</v>
      </c>
      <c r="C769" t="n">
        <v>7318</v>
      </c>
      <c r="D769" t="n">
        <v>350307</v>
      </c>
      <c r="E769" t="n">
        <v>66101</v>
      </c>
      <c r="F769" t="n">
        <v>14700</v>
      </c>
      <c r="G769" t="n">
        <v>0</v>
      </c>
      <c r="H769" t="n">
        <v>79668</v>
      </c>
      <c r="I769" t="n">
        <v>54693</v>
      </c>
      <c r="J769" t="n">
        <v>15408</v>
      </c>
      <c r="K769" t="n">
        <v>68976</v>
      </c>
      <c r="L769" t="n">
        <v>0</v>
      </c>
      <c r="M769" t="n">
        <v>716721</v>
      </c>
      <c r="N769" t="n">
        <v>2393</v>
      </c>
      <c r="O769" t="n">
        <v>0</v>
      </c>
      <c r="P769" t="n">
        <v>885243</v>
      </c>
    </row>
    <row r="770">
      <c r="A770" s="4" t="n">
        <v>44965</v>
      </c>
      <c r="B770" t="n">
        <v>57441</v>
      </c>
      <c r="C770" t="n">
        <v>6641</v>
      </c>
      <c r="D770" t="n">
        <v>334890</v>
      </c>
      <c r="E770" t="n">
        <v>72711</v>
      </c>
      <c r="F770" t="n">
        <v>15970</v>
      </c>
      <c r="G770" t="n">
        <v>0</v>
      </c>
      <c r="H770" t="n">
        <v>67104</v>
      </c>
      <c r="I770" t="n">
        <v>48760</v>
      </c>
      <c r="J770" t="n">
        <v>15054</v>
      </c>
      <c r="K770" t="n">
        <v>77961</v>
      </c>
      <c r="L770" t="n">
        <v>0</v>
      </c>
      <c r="M770" t="n">
        <v>696532</v>
      </c>
      <c r="N770" t="n">
        <v>4040</v>
      </c>
      <c r="O770" t="n">
        <v>0</v>
      </c>
      <c r="P770" t="n">
        <v>904807</v>
      </c>
    </row>
    <row r="771">
      <c r="A771" s="4" t="n">
        <v>44966</v>
      </c>
      <c r="B771" t="n">
        <v>63527</v>
      </c>
      <c r="C771" t="n">
        <v>7413</v>
      </c>
      <c r="D771" t="n">
        <v>371053</v>
      </c>
      <c r="E771" t="n">
        <v>75206</v>
      </c>
      <c r="F771" t="n">
        <v>14693</v>
      </c>
      <c r="G771" t="n">
        <v>0</v>
      </c>
      <c r="H771" t="n">
        <v>63895</v>
      </c>
      <c r="I771" t="n">
        <v>40748</v>
      </c>
      <c r="J771" t="n">
        <v>14968</v>
      </c>
      <c r="K771" t="n">
        <v>82658</v>
      </c>
      <c r="L771" t="n">
        <v>0</v>
      </c>
      <c r="M771" t="n">
        <v>734161</v>
      </c>
      <c r="N771" t="n">
        <v>2560</v>
      </c>
      <c r="O771" t="n">
        <v>0</v>
      </c>
      <c r="P771" t="n">
        <v>913278</v>
      </c>
    </row>
    <row r="772">
      <c r="A772" s="4" t="n">
        <v>44967</v>
      </c>
      <c r="B772" t="n">
        <v>61239</v>
      </c>
      <c r="C772" t="n">
        <v>10244</v>
      </c>
      <c r="D772" t="n">
        <v>322572</v>
      </c>
      <c r="E772" t="n">
        <v>62746</v>
      </c>
      <c r="F772" t="n">
        <v>13778</v>
      </c>
      <c r="G772" t="n">
        <v>0</v>
      </c>
      <c r="H772" t="n">
        <v>93961</v>
      </c>
      <c r="I772" t="n">
        <v>56444</v>
      </c>
      <c r="J772" t="n">
        <v>15331</v>
      </c>
      <c r="K772" t="n">
        <v>81204</v>
      </c>
      <c r="L772" t="n">
        <v>0</v>
      </c>
      <c r="M772" t="n">
        <v>717519</v>
      </c>
      <c r="N772" t="n">
        <v>6647</v>
      </c>
      <c r="O772" t="n">
        <v>0</v>
      </c>
      <c r="P772" t="n">
        <v>893648</v>
      </c>
    </row>
    <row r="773">
      <c r="A773" s="4" t="n">
        <v>44968</v>
      </c>
      <c r="B773" t="n">
        <v>45494</v>
      </c>
      <c r="C773" t="n">
        <v>4485</v>
      </c>
      <c r="D773" t="n">
        <v>251886</v>
      </c>
      <c r="E773" t="n">
        <v>61910</v>
      </c>
      <c r="F773" t="n">
        <v>14541</v>
      </c>
      <c r="G773" t="n">
        <v>0</v>
      </c>
      <c r="H773" t="n">
        <v>35751</v>
      </c>
      <c r="I773" t="n">
        <v>61655</v>
      </c>
      <c r="J773" t="n">
        <v>15363</v>
      </c>
      <c r="K773" t="n">
        <v>62215</v>
      </c>
      <c r="L773" t="n">
        <v>0</v>
      </c>
      <c r="M773" t="n">
        <v>553300</v>
      </c>
      <c r="N773" t="n">
        <v>7340</v>
      </c>
      <c r="O773" t="n">
        <v>0</v>
      </c>
      <c r="P773" t="n">
        <v>729688</v>
      </c>
    </row>
    <row r="774">
      <c r="A774" s="4" t="n">
        <v>44969</v>
      </c>
      <c r="B774" t="n">
        <v>44631</v>
      </c>
      <c r="C774" t="n">
        <v>3432</v>
      </c>
      <c r="D774" t="n">
        <v>163285</v>
      </c>
      <c r="E774" t="n">
        <v>66572</v>
      </c>
      <c r="F774" t="n">
        <v>16616</v>
      </c>
      <c r="G774" t="n">
        <v>0</v>
      </c>
      <c r="H774" t="n">
        <v>73095</v>
      </c>
      <c r="I774" t="n">
        <v>54595</v>
      </c>
      <c r="J774" t="n">
        <v>15303</v>
      </c>
      <c r="K774" t="n">
        <v>55784</v>
      </c>
      <c r="L774" t="n">
        <v>0</v>
      </c>
      <c r="M774" t="n">
        <v>493313</v>
      </c>
      <c r="N774" t="n">
        <v>3078</v>
      </c>
      <c r="O774" t="n">
        <v>0</v>
      </c>
      <c r="P774" t="n">
        <v>642023</v>
      </c>
    </row>
    <row r="775">
      <c r="A775" s="4" t="n">
        <v>44970</v>
      </c>
      <c r="B775" t="n">
        <v>53605</v>
      </c>
      <c r="C775" t="n">
        <v>4114</v>
      </c>
      <c r="D775" t="n">
        <v>327782</v>
      </c>
      <c r="E775" t="n">
        <v>65569</v>
      </c>
      <c r="F775" t="n">
        <v>17179</v>
      </c>
      <c r="G775" t="n">
        <v>0</v>
      </c>
      <c r="H775" t="n">
        <v>27975</v>
      </c>
      <c r="I775" t="n">
        <v>57823</v>
      </c>
      <c r="J775" t="n">
        <v>14098</v>
      </c>
      <c r="K775" t="n">
        <v>71413</v>
      </c>
      <c r="L775" t="n">
        <v>0</v>
      </c>
      <c r="M775" t="n">
        <v>639558</v>
      </c>
      <c r="N775" t="n">
        <v>6315</v>
      </c>
      <c r="O775" t="n">
        <v>0</v>
      </c>
      <c r="P775" t="n">
        <v>825233</v>
      </c>
    </row>
    <row r="776">
      <c r="A776" s="4" t="n">
        <v>44971</v>
      </c>
      <c r="B776" t="n">
        <v>53102</v>
      </c>
      <c r="C776" t="n">
        <v>4067</v>
      </c>
      <c r="D776" t="n">
        <v>296315</v>
      </c>
      <c r="E776" t="n">
        <v>72454</v>
      </c>
      <c r="F776" t="n">
        <v>16356</v>
      </c>
      <c r="G776" t="n">
        <v>0</v>
      </c>
      <c r="H776" t="n">
        <v>58655</v>
      </c>
      <c r="I776" t="n">
        <v>59794</v>
      </c>
      <c r="J776" t="n">
        <v>13986</v>
      </c>
      <c r="K776" t="n">
        <v>76741</v>
      </c>
      <c r="L776" t="n">
        <v>0</v>
      </c>
      <c r="M776" t="n">
        <v>651470</v>
      </c>
      <c r="N776" t="n">
        <v>3059</v>
      </c>
      <c r="O776" t="n">
        <v>0</v>
      </c>
      <c r="P776" t="n">
        <v>845040</v>
      </c>
    </row>
    <row r="777">
      <c r="A777" s="4" t="n">
        <v>44972</v>
      </c>
      <c r="B777" t="n">
        <v>51808</v>
      </c>
      <c r="C777" t="n">
        <v>7341</v>
      </c>
      <c r="D777" t="n">
        <v>316010</v>
      </c>
      <c r="E777" t="n">
        <v>71689</v>
      </c>
      <c r="F777" t="n">
        <v>11021</v>
      </c>
      <c r="G777" t="n">
        <v>0</v>
      </c>
      <c r="H777" t="n">
        <v>31838</v>
      </c>
      <c r="I777" t="n">
        <v>63755</v>
      </c>
      <c r="J777" t="n">
        <v>13975</v>
      </c>
      <c r="K777" t="n">
        <v>77299</v>
      </c>
      <c r="L777" t="n">
        <v>0</v>
      </c>
      <c r="M777" t="n">
        <v>644736</v>
      </c>
      <c r="N777" t="n">
        <v>5131</v>
      </c>
      <c r="O777" t="n">
        <v>0</v>
      </c>
      <c r="P777" t="n">
        <v>846006</v>
      </c>
    </row>
    <row r="778">
      <c r="A778" s="4" t="n">
        <v>44973</v>
      </c>
      <c r="B778" t="n">
        <v>51510</v>
      </c>
      <c r="C778" t="n">
        <v>5879</v>
      </c>
      <c r="D778" t="n">
        <v>341546</v>
      </c>
      <c r="E778" t="n">
        <v>72793</v>
      </c>
      <c r="F778" t="n">
        <v>15076</v>
      </c>
      <c r="G778" t="n">
        <v>0</v>
      </c>
      <c r="H778" t="n">
        <v>30251</v>
      </c>
      <c r="I778" t="n">
        <v>45201</v>
      </c>
      <c r="J778" t="n">
        <v>13740</v>
      </c>
      <c r="K778" t="n">
        <v>75127</v>
      </c>
      <c r="L778" t="n">
        <v>0</v>
      </c>
      <c r="M778" t="n">
        <v>651123</v>
      </c>
      <c r="N778" t="n">
        <v>1190</v>
      </c>
      <c r="O778" t="n">
        <v>0</v>
      </c>
      <c r="P778" t="n">
        <v>839910</v>
      </c>
    </row>
    <row r="779">
      <c r="A779" s="4" t="n">
        <v>44974</v>
      </c>
      <c r="B779" t="n">
        <v>50852</v>
      </c>
      <c r="C779" t="n">
        <v>5213</v>
      </c>
      <c r="D779" t="n">
        <v>325243</v>
      </c>
      <c r="E779" t="n">
        <v>73175</v>
      </c>
      <c r="F779" t="n">
        <v>17799</v>
      </c>
      <c r="G779" t="n">
        <v>0</v>
      </c>
      <c r="H779" t="n">
        <v>25006</v>
      </c>
      <c r="I779" t="n">
        <v>53281</v>
      </c>
      <c r="J779" t="n">
        <v>14062</v>
      </c>
      <c r="K779" t="n">
        <v>72192</v>
      </c>
      <c r="L779" t="n">
        <v>0</v>
      </c>
      <c r="M779" t="n">
        <v>636823</v>
      </c>
      <c r="N779" t="n">
        <v>1694</v>
      </c>
      <c r="O779" t="n">
        <v>0</v>
      </c>
      <c r="P779" t="n">
        <v>827471</v>
      </c>
    </row>
    <row r="780">
      <c r="A780" s="4" t="n">
        <v>44975</v>
      </c>
      <c r="B780" t="n">
        <v>43168</v>
      </c>
      <c r="C780" t="n">
        <v>9573</v>
      </c>
      <c r="D780" t="n">
        <v>171103</v>
      </c>
      <c r="E780" t="n">
        <v>74851</v>
      </c>
      <c r="F780" t="n">
        <v>17889</v>
      </c>
      <c r="G780" t="n">
        <v>0</v>
      </c>
      <c r="H780" t="n">
        <v>52235</v>
      </c>
      <c r="I780" t="n">
        <v>53752</v>
      </c>
      <c r="J780" t="n">
        <v>14139</v>
      </c>
      <c r="K780" t="n">
        <v>59473</v>
      </c>
      <c r="L780" t="n">
        <v>0</v>
      </c>
      <c r="M780" t="n">
        <v>496183</v>
      </c>
      <c r="N780" t="n">
        <v>6998</v>
      </c>
      <c r="O780" t="n">
        <v>0</v>
      </c>
      <c r="P780" t="n">
        <v>684842</v>
      </c>
    </row>
    <row r="781">
      <c r="A781" s="4" t="n">
        <v>44976</v>
      </c>
      <c r="B781" t="n">
        <v>36200</v>
      </c>
      <c r="C781" t="n">
        <v>3592</v>
      </c>
      <c r="D781" t="n">
        <v>144983</v>
      </c>
      <c r="E781" t="n">
        <v>72151</v>
      </c>
      <c r="F781" t="n">
        <v>17836</v>
      </c>
      <c r="G781" t="n">
        <v>0</v>
      </c>
      <c r="H781" t="n">
        <v>62653</v>
      </c>
      <c r="I781" t="n">
        <v>49238</v>
      </c>
      <c r="J781" t="n">
        <v>14634</v>
      </c>
      <c r="K781" t="n">
        <v>50867</v>
      </c>
      <c r="L781" t="n">
        <v>0</v>
      </c>
      <c r="M781" t="n">
        <v>452154</v>
      </c>
      <c r="N781" t="n">
        <v>8937</v>
      </c>
      <c r="O781" t="n">
        <v>0</v>
      </c>
      <c r="P781" t="n">
        <v>603524</v>
      </c>
    </row>
    <row r="782">
      <c r="A782" s="4" t="n">
        <v>44977</v>
      </c>
      <c r="B782" t="n">
        <v>46893</v>
      </c>
      <c r="C782" t="n">
        <v>4813</v>
      </c>
      <c r="D782" t="n">
        <v>308855</v>
      </c>
      <c r="E782" t="n">
        <v>73048</v>
      </c>
      <c r="F782" t="n">
        <v>17003</v>
      </c>
      <c r="G782" t="n">
        <v>0</v>
      </c>
      <c r="H782" t="n">
        <v>10384</v>
      </c>
      <c r="I782" t="n">
        <v>54096</v>
      </c>
      <c r="J782" t="n">
        <v>14700</v>
      </c>
      <c r="K782" t="n">
        <v>70972</v>
      </c>
      <c r="L782" t="n">
        <v>0</v>
      </c>
      <c r="M782" t="n">
        <v>600764</v>
      </c>
      <c r="N782" t="n">
        <v>4610</v>
      </c>
      <c r="O782" t="n">
        <v>0</v>
      </c>
      <c r="P782" t="n">
        <v>785979</v>
      </c>
    </row>
    <row r="783">
      <c r="A783" s="4" t="n">
        <v>44978</v>
      </c>
      <c r="B783" t="n">
        <v>47776</v>
      </c>
      <c r="C783" t="n">
        <v>8070</v>
      </c>
      <c r="D783" t="n">
        <v>338084</v>
      </c>
      <c r="E783" t="n">
        <v>64506</v>
      </c>
      <c r="F783" t="n">
        <v>17999</v>
      </c>
      <c r="G783" t="n">
        <v>0</v>
      </c>
      <c r="H783" t="n">
        <v>26917</v>
      </c>
      <c r="I783" t="n">
        <v>41418</v>
      </c>
      <c r="J783" t="n">
        <v>15062</v>
      </c>
      <c r="K783" t="n">
        <v>73127</v>
      </c>
      <c r="L783" t="n">
        <v>0</v>
      </c>
      <c r="M783" t="n">
        <v>632959</v>
      </c>
      <c r="N783" t="n">
        <v>3114</v>
      </c>
      <c r="O783" t="n">
        <v>0</v>
      </c>
      <c r="P783" t="n">
        <v>809496</v>
      </c>
    </row>
    <row r="784">
      <c r="A784" s="4" t="n">
        <v>44979</v>
      </c>
      <c r="B784" t="n">
        <v>49191</v>
      </c>
      <c r="C784" t="n">
        <v>6771</v>
      </c>
      <c r="D784" t="n">
        <v>369850</v>
      </c>
      <c r="E784" t="n">
        <v>63973</v>
      </c>
      <c r="F784" t="n">
        <v>17594</v>
      </c>
      <c r="G784" t="n">
        <v>0</v>
      </c>
      <c r="H784" t="n">
        <v>5480</v>
      </c>
      <c r="I784" t="n">
        <v>33432</v>
      </c>
      <c r="J784" t="n">
        <v>14604</v>
      </c>
      <c r="K784" t="n">
        <v>70722</v>
      </c>
      <c r="L784" t="n">
        <v>0</v>
      </c>
      <c r="M784" t="n">
        <v>631617</v>
      </c>
      <c r="N784" t="n">
        <v>1404</v>
      </c>
      <c r="O784" t="n">
        <v>0</v>
      </c>
      <c r="P784" t="n">
        <v>818697</v>
      </c>
    </row>
    <row r="785">
      <c r="A785" s="4" t="n">
        <v>44980</v>
      </c>
      <c r="B785" t="n">
        <v>47725</v>
      </c>
      <c r="C785" t="n">
        <v>5344</v>
      </c>
      <c r="D785" t="n">
        <v>356488</v>
      </c>
      <c r="E785" t="n">
        <v>65150</v>
      </c>
      <c r="F785" t="n">
        <v>17747</v>
      </c>
      <c r="G785" t="n">
        <v>0</v>
      </c>
      <c r="H785" t="n">
        <v>7291</v>
      </c>
      <c r="I785" t="n">
        <v>35803</v>
      </c>
      <c r="J785" t="n">
        <v>15257</v>
      </c>
      <c r="K785" t="n">
        <v>70780</v>
      </c>
      <c r="L785" t="n">
        <v>0</v>
      </c>
      <c r="M785" t="n">
        <v>621585</v>
      </c>
      <c r="N785" t="n">
        <v>2349</v>
      </c>
      <c r="O785" t="n">
        <v>0</v>
      </c>
      <c r="P785" t="n">
        <v>809716</v>
      </c>
    </row>
    <row r="786">
      <c r="A786" s="4" t="n">
        <v>44981</v>
      </c>
      <c r="B786" t="n">
        <v>46886</v>
      </c>
      <c r="C786" t="n">
        <v>5641</v>
      </c>
      <c r="D786" t="n">
        <v>314089</v>
      </c>
      <c r="E786" t="n">
        <v>62502</v>
      </c>
      <c r="F786" t="n">
        <v>13066</v>
      </c>
      <c r="G786" t="n">
        <v>0</v>
      </c>
      <c r="H786" t="n">
        <v>51224</v>
      </c>
      <c r="I786" t="n">
        <v>39754</v>
      </c>
      <c r="J786" t="n">
        <v>15105</v>
      </c>
      <c r="K786" t="n">
        <v>67959</v>
      </c>
      <c r="L786" t="n">
        <v>0</v>
      </c>
      <c r="M786" t="n">
        <v>616226</v>
      </c>
      <c r="N786" t="n">
        <v>4457</v>
      </c>
      <c r="O786" t="n">
        <v>0</v>
      </c>
      <c r="P786" t="n">
        <v>803502</v>
      </c>
    </row>
    <row r="787">
      <c r="A787" s="4" t="n">
        <v>44982</v>
      </c>
      <c r="B787" t="n">
        <v>47533</v>
      </c>
      <c r="C787" t="n">
        <v>6443</v>
      </c>
      <c r="D787" t="n">
        <v>191290</v>
      </c>
      <c r="E787" t="n">
        <v>60434</v>
      </c>
      <c r="F787" t="n">
        <v>17975</v>
      </c>
      <c r="G787" t="n">
        <v>0</v>
      </c>
      <c r="H787" t="n">
        <v>93975</v>
      </c>
      <c r="I787" t="n">
        <v>20781</v>
      </c>
      <c r="J787" t="n">
        <v>14854</v>
      </c>
      <c r="K787" t="n">
        <v>59161</v>
      </c>
      <c r="L787" t="n">
        <v>0</v>
      </c>
      <c r="M787" t="n">
        <v>512446</v>
      </c>
      <c r="N787" t="n">
        <v>3909</v>
      </c>
      <c r="O787" t="n">
        <v>0</v>
      </c>
      <c r="P787" t="n">
        <v>663127</v>
      </c>
    </row>
    <row r="788">
      <c r="A788" s="4" t="n">
        <v>44983</v>
      </c>
      <c r="B788" t="n">
        <v>40189</v>
      </c>
      <c r="C788" t="n">
        <v>1797</v>
      </c>
      <c r="D788" t="n">
        <v>154277</v>
      </c>
      <c r="E788" t="n">
        <v>58884</v>
      </c>
      <c r="F788" t="n">
        <v>17438</v>
      </c>
      <c r="G788" t="n">
        <v>0</v>
      </c>
      <c r="H788" t="n">
        <v>97087</v>
      </c>
      <c r="I788" t="n">
        <v>17522</v>
      </c>
      <c r="J788" t="n">
        <v>14519</v>
      </c>
      <c r="K788" t="n">
        <v>50339</v>
      </c>
      <c r="L788" t="n">
        <v>0</v>
      </c>
      <c r="M788" t="n">
        <v>452052</v>
      </c>
      <c r="N788" t="n">
        <v>9634</v>
      </c>
      <c r="O788" t="n">
        <v>0</v>
      </c>
      <c r="P788" t="n">
        <v>613510</v>
      </c>
    </row>
    <row r="789">
      <c r="A789" s="4" t="n">
        <v>44984</v>
      </c>
      <c r="B789" t="n">
        <v>58272</v>
      </c>
      <c r="C789" t="n">
        <v>6786</v>
      </c>
      <c r="D789" t="n">
        <v>334208</v>
      </c>
      <c r="E789" t="n">
        <v>60853</v>
      </c>
      <c r="F789" t="n">
        <v>15991</v>
      </c>
      <c r="G789" t="n">
        <v>0</v>
      </c>
      <c r="H789" t="n">
        <v>33911</v>
      </c>
      <c r="I789" t="n">
        <v>37103</v>
      </c>
      <c r="J789" t="n">
        <v>13907</v>
      </c>
      <c r="K789" t="n">
        <v>71014</v>
      </c>
      <c r="L789" t="n">
        <v>0</v>
      </c>
      <c r="M789" t="n">
        <v>632045</v>
      </c>
      <c r="N789" t="n">
        <v>2526</v>
      </c>
      <c r="O789" t="n">
        <v>0</v>
      </c>
      <c r="P789" t="n">
        <v>815780</v>
      </c>
    </row>
    <row r="790">
      <c r="A790" s="4" t="n">
        <v>44985</v>
      </c>
      <c r="B790" t="n">
        <v>55544</v>
      </c>
      <c r="C790" t="n">
        <v>5554</v>
      </c>
      <c r="D790" t="n">
        <v>366222</v>
      </c>
      <c r="E790" t="n">
        <v>63459</v>
      </c>
      <c r="F790" t="n">
        <v>9090</v>
      </c>
      <c r="G790" t="n">
        <v>0</v>
      </c>
      <c r="H790" t="n">
        <v>49091</v>
      </c>
      <c r="I790" t="n">
        <v>35718</v>
      </c>
      <c r="J790" t="n">
        <v>13869</v>
      </c>
      <c r="K790" t="n">
        <v>72670</v>
      </c>
      <c r="L790" t="n">
        <v>0</v>
      </c>
      <c r="M790" t="n">
        <v>671217</v>
      </c>
      <c r="N790" t="n">
        <v>4547</v>
      </c>
      <c r="O790" t="n">
        <v>0</v>
      </c>
      <c r="P790" t="n">
        <v>836519</v>
      </c>
    </row>
    <row r="791">
      <c r="A791" s="4" t="n">
        <v>44986</v>
      </c>
      <c r="B791" t="n">
        <v>59389</v>
      </c>
      <c r="C791" t="n">
        <v>4990</v>
      </c>
      <c r="D791" t="n">
        <v>402523</v>
      </c>
      <c r="E791" t="n">
        <v>60257</v>
      </c>
      <c r="F791" t="n">
        <v>6637</v>
      </c>
      <c r="G791" t="n">
        <v>0</v>
      </c>
      <c r="H791" t="n">
        <v>41229</v>
      </c>
      <c r="I791" t="n">
        <v>34427</v>
      </c>
      <c r="J791" t="n">
        <v>14383</v>
      </c>
      <c r="K791" t="n">
        <v>73620</v>
      </c>
      <c r="L791" t="n">
        <v>0</v>
      </c>
      <c r="M791" t="n">
        <v>697455</v>
      </c>
      <c r="N791" t="n">
        <v>1561</v>
      </c>
      <c r="O791" t="n">
        <v>0</v>
      </c>
      <c r="P791" t="n">
        <v>855208</v>
      </c>
    </row>
    <row r="792">
      <c r="A792" s="4" t="n">
        <v>44987</v>
      </c>
      <c r="B792" t="n">
        <v>57118</v>
      </c>
      <c r="C792" t="n">
        <v>6414</v>
      </c>
      <c r="D792" t="n">
        <v>422162</v>
      </c>
      <c r="E792" t="n">
        <v>53462</v>
      </c>
      <c r="F792" t="n">
        <v>6366</v>
      </c>
      <c r="G792" t="n">
        <v>0</v>
      </c>
      <c r="H792" t="n">
        <v>29883</v>
      </c>
      <c r="I792" t="n">
        <v>35742</v>
      </c>
      <c r="J792" t="n">
        <v>14314</v>
      </c>
      <c r="K792" t="n">
        <v>76017</v>
      </c>
      <c r="L792" t="n">
        <v>0</v>
      </c>
      <c r="M792" t="n">
        <v>701478</v>
      </c>
      <c r="N792" t="n">
        <v>3745</v>
      </c>
      <c r="O792" t="n">
        <v>0</v>
      </c>
      <c r="P792" t="n">
        <v>847747</v>
      </c>
    </row>
    <row r="793">
      <c r="A793" s="4" t="n">
        <v>44988</v>
      </c>
      <c r="B793" t="n">
        <v>56872</v>
      </c>
      <c r="C793" t="n">
        <v>7306</v>
      </c>
      <c r="D793" t="n">
        <v>387288</v>
      </c>
      <c r="E793" t="n">
        <v>55162</v>
      </c>
      <c r="F793" t="n">
        <v>6379</v>
      </c>
      <c r="G793" t="n">
        <v>0</v>
      </c>
      <c r="H793" t="n">
        <v>30533</v>
      </c>
      <c r="I793" t="n">
        <v>54887</v>
      </c>
      <c r="J793" t="n">
        <v>15045</v>
      </c>
      <c r="K793" t="n">
        <v>73988</v>
      </c>
      <c r="L793" t="n">
        <v>0</v>
      </c>
      <c r="M793" t="n">
        <v>687460</v>
      </c>
      <c r="N793" t="n">
        <v>6345</v>
      </c>
      <c r="O793" t="n">
        <v>0</v>
      </c>
      <c r="P793" t="n">
        <v>831230</v>
      </c>
    </row>
    <row r="794">
      <c r="A794" s="4" t="n">
        <v>44989</v>
      </c>
      <c r="B794" t="n">
        <v>44989</v>
      </c>
      <c r="C794" t="n">
        <v>2356</v>
      </c>
      <c r="D794" t="n">
        <v>225332</v>
      </c>
      <c r="E794" t="n">
        <v>63444</v>
      </c>
      <c r="F794" t="n">
        <v>6323</v>
      </c>
      <c r="G794" t="n">
        <v>0</v>
      </c>
      <c r="H794" t="n">
        <v>66806</v>
      </c>
      <c r="I794" t="n">
        <v>66253</v>
      </c>
      <c r="J794" t="n">
        <v>15481</v>
      </c>
      <c r="K794" t="n">
        <v>64807</v>
      </c>
      <c r="L794" t="n">
        <v>0</v>
      </c>
      <c r="M794" t="n">
        <v>555791</v>
      </c>
      <c r="N794" t="n">
        <v>4688</v>
      </c>
      <c r="O794" t="n">
        <v>0</v>
      </c>
      <c r="P794" t="n">
        <v>682461</v>
      </c>
    </row>
    <row r="795">
      <c r="A795" s="4" t="n">
        <v>44990</v>
      </c>
      <c r="B795" t="n">
        <v>42615</v>
      </c>
      <c r="C795" t="n">
        <v>1642</v>
      </c>
      <c r="D795" t="n">
        <v>194262</v>
      </c>
      <c r="E795" t="n">
        <v>72506</v>
      </c>
      <c r="F795" t="n">
        <v>11420</v>
      </c>
      <c r="G795" t="n">
        <v>0</v>
      </c>
      <c r="H795" t="n">
        <v>55868</v>
      </c>
      <c r="I795" t="n">
        <v>75465</v>
      </c>
      <c r="J795" t="n">
        <v>15473</v>
      </c>
      <c r="K795" t="n">
        <v>62493</v>
      </c>
      <c r="L795" t="n">
        <v>0</v>
      </c>
      <c r="M795" t="n">
        <v>531744</v>
      </c>
      <c r="N795" t="n">
        <v>4667</v>
      </c>
      <c r="O795" t="n">
        <v>0</v>
      </c>
      <c r="P795" t="n">
        <v>602680</v>
      </c>
    </row>
    <row r="796">
      <c r="A796" s="4" t="n">
        <v>44991</v>
      </c>
      <c r="B796" t="n">
        <v>54839</v>
      </c>
      <c r="C796" t="n">
        <v>11475</v>
      </c>
      <c r="D796" t="n">
        <v>331175</v>
      </c>
      <c r="E796" t="n">
        <v>71252</v>
      </c>
      <c r="F796" t="n">
        <v>11705</v>
      </c>
      <c r="G796" t="n">
        <v>0</v>
      </c>
      <c r="H796" t="n">
        <v>92049</v>
      </c>
      <c r="I796" t="n">
        <v>46804</v>
      </c>
      <c r="J796" t="n">
        <v>15145</v>
      </c>
      <c r="K796" t="n">
        <v>77556</v>
      </c>
      <c r="L796" t="n">
        <v>0</v>
      </c>
      <c r="M796" t="n">
        <v>712000</v>
      </c>
      <c r="N796" t="n">
        <v>2838</v>
      </c>
      <c r="O796" t="n">
        <v>0</v>
      </c>
      <c r="P796" t="n">
        <v>793446</v>
      </c>
    </row>
    <row r="797">
      <c r="A797" s="4" t="n">
        <v>44992</v>
      </c>
      <c r="B797" t="n">
        <v>48451</v>
      </c>
      <c r="C797" t="n">
        <v>6794</v>
      </c>
      <c r="D797" t="n">
        <v>337405</v>
      </c>
      <c r="E797" t="n">
        <v>68127</v>
      </c>
      <c r="F797" t="n">
        <v>12185</v>
      </c>
      <c r="G797" t="n">
        <v>0</v>
      </c>
      <c r="H797" t="n">
        <v>88096</v>
      </c>
      <c r="I797" t="n">
        <v>68326</v>
      </c>
      <c r="J797" t="n">
        <v>14851</v>
      </c>
      <c r="K797" t="n">
        <v>84011</v>
      </c>
      <c r="L797" t="n">
        <v>0</v>
      </c>
      <c r="M797" t="n">
        <v>728246</v>
      </c>
      <c r="N797" t="n">
        <v>4335</v>
      </c>
      <c r="O797" t="n">
        <v>0</v>
      </c>
      <c r="P797" t="n">
        <v>834397</v>
      </c>
    </row>
    <row r="798">
      <c r="A798" s="4" t="n">
        <v>44993</v>
      </c>
      <c r="B798" t="n">
        <v>46060</v>
      </c>
      <c r="C798" t="n">
        <v>3349</v>
      </c>
      <c r="D798" t="n">
        <v>312847</v>
      </c>
      <c r="E798" t="n">
        <v>67879</v>
      </c>
      <c r="F798" t="n">
        <v>10693</v>
      </c>
      <c r="G798" t="n">
        <v>0</v>
      </c>
      <c r="H798" t="n">
        <v>111747</v>
      </c>
      <c r="I798" t="n">
        <v>54948</v>
      </c>
      <c r="J798" t="n">
        <v>14150</v>
      </c>
      <c r="K798" t="n">
        <v>74996</v>
      </c>
      <c r="L798" t="n">
        <v>0</v>
      </c>
      <c r="M798" t="n">
        <v>696669</v>
      </c>
      <c r="N798" t="n">
        <v>4836</v>
      </c>
      <c r="O798" t="n">
        <v>0</v>
      </c>
      <c r="P798" t="n">
        <v>811936</v>
      </c>
    </row>
    <row r="799">
      <c r="A799" s="4" t="n">
        <v>44994</v>
      </c>
      <c r="B799" t="n">
        <v>47096</v>
      </c>
      <c r="C799" t="n">
        <v>6435</v>
      </c>
      <c r="D799" t="n">
        <v>255098</v>
      </c>
      <c r="E799" t="n">
        <v>64972</v>
      </c>
      <c r="F799" t="n">
        <v>9918</v>
      </c>
      <c r="G799" t="n">
        <v>0</v>
      </c>
      <c r="H799" t="n">
        <v>126582</v>
      </c>
      <c r="I799" t="n">
        <v>60065</v>
      </c>
      <c r="J799" t="n">
        <v>14539</v>
      </c>
      <c r="K799" t="n">
        <v>75545</v>
      </c>
      <c r="L799" t="n">
        <v>0</v>
      </c>
      <c r="M799" t="n">
        <v>660250</v>
      </c>
      <c r="N799" t="n">
        <v>7850</v>
      </c>
      <c r="O799" t="n">
        <v>0</v>
      </c>
      <c r="P799" t="n">
        <v>803073</v>
      </c>
    </row>
    <row r="800">
      <c r="A800" s="4" t="n">
        <v>44995</v>
      </c>
      <c r="B800" t="n">
        <v>48316</v>
      </c>
      <c r="C800" t="n">
        <v>4691</v>
      </c>
      <c r="D800" t="n">
        <v>244035</v>
      </c>
      <c r="E800" t="n">
        <v>58433</v>
      </c>
      <c r="F800" t="n">
        <v>9732</v>
      </c>
      <c r="G800" t="n">
        <v>0</v>
      </c>
      <c r="H800" t="n">
        <v>141693</v>
      </c>
      <c r="I800" t="n">
        <v>54675</v>
      </c>
      <c r="J800" t="n">
        <v>14478</v>
      </c>
      <c r="K800" t="n">
        <v>72326</v>
      </c>
      <c r="L800" t="n">
        <v>0</v>
      </c>
      <c r="M800" t="n">
        <v>648379</v>
      </c>
      <c r="N800" t="n">
        <v>6250</v>
      </c>
      <c r="O800" t="n">
        <v>0</v>
      </c>
      <c r="P800" t="n">
        <v>782108</v>
      </c>
    </row>
    <row r="801">
      <c r="A801" s="4" t="n">
        <v>44996</v>
      </c>
      <c r="B801" t="n">
        <v>45413</v>
      </c>
      <c r="C801" t="n">
        <v>6454</v>
      </c>
      <c r="D801" t="n">
        <v>156159</v>
      </c>
      <c r="E801" t="n">
        <v>52147</v>
      </c>
      <c r="F801" t="n">
        <v>9675</v>
      </c>
      <c r="G801" t="n">
        <v>0</v>
      </c>
      <c r="H801" t="n">
        <v>119876</v>
      </c>
      <c r="I801" t="n">
        <v>64056</v>
      </c>
      <c r="J801" t="n">
        <v>14443</v>
      </c>
      <c r="K801" t="n">
        <v>54748</v>
      </c>
      <c r="L801" t="n">
        <v>0</v>
      </c>
      <c r="M801" t="n">
        <v>522971</v>
      </c>
      <c r="N801" t="n">
        <v>8727</v>
      </c>
      <c r="O801" t="n">
        <v>0</v>
      </c>
      <c r="P801" t="n">
        <v>635525</v>
      </c>
    </row>
    <row r="802">
      <c r="A802" s="4" t="n">
        <v>44997</v>
      </c>
      <c r="B802" t="n">
        <v>43733</v>
      </c>
      <c r="C802" t="n">
        <v>6804</v>
      </c>
      <c r="D802" t="n">
        <v>131695</v>
      </c>
      <c r="E802" t="n">
        <v>56028</v>
      </c>
      <c r="F802" t="n">
        <v>12480</v>
      </c>
      <c r="G802" t="n">
        <v>0</v>
      </c>
      <c r="H802" t="n">
        <v>54877</v>
      </c>
      <c r="I802" t="n">
        <v>72888</v>
      </c>
      <c r="J802" t="n">
        <v>14939</v>
      </c>
      <c r="K802" t="n">
        <v>52353</v>
      </c>
      <c r="L802" t="n">
        <v>0</v>
      </c>
      <c r="M802" t="n">
        <v>445797</v>
      </c>
      <c r="N802" t="n">
        <v>11046</v>
      </c>
      <c r="O802" t="n">
        <v>0</v>
      </c>
      <c r="P802" t="n">
        <v>568850</v>
      </c>
    </row>
    <row r="803">
      <c r="A803" s="4" t="n">
        <v>44998</v>
      </c>
      <c r="B803" t="n">
        <v>48803</v>
      </c>
      <c r="C803" t="n">
        <v>9197</v>
      </c>
      <c r="D803" t="n">
        <v>245841</v>
      </c>
      <c r="E803" t="n">
        <v>60616</v>
      </c>
      <c r="F803" t="n">
        <v>11805</v>
      </c>
      <c r="G803" t="n">
        <v>0</v>
      </c>
      <c r="H803" t="n">
        <v>41379</v>
      </c>
      <c r="I803" t="n">
        <v>71387</v>
      </c>
      <c r="J803" t="n">
        <v>14741</v>
      </c>
      <c r="K803" t="n">
        <v>63494</v>
      </c>
      <c r="L803" t="n">
        <v>0</v>
      </c>
      <c r="M803" t="n">
        <v>567263</v>
      </c>
      <c r="N803" t="n">
        <v>6969</v>
      </c>
      <c r="O803" t="n">
        <v>0</v>
      </c>
      <c r="P803" t="n">
        <v>750243</v>
      </c>
    </row>
    <row r="804">
      <c r="A804" s="4" t="n">
        <v>44999</v>
      </c>
      <c r="B804" t="n">
        <v>52823</v>
      </c>
      <c r="C804" t="n">
        <v>11355</v>
      </c>
      <c r="D804" t="n">
        <v>244311</v>
      </c>
      <c r="E804" t="n">
        <v>57255</v>
      </c>
      <c r="F804" t="n">
        <v>7717</v>
      </c>
      <c r="G804" t="n">
        <v>0</v>
      </c>
      <c r="H804" t="n">
        <v>127651</v>
      </c>
      <c r="I804" t="n">
        <v>42054</v>
      </c>
      <c r="J804" t="n">
        <v>14933</v>
      </c>
      <c r="K804" t="n">
        <v>69883</v>
      </c>
      <c r="L804" t="n">
        <v>0</v>
      </c>
      <c r="M804" t="n">
        <v>627982</v>
      </c>
      <c r="N804" t="n">
        <v>9979</v>
      </c>
      <c r="O804" t="n">
        <v>0</v>
      </c>
      <c r="P804" t="n">
        <v>784647</v>
      </c>
    </row>
    <row r="805">
      <c r="A805" s="4" t="n">
        <v>45000</v>
      </c>
      <c r="B805" t="n">
        <v>56308</v>
      </c>
      <c r="C805" t="n">
        <v>10248</v>
      </c>
      <c r="D805" t="n">
        <v>249075</v>
      </c>
      <c r="E805" t="n">
        <v>52389</v>
      </c>
      <c r="F805" t="n">
        <v>7316</v>
      </c>
      <c r="G805" t="n">
        <v>0</v>
      </c>
      <c r="H805" t="n">
        <v>133291</v>
      </c>
      <c r="I805" t="n">
        <v>58391</v>
      </c>
      <c r="J805" t="n">
        <v>14593</v>
      </c>
      <c r="K805" t="n">
        <v>70823</v>
      </c>
      <c r="L805" t="n">
        <v>0</v>
      </c>
      <c r="M805" t="n">
        <v>652434</v>
      </c>
      <c r="N805" t="n">
        <v>15390</v>
      </c>
      <c r="O805" t="n">
        <v>0</v>
      </c>
      <c r="P805" t="n">
        <v>779935</v>
      </c>
    </row>
    <row r="806">
      <c r="A806" s="4" t="n">
        <v>45001</v>
      </c>
      <c r="B806" t="n">
        <v>49982</v>
      </c>
      <c r="C806" t="n">
        <v>7695</v>
      </c>
      <c r="D806" t="n">
        <v>243164</v>
      </c>
      <c r="E806" t="n">
        <v>50983</v>
      </c>
      <c r="F806" t="n">
        <v>6107</v>
      </c>
      <c r="G806" t="n">
        <v>0</v>
      </c>
      <c r="H806" t="n">
        <v>128814</v>
      </c>
      <c r="I806" t="n">
        <v>86809</v>
      </c>
      <c r="J806" t="n">
        <v>14772</v>
      </c>
      <c r="K806" t="n">
        <v>78947</v>
      </c>
      <c r="L806" t="n">
        <v>0</v>
      </c>
      <c r="M806" t="n">
        <v>667273</v>
      </c>
      <c r="N806" t="n">
        <v>13151</v>
      </c>
      <c r="O806" t="n">
        <v>0</v>
      </c>
      <c r="P806" t="n">
        <v>789683</v>
      </c>
    </row>
    <row r="807">
      <c r="A807" s="4" t="n">
        <v>45002</v>
      </c>
      <c r="B807" t="n">
        <v>55197</v>
      </c>
      <c r="C807" t="n">
        <v>6514</v>
      </c>
      <c r="D807" t="n">
        <v>255115</v>
      </c>
      <c r="E807" t="n">
        <v>58661</v>
      </c>
      <c r="F807" t="n">
        <v>7696</v>
      </c>
      <c r="G807" t="n">
        <v>0</v>
      </c>
      <c r="H807" t="n">
        <v>49876</v>
      </c>
      <c r="I807" t="n">
        <v>88291</v>
      </c>
      <c r="J807" t="n">
        <v>15062</v>
      </c>
      <c r="K807" t="n">
        <v>79680</v>
      </c>
      <c r="L807" t="n">
        <v>0</v>
      </c>
      <c r="M807" t="n">
        <v>616092</v>
      </c>
      <c r="N807" t="n">
        <v>7577</v>
      </c>
      <c r="O807" t="n">
        <v>0</v>
      </c>
      <c r="P807" t="n">
        <v>784938</v>
      </c>
    </row>
    <row r="808">
      <c r="A808" s="4" t="n">
        <v>45003</v>
      </c>
      <c r="B808" t="n">
        <v>43903</v>
      </c>
      <c r="C808" t="n">
        <v>4379</v>
      </c>
      <c r="D808" t="n">
        <v>200763</v>
      </c>
      <c r="E808" t="n">
        <v>60408</v>
      </c>
      <c r="F808" t="n">
        <v>8052</v>
      </c>
      <c r="G808" t="n">
        <v>0</v>
      </c>
      <c r="H808" t="n">
        <v>15876</v>
      </c>
      <c r="I808" t="n">
        <v>87898</v>
      </c>
      <c r="J808" t="n">
        <v>14843</v>
      </c>
      <c r="K808" t="n">
        <v>68696</v>
      </c>
      <c r="L808" t="n">
        <v>0</v>
      </c>
      <c r="M808" t="n">
        <v>504818</v>
      </c>
      <c r="N808" t="n">
        <v>7173</v>
      </c>
      <c r="O808" t="n">
        <v>0</v>
      </c>
      <c r="P808" t="n">
        <v>652050</v>
      </c>
    </row>
    <row r="809">
      <c r="A809" s="4" t="n">
        <v>45004</v>
      </c>
      <c r="B809" t="n">
        <v>42260</v>
      </c>
      <c r="C809" t="n">
        <v>3842</v>
      </c>
      <c r="D809" t="n">
        <v>164047</v>
      </c>
      <c r="E809" t="n">
        <v>63696</v>
      </c>
      <c r="F809" t="n">
        <v>3408</v>
      </c>
      <c r="G809" t="n">
        <v>0</v>
      </c>
      <c r="H809" t="n">
        <v>8058</v>
      </c>
      <c r="I809" t="n">
        <v>50343</v>
      </c>
      <c r="J809" t="n">
        <v>14244</v>
      </c>
      <c r="K809" t="n">
        <v>56559</v>
      </c>
      <c r="L809" t="n">
        <v>0</v>
      </c>
      <c r="M809" t="n">
        <v>406457</v>
      </c>
      <c r="N809" t="n">
        <v>2763</v>
      </c>
      <c r="O809" t="n">
        <v>0</v>
      </c>
      <c r="P809" t="n">
        <v>573216</v>
      </c>
    </row>
    <row r="810">
      <c r="A810" s="4" t="n">
        <v>45005</v>
      </c>
      <c r="B810" t="n">
        <v>55794</v>
      </c>
      <c r="C810" t="n">
        <v>8320</v>
      </c>
      <c r="D810" t="n">
        <v>305570</v>
      </c>
      <c r="E810" t="n">
        <v>70632</v>
      </c>
      <c r="F810" t="n">
        <v>2244</v>
      </c>
      <c r="G810" t="n">
        <v>0</v>
      </c>
      <c r="H810" t="n">
        <v>16612</v>
      </c>
      <c r="I810" t="n">
        <v>38019</v>
      </c>
      <c r="J810" t="n">
        <v>14130</v>
      </c>
      <c r="K810" t="n">
        <v>67125</v>
      </c>
      <c r="L810" t="n">
        <v>0</v>
      </c>
      <c r="M810" t="n">
        <v>578446</v>
      </c>
      <c r="N810" t="n">
        <v>4239</v>
      </c>
      <c r="O810" t="n">
        <v>0</v>
      </c>
      <c r="P810" t="n">
        <v>754625</v>
      </c>
    </row>
    <row r="811">
      <c r="A811" s="4" t="n">
        <v>45006</v>
      </c>
      <c r="B811" t="n">
        <v>48913</v>
      </c>
      <c r="C811" t="n">
        <v>6808</v>
      </c>
      <c r="D811" t="n">
        <v>297670</v>
      </c>
      <c r="E811" t="n">
        <v>71117</v>
      </c>
      <c r="F811" t="n">
        <v>6768</v>
      </c>
      <c r="G811" t="n">
        <v>0</v>
      </c>
      <c r="H811" t="n">
        <v>42859</v>
      </c>
      <c r="I811" t="n">
        <v>66152</v>
      </c>
      <c r="J811" t="n">
        <v>14025</v>
      </c>
      <c r="K811" t="n">
        <v>70197</v>
      </c>
      <c r="L811" t="n">
        <v>0</v>
      </c>
      <c r="M811" t="n">
        <v>624509</v>
      </c>
      <c r="N811" t="n">
        <v>7088</v>
      </c>
      <c r="O811" t="n">
        <v>0</v>
      </c>
      <c r="P811" t="n">
        <v>781615</v>
      </c>
    </row>
    <row r="812">
      <c r="A812" s="4" t="n">
        <v>45007</v>
      </c>
      <c r="B812" t="n">
        <v>47777</v>
      </c>
      <c r="C812" t="n">
        <v>5701</v>
      </c>
      <c r="D812" t="n">
        <v>281452</v>
      </c>
      <c r="E812" t="n">
        <v>69242</v>
      </c>
      <c r="F812" t="n">
        <v>11023</v>
      </c>
      <c r="G812" t="n">
        <v>0</v>
      </c>
      <c r="H812" t="n">
        <v>17433</v>
      </c>
      <c r="I812" t="n">
        <v>75980</v>
      </c>
      <c r="J812" t="n">
        <v>13892</v>
      </c>
      <c r="K812" t="n">
        <v>70174</v>
      </c>
      <c r="L812" t="n">
        <v>0</v>
      </c>
      <c r="M812" t="n">
        <v>592674</v>
      </c>
      <c r="N812" t="n">
        <v>8986</v>
      </c>
      <c r="O812" t="n">
        <v>0</v>
      </c>
      <c r="P812" t="n">
        <v>764166</v>
      </c>
    </row>
    <row r="813">
      <c r="A813" s="4" t="n">
        <v>45008</v>
      </c>
      <c r="B813" t="n">
        <v>49138</v>
      </c>
      <c r="C813" t="n">
        <v>4190</v>
      </c>
      <c r="D813" t="n">
        <v>264267</v>
      </c>
      <c r="E813" t="n">
        <v>69639</v>
      </c>
      <c r="F813" t="n">
        <v>11135</v>
      </c>
      <c r="G813" t="n">
        <v>0</v>
      </c>
      <c r="H813" t="n">
        <v>13567</v>
      </c>
      <c r="I813" t="n">
        <v>81263</v>
      </c>
      <c r="J813" t="n">
        <v>14071</v>
      </c>
      <c r="K813" t="n">
        <v>72576</v>
      </c>
      <c r="L813" t="n">
        <v>0</v>
      </c>
      <c r="M813" t="n">
        <v>579846</v>
      </c>
      <c r="N813" t="n">
        <v>5603</v>
      </c>
      <c r="O813" t="n">
        <v>0</v>
      </c>
      <c r="P813" t="n">
        <v>765742</v>
      </c>
    </row>
    <row r="814">
      <c r="A814" s="4" t="n">
        <v>45009</v>
      </c>
      <c r="B814" t="n">
        <v>50608</v>
      </c>
      <c r="C814" t="n">
        <v>9127</v>
      </c>
      <c r="D814" t="n">
        <v>239401</v>
      </c>
      <c r="E814" t="n">
        <v>68238</v>
      </c>
      <c r="F814" t="n">
        <v>11290</v>
      </c>
      <c r="G814" t="n">
        <v>0</v>
      </c>
      <c r="H814" t="n">
        <v>62404</v>
      </c>
      <c r="I814" t="n">
        <v>76309</v>
      </c>
      <c r="J814" t="n">
        <v>13944</v>
      </c>
      <c r="K814" t="n">
        <v>71781</v>
      </c>
      <c r="L814" t="n">
        <v>0</v>
      </c>
      <c r="M814" t="n">
        <v>603102</v>
      </c>
      <c r="N814" t="n">
        <v>5922</v>
      </c>
      <c r="O814" t="n">
        <v>0</v>
      </c>
      <c r="P814" t="n">
        <v>764254</v>
      </c>
    </row>
    <row r="815">
      <c r="A815" s="4" t="n">
        <v>45010</v>
      </c>
      <c r="B815" t="n">
        <v>41776</v>
      </c>
      <c r="C815" t="n">
        <v>4425</v>
      </c>
      <c r="D815" t="n">
        <v>130614</v>
      </c>
      <c r="E815" t="n">
        <v>53490</v>
      </c>
      <c r="F815" t="n">
        <v>10168</v>
      </c>
      <c r="G815" t="n">
        <v>0</v>
      </c>
      <c r="H815" t="n">
        <v>106583</v>
      </c>
      <c r="I815" t="n">
        <v>89216</v>
      </c>
      <c r="J815" t="n">
        <v>13755</v>
      </c>
      <c r="K815" t="n">
        <v>60338</v>
      </c>
      <c r="L815" t="n">
        <v>0</v>
      </c>
      <c r="M815" t="n">
        <v>510365</v>
      </c>
      <c r="N815" t="n">
        <v>20797</v>
      </c>
      <c r="O815" t="n">
        <v>0</v>
      </c>
      <c r="P815" t="n">
        <v>621400</v>
      </c>
    </row>
    <row r="816">
      <c r="A816" s="4" t="n">
        <v>45011</v>
      </c>
      <c r="B816" t="n">
        <v>39499</v>
      </c>
      <c r="C816" t="n">
        <v>4398</v>
      </c>
      <c r="D816" t="n">
        <v>116594</v>
      </c>
      <c r="E816" t="n">
        <v>52547</v>
      </c>
      <c r="F816" t="n">
        <v>7551</v>
      </c>
      <c r="G816" t="n">
        <v>0</v>
      </c>
      <c r="H816" t="n">
        <v>99560</v>
      </c>
      <c r="I816" t="n">
        <v>72730</v>
      </c>
      <c r="J816" t="n">
        <v>13734</v>
      </c>
      <c r="K816" t="n">
        <v>57686</v>
      </c>
      <c r="L816" t="n">
        <v>0</v>
      </c>
      <c r="M816" t="n">
        <v>464299</v>
      </c>
      <c r="N816" t="n">
        <v>17928</v>
      </c>
      <c r="O816" t="n">
        <v>0</v>
      </c>
      <c r="P816" t="n">
        <v>560891</v>
      </c>
    </row>
    <row r="817">
      <c r="A817" s="4" t="n">
        <v>45012</v>
      </c>
      <c r="B817" t="n">
        <v>51153</v>
      </c>
      <c r="C817" t="n">
        <v>11128</v>
      </c>
      <c r="D817" t="n">
        <v>230072</v>
      </c>
      <c r="E817" t="n">
        <v>53515</v>
      </c>
      <c r="F817" t="n">
        <v>6459</v>
      </c>
      <c r="G817" t="n">
        <v>0</v>
      </c>
      <c r="H817" t="n">
        <v>113801</v>
      </c>
      <c r="I817" t="n">
        <v>70302</v>
      </c>
      <c r="J817" t="n">
        <v>13887</v>
      </c>
      <c r="K817" t="n">
        <v>69123</v>
      </c>
      <c r="L817" t="n">
        <v>0</v>
      </c>
      <c r="M817" t="n">
        <v>619440</v>
      </c>
      <c r="N817" t="n">
        <v>6521</v>
      </c>
      <c r="O817" t="n">
        <v>0</v>
      </c>
      <c r="P817" t="n">
        <v>727573</v>
      </c>
    </row>
    <row r="818">
      <c r="A818" s="4" t="n">
        <v>45013</v>
      </c>
      <c r="B818" t="n">
        <v>49956</v>
      </c>
      <c r="C818" t="n">
        <v>9132</v>
      </c>
      <c r="D818" t="n">
        <v>240925</v>
      </c>
      <c r="E818" t="n">
        <v>56040</v>
      </c>
      <c r="F818" t="n">
        <v>10634</v>
      </c>
      <c r="G818" t="n">
        <v>0</v>
      </c>
      <c r="H818" t="n">
        <v>98448</v>
      </c>
      <c r="I818" t="n">
        <v>93581</v>
      </c>
      <c r="J818" t="n">
        <v>13837</v>
      </c>
      <c r="K818" t="n">
        <v>64306</v>
      </c>
      <c r="L818" t="n">
        <v>0</v>
      </c>
      <c r="M818" t="n">
        <v>636859</v>
      </c>
      <c r="N818" t="n">
        <v>11660</v>
      </c>
      <c r="O818" t="n">
        <v>0</v>
      </c>
      <c r="P818" t="n">
        <v>756231</v>
      </c>
    </row>
    <row r="819">
      <c r="A819" s="4" t="n">
        <v>45014</v>
      </c>
      <c r="B819" t="n">
        <v>51117</v>
      </c>
      <c r="C819" t="n">
        <v>7319</v>
      </c>
      <c r="D819" t="n">
        <v>242181</v>
      </c>
      <c r="E819" t="n">
        <v>58880</v>
      </c>
      <c r="F819" t="n">
        <v>11052</v>
      </c>
      <c r="G819" t="n">
        <v>0</v>
      </c>
      <c r="H819" t="n">
        <v>86319</v>
      </c>
      <c r="I819" t="n">
        <v>80614</v>
      </c>
      <c r="J819" t="n">
        <v>14022</v>
      </c>
      <c r="K819" t="n">
        <v>66655</v>
      </c>
      <c r="L819" t="n">
        <v>0</v>
      </c>
      <c r="M819" t="n">
        <v>618159</v>
      </c>
      <c r="N819" t="n">
        <v>6932</v>
      </c>
      <c r="O819" t="n">
        <v>0</v>
      </c>
      <c r="P819" t="n">
        <v>767215</v>
      </c>
    </row>
    <row r="820">
      <c r="A820" s="4" t="n">
        <v>45015</v>
      </c>
      <c r="B820" t="n">
        <v>48298</v>
      </c>
      <c r="C820" t="n">
        <v>8279</v>
      </c>
      <c r="D820" t="n">
        <v>253351</v>
      </c>
      <c r="E820" t="n">
        <v>58342</v>
      </c>
      <c r="F820" t="n">
        <v>12584</v>
      </c>
      <c r="G820" t="n">
        <v>0</v>
      </c>
      <c r="H820" t="n">
        <v>79268</v>
      </c>
      <c r="I820" t="n">
        <v>69903</v>
      </c>
      <c r="J820" t="n">
        <v>13891</v>
      </c>
      <c r="K820" t="n">
        <v>73224</v>
      </c>
      <c r="L820" t="n">
        <v>0</v>
      </c>
      <c r="M820" t="n">
        <v>617140</v>
      </c>
      <c r="N820" t="n">
        <v>4674</v>
      </c>
      <c r="O820" t="n">
        <v>0</v>
      </c>
      <c r="P820" t="n">
        <v>780722</v>
      </c>
    </row>
    <row r="821">
      <c r="A821" s="4" t="n">
        <v>45016</v>
      </c>
      <c r="B821" t="n">
        <v>51657</v>
      </c>
      <c r="C821" t="n">
        <v>9407</v>
      </c>
      <c r="D821" t="n">
        <v>222335</v>
      </c>
      <c r="E821" t="n">
        <v>52076</v>
      </c>
      <c r="F821" t="n">
        <v>9486</v>
      </c>
      <c r="G821" t="n">
        <v>0</v>
      </c>
      <c r="H821" t="n">
        <v>113893</v>
      </c>
      <c r="I821" t="n">
        <v>52453</v>
      </c>
      <c r="J821" t="n">
        <v>12851</v>
      </c>
      <c r="K821" t="n">
        <v>70869</v>
      </c>
      <c r="L821" t="n">
        <v>0</v>
      </c>
      <c r="M821" t="n">
        <v>595027</v>
      </c>
      <c r="N821" t="n">
        <v>8584</v>
      </c>
      <c r="O821" t="n">
        <v>0</v>
      </c>
      <c r="P821" t="n">
        <v>775929</v>
      </c>
    </row>
    <row r="822">
      <c r="A822" s="4" t="n">
        <v>45017</v>
      </c>
      <c r="B822" t="n">
        <v>42385</v>
      </c>
      <c r="C822" t="n">
        <v>8919</v>
      </c>
      <c r="D822" t="n">
        <v>142488</v>
      </c>
      <c r="E822" t="n">
        <v>8673</v>
      </c>
      <c r="F822" t="n">
        <v>625</v>
      </c>
      <c r="G822" t="n">
        <v>0</v>
      </c>
      <c r="H822" t="n">
        <v>108784</v>
      </c>
      <c r="I822" t="n">
        <v>87665</v>
      </c>
      <c r="J822" t="n">
        <v>5265</v>
      </c>
      <c r="K822" t="n">
        <v>50208</v>
      </c>
      <c r="L822" t="n">
        <v>0</v>
      </c>
      <c r="M822" t="n">
        <v>455012</v>
      </c>
      <c r="N822" t="n">
        <v>14874</v>
      </c>
      <c r="O822" t="n">
        <v>0</v>
      </c>
      <c r="P822" t="n">
        <v>618663</v>
      </c>
    </row>
    <row r="823">
      <c r="A823" s="4" t="n">
        <v>45018</v>
      </c>
      <c r="B823" t="n">
        <v>37294</v>
      </c>
      <c r="C823" t="n">
        <v>4070</v>
      </c>
      <c r="D823" t="n">
        <v>177209</v>
      </c>
      <c r="E823" t="n">
        <v>7200</v>
      </c>
      <c r="F823" t="n">
        <v>556</v>
      </c>
      <c r="G823" t="n">
        <v>0</v>
      </c>
      <c r="H823" t="n">
        <v>45589</v>
      </c>
      <c r="I823" t="n">
        <v>68690</v>
      </c>
      <c r="J823" t="n">
        <v>5248</v>
      </c>
      <c r="K823" t="n">
        <v>48099</v>
      </c>
      <c r="L823" t="n">
        <v>0</v>
      </c>
      <c r="M823" t="n">
        <v>393955</v>
      </c>
      <c r="N823" t="n">
        <v>13190</v>
      </c>
      <c r="O823" t="n">
        <v>0</v>
      </c>
      <c r="P823" t="n">
        <v>545048</v>
      </c>
    </row>
    <row r="824">
      <c r="A824" s="4" t="n">
        <v>45019</v>
      </c>
      <c r="B824" t="n">
        <v>46010</v>
      </c>
      <c r="C824" t="n">
        <v>8403</v>
      </c>
      <c r="D824" t="n">
        <v>243813</v>
      </c>
      <c r="E824" t="n">
        <v>3010</v>
      </c>
      <c r="F824" t="n">
        <v>552</v>
      </c>
      <c r="G824" t="n">
        <v>0</v>
      </c>
      <c r="H824" t="n">
        <v>156276</v>
      </c>
      <c r="I824" t="n">
        <v>71892</v>
      </c>
      <c r="J824" t="n">
        <v>5387</v>
      </c>
      <c r="K824" t="n">
        <v>72159</v>
      </c>
      <c r="L824" t="n">
        <v>0</v>
      </c>
      <c r="M824" t="n">
        <v>607502</v>
      </c>
      <c r="N824" t="n">
        <v>11217</v>
      </c>
      <c r="O824" t="n">
        <v>0</v>
      </c>
      <c r="P824" t="n">
        <v>747424</v>
      </c>
    </row>
    <row r="825">
      <c r="A825" s="4" t="n">
        <v>45020</v>
      </c>
      <c r="B825" t="n">
        <v>50061</v>
      </c>
      <c r="C825" t="n">
        <v>15628</v>
      </c>
      <c r="D825" t="n">
        <v>272371</v>
      </c>
      <c r="E825" t="n">
        <v>3035</v>
      </c>
      <c r="F825" t="n">
        <v>603</v>
      </c>
      <c r="G825" t="n">
        <v>0</v>
      </c>
      <c r="H825" t="n">
        <v>107289</v>
      </c>
      <c r="I825" t="n">
        <v>87998</v>
      </c>
      <c r="J825" t="n">
        <v>5350</v>
      </c>
      <c r="K825" t="n">
        <v>60514</v>
      </c>
      <c r="L825" t="n">
        <v>0</v>
      </c>
      <c r="M825" t="n">
        <v>602849</v>
      </c>
      <c r="N825" t="n">
        <v>8534</v>
      </c>
      <c r="O825" t="n">
        <v>0</v>
      </c>
      <c r="P825" t="n">
        <v>781157</v>
      </c>
    </row>
    <row r="826">
      <c r="A826" s="4" t="n">
        <v>45021</v>
      </c>
      <c r="B826" t="n">
        <v>52840</v>
      </c>
      <c r="C826" t="n">
        <v>10662</v>
      </c>
      <c r="D826" t="n">
        <v>334765</v>
      </c>
      <c r="E826" t="n">
        <v>7742</v>
      </c>
      <c r="F826" t="n">
        <v>569</v>
      </c>
      <c r="G826" t="n">
        <v>0</v>
      </c>
      <c r="H826" t="n">
        <v>53852</v>
      </c>
      <c r="I826" t="n">
        <v>71847</v>
      </c>
      <c r="J826" t="n">
        <v>5532</v>
      </c>
      <c r="K826" t="n">
        <v>71751</v>
      </c>
      <c r="L826" t="n">
        <v>0</v>
      </c>
      <c r="M826" t="n">
        <v>609560</v>
      </c>
      <c r="N826" t="n">
        <v>4694</v>
      </c>
      <c r="O826" t="n">
        <v>0</v>
      </c>
      <c r="P826" t="n">
        <v>792284</v>
      </c>
    </row>
    <row r="827">
      <c r="A827" s="4" t="n">
        <v>45022</v>
      </c>
      <c r="B827" t="n">
        <v>40754</v>
      </c>
      <c r="C827" t="n">
        <v>5562</v>
      </c>
      <c r="D827" t="n">
        <v>296413</v>
      </c>
      <c r="E827" t="n">
        <v>8578</v>
      </c>
      <c r="F827" t="n">
        <v>579</v>
      </c>
      <c r="G827" t="n">
        <v>0</v>
      </c>
      <c r="H827" t="n">
        <v>82953</v>
      </c>
      <c r="I827" t="n">
        <v>87480</v>
      </c>
      <c r="J827" t="n">
        <v>6071</v>
      </c>
      <c r="K827" t="n">
        <v>71522</v>
      </c>
      <c r="L827" t="n">
        <v>0</v>
      </c>
      <c r="M827" t="n">
        <v>599912</v>
      </c>
      <c r="N827" t="n">
        <v>4741</v>
      </c>
      <c r="O827" t="n">
        <v>0</v>
      </c>
      <c r="P827" t="n">
        <v>778511</v>
      </c>
    </row>
    <row r="828">
      <c r="A828" s="4" t="n">
        <v>45023</v>
      </c>
      <c r="B828" t="n">
        <v>41500</v>
      </c>
      <c r="C828" t="n">
        <v>5160</v>
      </c>
      <c r="D828" t="n">
        <v>294100</v>
      </c>
      <c r="E828" t="n">
        <v>3206</v>
      </c>
      <c r="F828" t="n">
        <v>597</v>
      </c>
      <c r="G828" t="n">
        <v>0</v>
      </c>
      <c r="H828" t="n">
        <v>29518</v>
      </c>
      <c r="I828" t="n">
        <v>82128</v>
      </c>
      <c r="J828" t="n">
        <v>5820</v>
      </c>
      <c r="K828" t="n">
        <v>72233</v>
      </c>
      <c r="L828" t="n">
        <v>0</v>
      </c>
      <c r="M828" t="n">
        <v>534262</v>
      </c>
      <c r="N828" t="n">
        <v>5176</v>
      </c>
      <c r="O828" t="n">
        <v>0</v>
      </c>
      <c r="P828" t="n">
        <v>737145</v>
      </c>
    </row>
    <row r="829">
      <c r="A829" s="4" t="n">
        <v>45024</v>
      </c>
      <c r="B829" t="n">
        <v>34609</v>
      </c>
      <c r="C829" t="n">
        <v>5045</v>
      </c>
      <c r="D829" t="n">
        <v>182605</v>
      </c>
      <c r="E829" t="n">
        <v>3070</v>
      </c>
      <c r="F829" t="n">
        <v>586</v>
      </c>
      <c r="G829" t="n">
        <v>0</v>
      </c>
      <c r="H829" t="n">
        <v>40620</v>
      </c>
      <c r="I829" t="n">
        <v>76038</v>
      </c>
      <c r="J829" t="n">
        <v>6048</v>
      </c>
      <c r="K829" t="n">
        <v>64182</v>
      </c>
      <c r="L829" t="n">
        <v>0</v>
      </c>
      <c r="M829" t="n">
        <v>412803</v>
      </c>
      <c r="N829" t="n">
        <v>6326</v>
      </c>
      <c r="O829" t="n">
        <v>0</v>
      </c>
      <c r="P829" t="n">
        <v>593770</v>
      </c>
    </row>
    <row r="830">
      <c r="A830" s="4" t="n">
        <v>45025</v>
      </c>
      <c r="B830" t="n">
        <v>31394</v>
      </c>
      <c r="C830" t="n">
        <v>504</v>
      </c>
      <c r="D830" t="n">
        <v>181705</v>
      </c>
      <c r="E830" t="n">
        <v>3117</v>
      </c>
      <c r="F830" t="n">
        <v>471</v>
      </c>
      <c r="G830" t="n">
        <v>0</v>
      </c>
      <c r="H830" t="n">
        <v>64162</v>
      </c>
      <c r="I830" t="n">
        <v>76309</v>
      </c>
      <c r="J830" t="n">
        <v>5796</v>
      </c>
      <c r="K830" t="n">
        <v>55614</v>
      </c>
      <c r="L830" t="n">
        <v>0</v>
      </c>
      <c r="M830" t="n">
        <v>419072</v>
      </c>
      <c r="N830" t="n">
        <v>8582</v>
      </c>
      <c r="O830" t="n">
        <v>0</v>
      </c>
      <c r="P830" t="n">
        <v>490690</v>
      </c>
    </row>
    <row r="831">
      <c r="A831" s="4" t="n">
        <v>45026</v>
      </c>
      <c r="B831" t="n">
        <v>31329</v>
      </c>
      <c r="C831" t="n">
        <v>2457</v>
      </c>
      <c r="D831" t="n">
        <v>131152</v>
      </c>
      <c r="E831" t="n">
        <v>2883</v>
      </c>
      <c r="F831" t="n">
        <v>545</v>
      </c>
      <c r="G831" t="n">
        <v>0</v>
      </c>
      <c r="H831" t="n">
        <v>119398</v>
      </c>
      <c r="I831" t="n">
        <v>85188</v>
      </c>
      <c r="J831" t="n">
        <v>5748</v>
      </c>
      <c r="K831" t="n">
        <v>56895</v>
      </c>
      <c r="L831" t="n">
        <v>0</v>
      </c>
      <c r="M831" t="n">
        <v>435595</v>
      </c>
      <c r="N831" t="n">
        <v>18207</v>
      </c>
      <c r="O831" t="n">
        <v>0</v>
      </c>
      <c r="P831" t="n">
        <v>499214</v>
      </c>
    </row>
    <row r="832">
      <c r="A832" s="4" t="n">
        <v>45027</v>
      </c>
      <c r="B832" t="n">
        <v>39496</v>
      </c>
      <c r="C832" t="n">
        <v>8283</v>
      </c>
      <c r="D832" t="n">
        <v>234770</v>
      </c>
      <c r="E832" t="n">
        <v>2954</v>
      </c>
      <c r="F832" t="n">
        <v>635</v>
      </c>
      <c r="G832" t="n">
        <v>0</v>
      </c>
      <c r="H832" t="n">
        <v>69388</v>
      </c>
      <c r="I832" t="n">
        <v>88336</v>
      </c>
      <c r="J832" t="n">
        <v>5661</v>
      </c>
      <c r="K832" t="n">
        <v>76478</v>
      </c>
      <c r="L832" t="n">
        <v>0</v>
      </c>
      <c r="M832" t="n">
        <v>526001</v>
      </c>
      <c r="N832" t="n">
        <v>7512</v>
      </c>
      <c r="O832" t="n">
        <v>0</v>
      </c>
      <c r="P832" t="n">
        <v>721473</v>
      </c>
    </row>
    <row r="833">
      <c r="A833" s="4" t="n">
        <v>45028</v>
      </c>
      <c r="B833" t="n">
        <v>45584</v>
      </c>
      <c r="C833" t="n">
        <v>8627</v>
      </c>
      <c r="D833" t="n">
        <v>306908</v>
      </c>
      <c r="E833" t="n">
        <v>3025</v>
      </c>
      <c r="F833" t="n">
        <v>570</v>
      </c>
      <c r="G833" t="n">
        <v>0</v>
      </c>
      <c r="H833" t="n">
        <v>60422</v>
      </c>
      <c r="I833" t="n">
        <v>75293</v>
      </c>
      <c r="J833" t="n">
        <v>5389</v>
      </c>
      <c r="K833" t="n">
        <v>72784</v>
      </c>
      <c r="L833" t="n">
        <v>0</v>
      </c>
      <c r="M833" t="n">
        <v>578602</v>
      </c>
      <c r="N833" t="n">
        <v>5421</v>
      </c>
      <c r="O833" t="n">
        <v>0</v>
      </c>
      <c r="P833" t="n">
        <v>777339</v>
      </c>
    </row>
    <row r="834">
      <c r="A834" s="4" t="n">
        <v>45029</v>
      </c>
      <c r="B834" t="n">
        <v>45510</v>
      </c>
      <c r="C834" t="n">
        <v>10141</v>
      </c>
      <c r="D834" t="n">
        <v>299932</v>
      </c>
      <c r="E834" t="n">
        <v>2979</v>
      </c>
      <c r="F834" t="n">
        <v>186</v>
      </c>
      <c r="G834" t="n">
        <v>0</v>
      </c>
      <c r="H834" t="n">
        <v>114380</v>
      </c>
      <c r="I834" t="n">
        <v>47659</v>
      </c>
      <c r="J834" t="n">
        <v>5616</v>
      </c>
      <c r="K834" t="n">
        <v>74911</v>
      </c>
      <c r="L834" t="n">
        <v>0</v>
      </c>
      <c r="M834" t="n">
        <v>601314</v>
      </c>
      <c r="N834" t="n">
        <v>10088</v>
      </c>
      <c r="O834" t="n">
        <v>0</v>
      </c>
      <c r="P834" t="n">
        <v>792101</v>
      </c>
    </row>
    <row r="835">
      <c r="A835" s="4" t="n">
        <v>45030</v>
      </c>
      <c r="B835" t="n">
        <v>43615</v>
      </c>
      <c r="C835" t="n">
        <v>10668</v>
      </c>
      <c r="D835" t="n">
        <v>248647</v>
      </c>
      <c r="E835" t="n">
        <v>2939</v>
      </c>
      <c r="F835" t="n">
        <v>70</v>
      </c>
      <c r="G835" t="n">
        <v>0</v>
      </c>
      <c r="H835" t="n">
        <v>134573</v>
      </c>
      <c r="I835" t="n">
        <v>74034</v>
      </c>
      <c r="J835" t="n">
        <v>5508</v>
      </c>
      <c r="K835" t="n">
        <v>71574</v>
      </c>
      <c r="L835" t="n">
        <v>0</v>
      </c>
      <c r="M835" t="n">
        <v>591628</v>
      </c>
      <c r="N835" t="n">
        <v>10472</v>
      </c>
      <c r="O835" t="n">
        <v>0</v>
      </c>
      <c r="P835" t="n">
        <v>768369</v>
      </c>
    </row>
    <row r="836">
      <c r="A836" s="4" t="n">
        <v>45031</v>
      </c>
      <c r="B836" t="n">
        <v>39657</v>
      </c>
      <c r="C836" t="n">
        <v>5887</v>
      </c>
      <c r="D836" t="n">
        <v>163945</v>
      </c>
      <c r="E836" t="n">
        <v>2905</v>
      </c>
      <c r="F836" t="n">
        <v>132</v>
      </c>
      <c r="G836" t="n">
        <v>0</v>
      </c>
      <c r="H836" t="n">
        <v>99660</v>
      </c>
      <c r="I836" t="n">
        <v>72977</v>
      </c>
      <c r="J836" t="n">
        <v>4388</v>
      </c>
      <c r="K836" t="n">
        <v>59488</v>
      </c>
      <c r="L836" t="n">
        <v>0</v>
      </c>
      <c r="M836" t="n">
        <v>449039</v>
      </c>
      <c r="N836" t="n">
        <v>9328</v>
      </c>
      <c r="O836" t="n">
        <v>0</v>
      </c>
      <c r="P836" t="n">
        <v>642475</v>
      </c>
    </row>
    <row r="837">
      <c r="A837" s="4" t="n">
        <v>45032</v>
      </c>
      <c r="B837" t="n">
        <v>41366</v>
      </c>
      <c r="C837" t="n">
        <v>2171</v>
      </c>
      <c r="D837" t="n">
        <v>139631</v>
      </c>
      <c r="E837" t="n">
        <v>7230</v>
      </c>
      <c r="F837" t="n">
        <v>135</v>
      </c>
      <c r="G837" t="n">
        <v>0</v>
      </c>
      <c r="H837" t="n">
        <v>72106</v>
      </c>
      <c r="I837" t="n">
        <v>79807</v>
      </c>
      <c r="J837" t="n">
        <v>4094</v>
      </c>
      <c r="K837" t="n">
        <v>60910</v>
      </c>
      <c r="L837" t="n">
        <v>0</v>
      </c>
      <c r="M837" t="n">
        <v>407450</v>
      </c>
      <c r="N837" t="n">
        <v>9638</v>
      </c>
      <c r="O837" t="n">
        <v>0</v>
      </c>
      <c r="P837" t="n">
        <v>573467</v>
      </c>
    </row>
    <row r="838">
      <c r="A838" s="4" t="n">
        <v>45033</v>
      </c>
      <c r="B838" t="n">
        <v>54781</v>
      </c>
      <c r="C838" t="n">
        <v>9256</v>
      </c>
      <c r="D838" t="n">
        <v>287066</v>
      </c>
      <c r="E838" t="n">
        <v>8407</v>
      </c>
      <c r="F838" t="n">
        <v>220</v>
      </c>
      <c r="G838" t="n">
        <v>0</v>
      </c>
      <c r="H838" t="n">
        <v>69005</v>
      </c>
      <c r="I838" t="n">
        <v>56751</v>
      </c>
      <c r="J838" t="n">
        <v>4185</v>
      </c>
      <c r="K838" t="n">
        <v>73878</v>
      </c>
      <c r="L838" t="n">
        <v>0</v>
      </c>
      <c r="M838" t="n">
        <v>563549</v>
      </c>
      <c r="N838" t="n">
        <v>4658</v>
      </c>
      <c r="O838" t="n">
        <v>0</v>
      </c>
      <c r="P838" t="n">
        <v>749312</v>
      </c>
    </row>
    <row r="839">
      <c r="A839" s="4" t="n">
        <v>45034</v>
      </c>
      <c r="B839" t="n">
        <v>53255</v>
      </c>
      <c r="C839" t="n">
        <v>5256</v>
      </c>
      <c r="D839" t="n">
        <v>313042</v>
      </c>
      <c r="E839" t="n">
        <v>8177</v>
      </c>
      <c r="F839" t="n">
        <v>203</v>
      </c>
      <c r="G839" t="n">
        <v>0</v>
      </c>
      <c r="H839" t="n">
        <v>25457</v>
      </c>
      <c r="I839" t="n">
        <v>65924</v>
      </c>
      <c r="J839" t="n">
        <v>4181</v>
      </c>
      <c r="K839" t="n">
        <v>83021</v>
      </c>
      <c r="L839" t="n">
        <v>0</v>
      </c>
      <c r="M839" t="n">
        <v>558516</v>
      </c>
      <c r="N839" t="n">
        <v>3978</v>
      </c>
      <c r="O839" t="n">
        <v>0</v>
      </c>
      <c r="P839" t="n">
        <v>773202</v>
      </c>
    </row>
    <row r="840">
      <c r="A840" s="4" t="n">
        <v>45035</v>
      </c>
      <c r="B840" t="n">
        <v>52982</v>
      </c>
      <c r="C840" t="n">
        <v>7342</v>
      </c>
      <c r="D840" t="n">
        <v>290118</v>
      </c>
      <c r="E840" t="n">
        <v>8537</v>
      </c>
      <c r="F840" t="n">
        <v>1294</v>
      </c>
      <c r="G840" t="n">
        <v>0</v>
      </c>
      <c r="H840" t="n">
        <v>22861</v>
      </c>
      <c r="I840" t="n">
        <v>95973</v>
      </c>
      <c r="J840" t="n">
        <v>4193</v>
      </c>
      <c r="K840" t="n">
        <v>78010</v>
      </c>
      <c r="L840" t="n">
        <v>0</v>
      </c>
      <c r="M840" t="n">
        <v>561310</v>
      </c>
      <c r="N840" t="n">
        <v>2303</v>
      </c>
      <c r="O840" t="n">
        <v>0</v>
      </c>
      <c r="P840" t="n">
        <v>774191</v>
      </c>
    </row>
    <row r="841">
      <c r="A841" s="4" t="n">
        <v>45036</v>
      </c>
      <c r="B841" t="n">
        <v>52197</v>
      </c>
      <c r="C841" t="n">
        <v>3886</v>
      </c>
      <c r="D841" t="n">
        <v>306559</v>
      </c>
      <c r="E841" t="n">
        <v>8402</v>
      </c>
      <c r="F841" t="n">
        <v>206</v>
      </c>
      <c r="G841" t="n">
        <v>0</v>
      </c>
      <c r="H841" t="n">
        <v>19613</v>
      </c>
      <c r="I841" t="n">
        <v>75832</v>
      </c>
      <c r="J841" t="n">
        <v>4259</v>
      </c>
      <c r="K841" t="n">
        <v>75696</v>
      </c>
      <c r="L841" t="n">
        <v>0</v>
      </c>
      <c r="M841" t="n">
        <v>546650</v>
      </c>
      <c r="N841" t="n">
        <v>2116</v>
      </c>
      <c r="O841" t="n">
        <v>0</v>
      </c>
      <c r="P841" t="n">
        <v>781468</v>
      </c>
    </row>
    <row r="842">
      <c r="A842" s="4" t="n">
        <v>45037</v>
      </c>
      <c r="B842" t="n">
        <v>58088</v>
      </c>
      <c r="C842" t="n">
        <v>6666</v>
      </c>
      <c r="D842" t="n">
        <v>280211</v>
      </c>
      <c r="E842" t="n">
        <v>9667</v>
      </c>
      <c r="F842" t="n">
        <v>180</v>
      </c>
      <c r="G842" t="n">
        <v>0</v>
      </c>
      <c r="H842" t="n">
        <v>13782</v>
      </c>
      <c r="I842" t="n">
        <v>85683</v>
      </c>
      <c r="J842" t="n">
        <v>4795</v>
      </c>
      <c r="K842" t="n">
        <v>68266</v>
      </c>
      <c r="L842" t="n">
        <v>0</v>
      </c>
      <c r="M842" t="n">
        <v>527338</v>
      </c>
      <c r="N842" t="n">
        <v>2829</v>
      </c>
      <c r="O842" t="n">
        <v>0</v>
      </c>
      <c r="P842" t="n">
        <v>749013</v>
      </c>
    </row>
    <row r="843">
      <c r="A843" s="4" t="n">
        <v>45038</v>
      </c>
      <c r="B843" t="n">
        <v>46754</v>
      </c>
      <c r="C843" t="n">
        <v>4422</v>
      </c>
      <c r="D843" t="n">
        <v>174205</v>
      </c>
      <c r="E843" t="n">
        <v>10787</v>
      </c>
      <c r="F843" t="n">
        <v>163</v>
      </c>
      <c r="G843" t="n">
        <v>0</v>
      </c>
      <c r="H843" t="n">
        <v>14039</v>
      </c>
      <c r="I843" t="n">
        <v>104923</v>
      </c>
      <c r="J843" t="n">
        <v>5086</v>
      </c>
      <c r="K843" t="n">
        <v>54736</v>
      </c>
      <c r="L843" t="n">
        <v>0</v>
      </c>
      <c r="M843" t="n">
        <v>415115</v>
      </c>
      <c r="N843" t="n">
        <v>11964</v>
      </c>
      <c r="O843" t="n">
        <v>0</v>
      </c>
      <c r="P843" t="n">
        <v>599962</v>
      </c>
    </row>
    <row r="844">
      <c r="A844" s="4" t="n">
        <v>45039</v>
      </c>
      <c r="B844" t="n">
        <v>44795</v>
      </c>
      <c r="C844" t="n">
        <v>2977</v>
      </c>
      <c r="D844" t="n">
        <v>130935</v>
      </c>
      <c r="E844" t="n">
        <v>9546</v>
      </c>
      <c r="F844" t="n">
        <v>105</v>
      </c>
      <c r="G844" t="n">
        <v>0</v>
      </c>
      <c r="H844" t="n">
        <v>44501</v>
      </c>
      <c r="I844" t="n">
        <v>98323</v>
      </c>
      <c r="J844" t="n">
        <v>5073</v>
      </c>
      <c r="K844" t="n">
        <v>54028</v>
      </c>
      <c r="L844" t="n">
        <v>0</v>
      </c>
      <c r="M844" t="n">
        <v>390283</v>
      </c>
      <c r="N844" t="n">
        <v>16529</v>
      </c>
      <c r="O844" t="n">
        <v>0</v>
      </c>
      <c r="P844" t="n">
        <v>537016</v>
      </c>
    </row>
    <row r="845">
      <c r="A845" s="4" t="n">
        <v>45040</v>
      </c>
      <c r="B845" t="n">
        <v>58941</v>
      </c>
      <c r="C845" t="n">
        <v>2655</v>
      </c>
      <c r="D845" t="n">
        <v>124859</v>
      </c>
      <c r="E845" t="n">
        <v>9365</v>
      </c>
      <c r="F845" t="n">
        <v>259</v>
      </c>
      <c r="G845" t="n">
        <v>0</v>
      </c>
      <c r="H845" t="n">
        <v>121232</v>
      </c>
      <c r="I845" t="n">
        <v>83114</v>
      </c>
      <c r="J845" t="n">
        <v>4980</v>
      </c>
      <c r="K845" t="n">
        <v>55450</v>
      </c>
      <c r="L845" t="n">
        <v>0</v>
      </c>
      <c r="M845" t="n">
        <v>460855</v>
      </c>
      <c r="N845" t="n">
        <v>9172</v>
      </c>
      <c r="O845" t="n">
        <v>0</v>
      </c>
      <c r="P845" t="n">
        <v>597069</v>
      </c>
    </row>
    <row r="846">
      <c r="A846" s="4" t="n">
        <v>45041</v>
      </c>
      <c r="B846" t="n">
        <v>56223</v>
      </c>
      <c r="C846" t="n">
        <v>5381</v>
      </c>
      <c r="D846" t="n">
        <v>112980</v>
      </c>
      <c r="E846" t="n">
        <v>9412</v>
      </c>
      <c r="F846" t="n">
        <v>496</v>
      </c>
      <c r="G846" t="n">
        <v>0</v>
      </c>
      <c r="H846" t="n">
        <v>101294</v>
      </c>
      <c r="I846" t="n">
        <v>90958</v>
      </c>
      <c r="J846" t="n">
        <v>4043</v>
      </c>
      <c r="K846" t="n">
        <v>54832</v>
      </c>
      <c r="L846" t="n">
        <v>0</v>
      </c>
      <c r="M846" t="n">
        <v>435619</v>
      </c>
      <c r="N846" t="n">
        <v>6162</v>
      </c>
      <c r="O846" t="n">
        <v>0</v>
      </c>
      <c r="P846" t="n">
        <v>531212</v>
      </c>
    </row>
    <row r="847">
      <c r="A847" s="4" t="n">
        <v>45042</v>
      </c>
      <c r="B847" t="n">
        <v>58406</v>
      </c>
      <c r="C847" t="n">
        <v>6397</v>
      </c>
      <c r="D847" t="n">
        <v>223766</v>
      </c>
      <c r="E847" t="n">
        <v>9988</v>
      </c>
      <c r="F847" t="n">
        <v>871</v>
      </c>
      <c r="G847" t="n">
        <v>0</v>
      </c>
      <c r="H847" t="n">
        <v>71850</v>
      </c>
      <c r="I847" t="n">
        <v>103566</v>
      </c>
      <c r="J847" t="n">
        <v>4280</v>
      </c>
      <c r="K847" t="n">
        <v>73865</v>
      </c>
      <c r="L847" t="n">
        <v>0</v>
      </c>
      <c r="M847" t="n">
        <v>552989</v>
      </c>
      <c r="N847" t="n">
        <v>6796</v>
      </c>
      <c r="O847" t="n">
        <v>0</v>
      </c>
      <c r="P847" t="n">
        <v>699426</v>
      </c>
    </row>
    <row r="848">
      <c r="A848" s="4" t="n">
        <v>45043</v>
      </c>
      <c r="B848" t="n">
        <v>58294</v>
      </c>
      <c r="C848" t="n">
        <v>6119</v>
      </c>
      <c r="D848" t="n">
        <v>251637</v>
      </c>
      <c r="E848" t="n">
        <v>9830</v>
      </c>
      <c r="F848" t="n">
        <v>495</v>
      </c>
      <c r="G848" t="n">
        <v>0</v>
      </c>
      <c r="H848" t="n">
        <v>10532</v>
      </c>
      <c r="I848" t="n">
        <v>101482</v>
      </c>
      <c r="J848" t="n">
        <v>4753</v>
      </c>
      <c r="K848" t="n">
        <v>72107</v>
      </c>
      <c r="L848" t="n">
        <v>0</v>
      </c>
      <c r="M848" t="n">
        <v>515249</v>
      </c>
      <c r="N848" t="n">
        <v>3276</v>
      </c>
      <c r="O848" t="n">
        <v>0</v>
      </c>
      <c r="P848" t="n">
        <v>727470</v>
      </c>
    </row>
    <row r="849">
      <c r="A849" s="4" t="n">
        <v>45044</v>
      </c>
      <c r="B849" t="n">
        <v>62350</v>
      </c>
      <c r="C849" t="n">
        <v>5635</v>
      </c>
      <c r="D849" t="n">
        <v>236383</v>
      </c>
      <c r="E849" t="n">
        <v>9953</v>
      </c>
      <c r="F849" t="n">
        <v>476</v>
      </c>
      <c r="G849" t="n">
        <v>0</v>
      </c>
      <c r="H849" t="n">
        <v>38295</v>
      </c>
      <c r="I849" t="n">
        <v>94489</v>
      </c>
      <c r="J849" t="n">
        <v>4776</v>
      </c>
      <c r="K849" t="n">
        <v>71400</v>
      </c>
      <c r="L849" t="n">
        <v>0</v>
      </c>
      <c r="M849" t="n">
        <v>523757</v>
      </c>
      <c r="N849" t="n">
        <v>2261</v>
      </c>
      <c r="O849" t="n">
        <v>0</v>
      </c>
      <c r="P849" t="n">
        <v>721700</v>
      </c>
    </row>
    <row r="850">
      <c r="A850" s="4" t="n">
        <v>45045</v>
      </c>
      <c r="B850" t="n">
        <v>62806</v>
      </c>
      <c r="C850" t="n">
        <v>5837</v>
      </c>
      <c r="D850" t="n">
        <v>154577</v>
      </c>
      <c r="E850" t="n">
        <v>7784</v>
      </c>
      <c r="F850" t="n">
        <v>518</v>
      </c>
      <c r="G850" t="n">
        <v>0</v>
      </c>
      <c r="H850" t="n">
        <v>30672</v>
      </c>
      <c r="I850" t="n">
        <v>69849</v>
      </c>
      <c r="J850" t="n">
        <v>4927</v>
      </c>
      <c r="K850" t="n">
        <v>54811</v>
      </c>
      <c r="L850" t="n">
        <v>0</v>
      </c>
      <c r="M850" t="n">
        <v>391781</v>
      </c>
      <c r="N850" t="n">
        <v>5459</v>
      </c>
      <c r="O850" t="n">
        <v>0</v>
      </c>
      <c r="P850" t="n">
        <v>593298</v>
      </c>
    </row>
    <row r="851">
      <c r="A851" s="4" t="n">
        <v>45046</v>
      </c>
      <c r="B851" t="n">
        <v>65784</v>
      </c>
      <c r="C851" t="n">
        <v>4282</v>
      </c>
      <c r="D851" t="n">
        <v>123522</v>
      </c>
      <c r="E851" t="n">
        <v>7727</v>
      </c>
      <c r="F851" t="n">
        <v>565</v>
      </c>
      <c r="G851" t="n">
        <v>0</v>
      </c>
      <c r="H851" t="n">
        <v>19158</v>
      </c>
      <c r="I851" t="n">
        <v>55621</v>
      </c>
      <c r="J851" t="n">
        <v>5130</v>
      </c>
      <c r="K851" t="n">
        <v>54943</v>
      </c>
      <c r="L851" t="n">
        <v>0</v>
      </c>
      <c r="M851" t="n">
        <v>336732</v>
      </c>
      <c r="N851" t="n">
        <v>2439</v>
      </c>
      <c r="O851" t="n">
        <v>0</v>
      </c>
      <c r="P851" t="n">
        <v>530908</v>
      </c>
    </row>
    <row r="852">
      <c r="A852" s="4" t="n">
        <v>45047</v>
      </c>
      <c r="B852" t="n">
        <v>73792</v>
      </c>
      <c r="C852" t="n">
        <v>3361</v>
      </c>
      <c r="D852" t="n">
        <v>112703</v>
      </c>
      <c r="E852" t="n">
        <v>7696</v>
      </c>
      <c r="F852" t="n">
        <v>434</v>
      </c>
      <c r="G852" t="n">
        <v>0</v>
      </c>
      <c r="H852" t="n">
        <v>55504</v>
      </c>
      <c r="I852" t="n">
        <v>35226</v>
      </c>
      <c r="J852" t="n">
        <v>5348</v>
      </c>
      <c r="K852" t="n">
        <v>65564</v>
      </c>
      <c r="L852" t="n">
        <v>0</v>
      </c>
      <c r="M852" t="n">
        <v>359628</v>
      </c>
      <c r="N852" t="n">
        <v>8284</v>
      </c>
      <c r="O852" t="n">
        <v>0</v>
      </c>
      <c r="P852" t="n">
        <v>504555</v>
      </c>
    </row>
    <row r="853">
      <c r="A853" s="4" t="n">
        <v>45048</v>
      </c>
      <c r="B853" t="n">
        <v>84716</v>
      </c>
      <c r="C853" t="n">
        <v>5853</v>
      </c>
      <c r="D853" t="n">
        <v>267856</v>
      </c>
      <c r="E853" t="n">
        <v>7985</v>
      </c>
      <c r="F853" t="n">
        <v>552</v>
      </c>
      <c r="G853" t="n">
        <v>0</v>
      </c>
      <c r="H853" t="n">
        <v>55831</v>
      </c>
      <c r="I853" t="n">
        <v>47972</v>
      </c>
      <c r="J853" t="n">
        <v>5387</v>
      </c>
      <c r="K853" t="n">
        <v>77339</v>
      </c>
      <c r="L853" t="n">
        <v>0</v>
      </c>
      <c r="M853" t="n">
        <v>553491</v>
      </c>
      <c r="N853" t="n">
        <v>8101</v>
      </c>
      <c r="O853" t="n">
        <v>0</v>
      </c>
      <c r="P853" t="n">
        <v>717920</v>
      </c>
    </row>
    <row r="854">
      <c r="A854" s="4" t="n">
        <v>45049</v>
      </c>
      <c r="B854" t="n">
        <v>90249</v>
      </c>
      <c r="C854" t="n">
        <v>7185</v>
      </c>
      <c r="D854" t="n">
        <v>241049</v>
      </c>
      <c r="E854" t="n">
        <v>8137</v>
      </c>
      <c r="F854" t="n">
        <v>557</v>
      </c>
      <c r="G854" t="n">
        <v>0</v>
      </c>
      <c r="H854" t="n">
        <v>86670</v>
      </c>
      <c r="I854" t="n">
        <v>70642</v>
      </c>
      <c r="J854" t="n">
        <v>5039</v>
      </c>
      <c r="K854" t="n">
        <v>71840</v>
      </c>
      <c r="L854" t="n">
        <v>0</v>
      </c>
      <c r="M854" t="n">
        <v>581368</v>
      </c>
      <c r="N854" t="n">
        <v>4979</v>
      </c>
      <c r="O854" t="n">
        <v>0</v>
      </c>
      <c r="P854" t="n">
        <v>746681</v>
      </c>
    </row>
    <row r="855">
      <c r="A855" s="4" t="n">
        <v>45050</v>
      </c>
      <c r="B855" t="n">
        <v>87252</v>
      </c>
      <c r="C855" t="n">
        <v>7789</v>
      </c>
      <c r="D855" t="n">
        <v>232718</v>
      </c>
      <c r="E855" t="n">
        <v>8052</v>
      </c>
      <c r="F855" t="n">
        <v>500</v>
      </c>
      <c r="G855" t="n">
        <v>0</v>
      </c>
      <c r="H855" t="n">
        <v>66203</v>
      </c>
      <c r="I855" t="n">
        <v>101518</v>
      </c>
      <c r="J855" t="n">
        <v>4737</v>
      </c>
      <c r="K855" t="n">
        <v>74333</v>
      </c>
      <c r="L855" t="n">
        <v>0</v>
      </c>
      <c r="M855" t="n">
        <v>583102</v>
      </c>
      <c r="N855" t="n">
        <v>5189</v>
      </c>
      <c r="O855" t="n">
        <v>0</v>
      </c>
      <c r="P855" t="n">
        <v>743014</v>
      </c>
    </row>
    <row r="856">
      <c r="A856" s="4" t="n">
        <v>45051</v>
      </c>
      <c r="B856" t="n">
        <v>95440</v>
      </c>
      <c r="C856" t="n">
        <v>7647</v>
      </c>
      <c r="D856" t="n">
        <v>230009</v>
      </c>
      <c r="E856" t="n">
        <v>7972</v>
      </c>
      <c r="F856" t="n">
        <v>897</v>
      </c>
      <c r="G856" t="n">
        <v>0</v>
      </c>
      <c r="H856" t="n">
        <v>24162</v>
      </c>
      <c r="I856" t="n">
        <v>106672</v>
      </c>
      <c r="J856" t="n">
        <v>5193</v>
      </c>
      <c r="K856" t="n">
        <v>69917</v>
      </c>
      <c r="L856" t="n">
        <v>0</v>
      </c>
      <c r="M856" t="n">
        <v>547909</v>
      </c>
      <c r="N856" t="n">
        <v>2551</v>
      </c>
      <c r="O856" t="n">
        <v>0</v>
      </c>
      <c r="P856" t="n">
        <v>735641</v>
      </c>
    </row>
    <row r="857">
      <c r="A857" s="4" t="n">
        <v>45052</v>
      </c>
      <c r="B857" t="n">
        <v>93511</v>
      </c>
      <c r="C857" t="n">
        <v>5387</v>
      </c>
      <c r="D857" t="n">
        <v>163690</v>
      </c>
      <c r="E857" t="n">
        <v>7708</v>
      </c>
      <c r="F857" t="n">
        <v>608</v>
      </c>
      <c r="G857" t="n">
        <v>0</v>
      </c>
      <c r="H857" t="n">
        <v>9626</v>
      </c>
      <c r="I857" t="n">
        <v>110948</v>
      </c>
      <c r="J857" t="n">
        <v>5161</v>
      </c>
      <c r="K857" t="n">
        <v>58084</v>
      </c>
      <c r="L857" t="n">
        <v>0</v>
      </c>
      <c r="M857" t="n">
        <v>454723</v>
      </c>
      <c r="N857" t="n">
        <v>11674</v>
      </c>
      <c r="O857" t="n">
        <v>0</v>
      </c>
      <c r="P857" t="n">
        <v>604287</v>
      </c>
    </row>
    <row r="858">
      <c r="A858" s="4" t="n">
        <v>45053</v>
      </c>
      <c r="B858" t="n">
        <v>89432</v>
      </c>
      <c r="C858" t="n">
        <v>3293</v>
      </c>
      <c r="D858" t="n">
        <v>134536</v>
      </c>
      <c r="E858" t="n">
        <v>7625</v>
      </c>
      <c r="F858" t="n">
        <v>525</v>
      </c>
      <c r="G858" t="n">
        <v>0</v>
      </c>
      <c r="H858" t="n">
        <v>18776</v>
      </c>
      <c r="I858" t="n">
        <v>104243</v>
      </c>
      <c r="J858" t="n">
        <v>4988</v>
      </c>
      <c r="K858" t="n">
        <v>56323</v>
      </c>
      <c r="L858" t="n">
        <v>0</v>
      </c>
      <c r="M858" t="n">
        <v>419741</v>
      </c>
      <c r="N858" t="n">
        <v>16350</v>
      </c>
      <c r="O858" t="n">
        <v>0</v>
      </c>
      <c r="P858" t="n">
        <v>536612</v>
      </c>
    </row>
    <row r="859">
      <c r="A859" s="4" t="n">
        <v>45054</v>
      </c>
      <c r="B859" t="n">
        <v>113439</v>
      </c>
      <c r="C859" t="n">
        <v>10745</v>
      </c>
      <c r="D859" t="n">
        <v>294300</v>
      </c>
      <c r="E859" t="n">
        <v>7979</v>
      </c>
      <c r="F859" t="n">
        <v>4172</v>
      </c>
      <c r="G859" t="n">
        <v>0</v>
      </c>
      <c r="H859" t="n">
        <v>24538</v>
      </c>
      <c r="I859" t="n">
        <v>48452</v>
      </c>
      <c r="J859" t="n">
        <v>4984</v>
      </c>
      <c r="K859" t="n">
        <v>67080</v>
      </c>
      <c r="L859" t="n">
        <v>0</v>
      </c>
      <c r="M859" t="n">
        <v>575689</v>
      </c>
      <c r="N859" t="n">
        <v>3925</v>
      </c>
      <c r="O859" t="n">
        <v>0</v>
      </c>
      <c r="P859" t="n">
        <v>715166</v>
      </c>
    </row>
    <row r="860">
      <c r="A860" s="4" t="n">
        <v>45055</v>
      </c>
      <c r="B860" t="n">
        <v>112905</v>
      </c>
      <c r="C860" t="n">
        <v>8692</v>
      </c>
      <c r="D860" t="n">
        <v>303888</v>
      </c>
      <c r="E860" t="n">
        <v>8222</v>
      </c>
      <c r="F860" t="n">
        <v>7139</v>
      </c>
      <c r="G860" t="n">
        <v>0</v>
      </c>
      <c r="H860" t="n">
        <v>21915</v>
      </c>
      <c r="I860" t="n">
        <v>71416</v>
      </c>
      <c r="J860" t="n">
        <v>4871</v>
      </c>
      <c r="K860" t="n">
        <v>72920</v>
      </c>
      <c r="L860" t="n">
        <v>0</v>
      </c>
      <c r="M860" t="n">
        <v>611968</v>
      </c>
      <c r="N860" t="n">
        <v>3918</v>
      </c>
      <c r="O860" t="n">
        <v>0</v>
      </c>
      <c r="P860" t="n">
        <v>745154</v>
      </c>
    </row>
    <row r="861">
      <c r="A861" s="4" t="n">
        <v>45056</v>
      </c>
      <c r="B861" t="n">
        <v>129982</v>
      </c>
      <c r="C861" t="n">
        <v>11853</v>
      </c>
      <c r="D861" t="n">
        <v>304002</v>
      </c>
      <c r="E861" t="n">
        <v>7735</v>
      </c>
      <c r="F861" t="n">
        <v>7482</v>
      </c>
      <c r="G861" t="n">
        <v>0</v>
      </c>
      <c r="H861" t="n">
        <v>41248</v>
      </c>
      <c r="I861" t="n">
        <v>38942</v>
      </c>
      <c r="J861" t="n">
        <v>4877</v>
      </c>
      <c r="K861" t="n">
        <v>68066</v>
      </c>
      <c r="L861" t="n">
        <v>0</v>
      </c>
      <c r="M861" t="n">
        <v>614187</v>
      </c>
      <c r="N861" t="n">
        <v>2975</v>
      </c>
      <c r="O861" t="n">
        <v>0</v>
      </c>
      <c r="P861" t="n">
        <v>756028</v>
      </c>
    </row>
    <row r="862">
      <c r="A862" s="4" t="n">
        <v>45057</v>
      </c>
      <c r="B862" t="n">
        <v>135992</v>
      </c>
      <c r="C862" t="n">
        <v>13421</v>
      </c>
      <c r="D862" t="n">
        <v>213087</v>
      </c>
      <c r="E862" t="n">
        <v>7976</v>
      </c>
      <c r="F862" t="n">
        <v>6025</v>
      </c>
      <c r="G862" t="n">
        <v>0</v>
      </c>
      <c r="H862" t="n">
        <v>90559</v>
      </c>
      <c r="I862" t="n">
        <v>80973</v>
      </c>
      <c r="J862" t="n">
        <v>4923</v>
      </c>
      <c r="K862" t="n">
        <v>60060</v>
      </c>
      <c r="L862" t="n">
        <v>0</v>
      </c>
      <c r="M862" t="n">
        <v>613016</v>
      </c>
      <c r="N862" t="n">
        <v>8903</v>
      </c>
      <c r="O862" t="n">
        <v>0</v>
      </c>
      <c r="P862" t="n">
        <v>744628</v>
      </c>
    </row>
    <row r="863">
      <c r="A863" s="4" t="n">
        <v>45058</v>
      </c>
      <c r="B863" t="n">
        <v>138148</v>
      </c>
      <c r="C863" t="n">
        <v>14127</v>
      </c>
      <c r="D863" t="n">
        <v>202359</v>
      </c>
      <c r="E863" t="n">
        <v>9784</v>
      </c>
      <c r="F863" t="n">
        <v>6060</v>
      </c>
      <c r="G863" t="n">
        <v>0</v>
      </c>
      <c r="H863" t="n">
        <v>55947</v>
      </c>
      <c r="I863" t="n">
        <v>71328</v>
      </c>
      <c r="J863" t="n">
        <v>4854</v>
      </c>
      <c r="K863" t="n">
        <v>56338</v>
      </c>
      <c r="L863" t="n">
        <v>0</v>
      </c>
      <c r="M863" t="n">
        <v>558945</v>
      </c>
      <c r="N863" t="n">
        <v>2664</v>
      </c>
      <c r="O863" t="n">
        <v>0</v>
      </c>
      <c r="P863" t="n">
        <v>732748</v>
      </c>
    </row>
    <row r="864">
      <c r="A864" s="4" t="n">
        <v>45059</v>
      </c>
      <c r="B864" t="n">
        <v>122980</v>
      </c>
      <c r="C864" t="n">
        <v>8286</v>
      </c>
      <c r="D864" t="n">
        <v>142443</v>
      </c>
      <c r="E864" t="n">
        <v>6513</v>
      </c>
      <c r="F864" t="n">
        <v>3832</v>
      </c>
      <c r="G864" t="n">
        <v>0</v>
      </c>
      <c r="H864" t="n">
        <v>42196</v>
      </c>
      <c r="I864" t="n">
        <v>48662</v>
      </c>
      <c r="J864" t="n">
        <v>4600</v>
      </c>
      <c r="K864" t="n">
        <v>48864</v>
      </c>
      <c r="L864" t="n">
        <v>0</v>
      </c>
      <c r="M864" t="n">
        <v>428376</v>
      </c>
      <c r="N864" t="n">
        <v>3509</v>
      </c>
      <c r="O864" t="n">
        <v>0</v>
      </c>
      <c r="P864" t="n">
        <v>592902</v>
      </c>
    </row>
    <row r="865">
      <c r="A865" s="4" t="n">
        <v>45060</v>
      </c>
      <c r="B865" t="n">
        <v>115768</v>
      </c>
      <c r="C865" t="n">
        <v>5088</v>
      </c>
      <c r="D865" t="n">
        <v>121014</v>
      </c>
      <c r="E865" t="n">
        <v>7502</v>
      </c>
      <c r="F865" t="n">
        <v>3031</v>
      </c>
      <c r="G865" t="n">
        <v>0</v>
      </c>
      <c r="H865" t="n">
        <v>52013</v>
      </c>
      <c r="I865" t="n">
        <v>54247</v>
      </c>
      <c r="J865" t="n">
        <v>4462</v>
      </c>
      <c r="K865" t="n">
        <v>49400</v>
      </c>
      <c r="L865" t="n">
        <v>0</v>
      </c>
      <c r="M865" t="n">
        <v>412525</v>
      </c>
      <c r="N865" t="n">
        <v>3840</v>
      </c>
      <c r="O865" t="n">
        <v>0</v>
      </c>
      <c r="P865" t="n">
        <v>542850</v>
      </c>
    </row>
    <row r="866">
      <c r="A866" s="4" t="n">
        <v>45061</v>
      </c>
      <c r="B866" t="n">
        <v>126343</v>
      </c>
      <c r="C866" t="n">
        <v>9369</v>
      </c>
      <c r="D866" t="n">
        <v>194355</v>
      </c>
      <c r="E866" t="n">
        <v>15611</v>
      </c>
      <c r="F866" t="n">
        <v>3207</v>
      </c>
      <c r="G866" t="n">
        <v>0</v>
      </c>
      <c r="H866" t="n">
        <v>56438</v>
      </c>
      <c r="I866" t="n">
        <v>64700</v>
      </c>
      <c r="J866" t="n">
        <v>8941</v>
      </c>
      <c r="K866" t="n">
        <v>61559</v>
      </c>
      <c r="L866" t="n">
        <v>0</v>
      </c>
      <c r="M866" t="n">
        <v>540523</v>
      </c>
      <c r="N866" t="n">
        <v>3622</v>
      </c>
      <c r="O866" t="n">
        <v>0</v>
      </c>
      <c r="P866" t="n">
        <v>695118</v>
      </c>
    </row>
    <row r="867">
      <c r="A867" s="4" t="n">
        <v>45062</v>
      </c>
      <c r="B867" t="n">
        <v>131110</v>
      </c>
      <c r="C867" t="n">
        <v>14297</v>
      </c>
      <c r="D867" t="n">
        <v>182817</v>
      </c>
      <c r="E867" t="n">
        <v>22006</v>
      </c>
      <c r="F867" t="n">
        <v>719</v>
      </c>
      <c r="G867" t="n">
        <v>0</v>
      </c>
      <c r="H867" t="n">
        <v>104079</v>
      </c>
      <c r="I867" t="n">
        <v>47840</v>
      </c>
      <c r="J867" t="n">
        <v>8881</v>
      </c>
      <c r="K867" t="n">
        <v>64184</v>
      </c>
      <c r="L867" t="n">
        <v>0</v>
      </c>
      <c r="M867" t="n">
        <v>575933</v>
      </c>
      <c r="N867" t="n">
        <v>4421</v>
      </c>
      <c r="O867" t="n">
        <v>0</v>
      </c>
      <c r="P867" t="n">
        <v>737231</v>
      </c>
    </row>
    <row r="868">
      <c r="A868" s="4" t="n">
        <v>45063</v>
      </c>
      <c r="B868" t="n">
        <v>122834</v>
      </c>
      <c r="C868" t="n">
        <v>9270</v>
      </c>
      <c r="D868" t="n">
        <v>220468</v>
      </c>
      <c r="E868" t="n">
        <v>21905</v>
      </c>
      <c r="F868" t="n">
        <v>3677</v>
      </c>
      <c r="G868" t="n">
        <v>0</v>
      </c>
      <c r="H868" t="n">
        <v>79951</v>
      </c>
      <c r="I868" t="n">
        <v>51306</v>
      </c>
      <c r="J868" t="n">
        <v>9468</v>
      </c>
      <c r="K868" t="n">
        <v>60641</v>
      </c>
      <c r="L868" t="n">
        <v>0</v>
      </c>
      <c r="M868" t="n">
        <v>579520</v>
      </c>
      <c r="N868" t="n">
        <v>5978</v>
      </c>
      <c r="O868" t="n">
        <v>0</v>
      </c>
      <c r="P868" t="n">
        <v>736372</v>
      </c>
    </row>
    <row r="869">
      <c r="A869" s="4" t="n">
        <v>45064</v>
      </c>
      <c r="B869" t="n">
        <v>119277</v>
      </c>
      <c r="C869" t="n">
        <v>11373</v>
      </c>
      <c r="D869" t="n">
        <v>234792</v>
      </c>
      <c r="E869" t="n">
        <v>24365</v>
      </c>
      <c r="F869" t="n">
        <v>4143</v>
      </c>
      <c r="G869" t="n">
        <v>0</v>
      </c>
      <c r="H869" t="n">
        <v>21965</v>
      </c>
      <c r="I869" t="n">
        <v>65050</v>
      </c>
      <c r="J869" t="n">
        <v>8846</v>
      </c>
      <c r="K869" t="n">
        <v>60897</v>
      </c>
      <c r="L869" t="n">
        <v>0</v>
      </c>
      <c r="M869" t="n">
        <v>550708</v>
      </c>
      <c r="N869" t="n">
        <v>3710</v>
      </c>
      <c r="O869" t="n">
        <v>0</v>
      </c>
      <c r="P869" t="n">
        <v>721181</v>
      </c>
    </row>
    <row r="870">
      <c r="A870" s="4" t="n">
        <v>45065</v>
      </c>
      <c r="B870" t="n">
        <v>129277</v>
      </c>
      <c r="C870" t="n">
        <v>10744</v>
      </c>
      <c r="D870" t="n">
        <v>242128</v>
      </c>
      <c r="E870" t="n">
        <v>25112</v>
      </c>
      <c r="F870" t="n">
        <v>508</v>
      </c>
      <c r="G870" t="n">
        <v>0</v>
      </c>
      <c r="H870" t="n">
        <v>51417</v>
      </c>
      <c r="I870" t="n">
        <v>42610</v>
      </c>
      <c r="J870" t="n">
        <v>9471</v>
      </c>
      <c r="K870" t="n">
        <v>61102</v>
      </c>
      <c r="L870" t="n">
        <v>0</v>
      </c>
      <c r="M870" t="n">
        <v>572369</v>
      </c>
      <c r="N870" t="n">
        <v>5485</v>
      </c>
      <c r="O870" t="n">
        <v>0</v>
      </c>
      <c r="P870" t="n">
        <v>727798</v>
      </c>
    </row>
    <row r="871">
      <c r="A871" s="4" t="n">
        <v>45066</v>
      </c>
      <c r="B871" t="n">
        <v>120092</v>
      </c>
      <c r="C871" t="n">
        <v>4917</v>
      </c>
      <c r="D871" t="n">
        <v>157660</v>
      </c>
      <c r="E871" t="n">
        <v>19524</v>
      </c>
      <c r="F871" t="n">
        <v>607</v>
      </c>
      <c r="G871" t="n">
        <v>0</v>
      </c>
      <c r="H871" t="n">
        <v>69344</v>
      </c>
      <c r="I871" t="n">
        <v>25832</v>
      </c>
      <c r="J871" t="n">
        <v>9792</v>
      </c>
      <c r="K871" t="n">
        <v>49149</v>
      </c>
      <c r="L871" t="n">
        <v>0</v>
      </c>
      <c r="M871" t="n">
        <v>456917</v>
      </c>
      <c r="N871" t="n">
        <v>3784</v>
      </c>
      <c r="O871" t="n">
        <v>0</v>
      </c>
      <c r="P871" t="n">
        <v>606066</v>
      </c>
    </row>
    <row r="872">
      <c r="A872" s="4" t="n">
        <v>45067</v>
      </c>
      <c r="B872" t="n">
        <v>112825</v>
      </c>
      <c r="C872" t="n">
        <v>8098</v>
      </c>
      <c r="D872" t="n">
        <v>95589</v>
      </c>
      <c r="E872" t="n">
        <v>17621</v>
      </c>
      <c r="F872" t="n">
        <v>733</v>
      </c>
      <c r="G872" t="n">
        <v>0</v>
      </c>
      <c r="H872" t="n">
        <v>43584</v>
      </c>
      <c r="I872" t="n">
        <v>73700</v>
      </c>
      <c r="J872" t="n">
        <v>9289</v>
      </c>
      <c r="K872" t="n">
        <v>50065</v>
      </c>
      <c r="L872" t="n">
        <v>0</v>
      </c>
      <c r="M872" t="n">
        <v>411504</v>
      </c>
      <c r="N872" t="n">
        <v>10733</v>
      </c>
      <c r="O872" t="n">
        <v>0</v>
      </c>
      <c r="P872" t="n">
        <v>536075</v>
      </c>
    </row>
    <row r="873">
      <c r="A873" s="4" t="n">
        <v>45068</v>
      </c>
      <c r="B873" t="n">
        <v>127200</v>
      </c>
      <c r="C873" t="n">
        <v>15444</v>
      </c>
      <c r="D873" t="n">
        <v>205214</v>
      </c>
      <c r="E873" t="n">
        <v>19343</v>
      </c>
      <c r="F873" t="n">
        <v>1816</v>
      </c>
      <c r="G873" t="n">
        <v>0</v>
      </c>
      <c r="H873" t="n">
        <v>18251</v>
      </c>
      <c r="I873" t="n">
        <v>89859</v>
      </c>
      <c r="J873" t="n">
        <v>9487</v>
      </c>
      <c r="K873" t="n">
        <v>68268</v>
      </c>
      <c r="L873" t="n">
        <v>0</v>
      </c>
      <c r="M873" t="n">
        <v>554882</v>
      </c>
      <c r="N873" t="n">
        <v>2995</v>
      </c>
      <c r="O873" t="n">
        <v>0</v>
      </c>
      <c r="P873" t="n">
        <v>700065</v>
      </c>
    </row>
    <row r="874">
      <c r="A874" s="4" t="n">
        <v>45069</v>
      </c>
      <c r="B874" t="n">
        <v>129920</v>
      </c>
      <c r="C874" t="n">
        <v>12941</v>
      </c>
      <c r="D874" t="n">
        <v>229679</v>
      </c>
      <c r="E874" t="n">
        <v>25602</v>
      </c>
      <c r="F874" t="n">
        <v>2294</v>
      </c>
      <c r="G874" t="n">
        <v>0</v>
      </c>
      <c r="H874" t="n">
        <v>9377</v>
      </c>
      <c r="I874" t="n">
        <v>103193</v>
      </c>
      <c r="J874" t="n">
        <v>9549</v>
      </c>
      <c r="K874" t="n">
        <v>64019</v>
      </c>
      <c r="L874" t="n">
        <v>0</v>
      </c>
      <c r="M874" t="n">
        <v>586574</v>
      </c>
      <c r="N874" t="n">
        <v>2492</v>
      </c>
      <c r="O874" t="n">
        <v>0</v>
      </c>
      <c r="P874" t="n">
        <v>728428</v>
      </c>
    </row>
    <row r="875">
      <c r="A875" s="4" t="n">
        <v>45070</v>
      </c>
      <c r="B875" t="n">
        <v>143007</v>
      </c>
      <c r="C875" t="n">
        <v>15675</v>
      </c>
      <c r="D875" t="n">
        <v>234083</v>
      </c>
      <c r="E875" t="n">
        <v>30698</v>
      </c>
      <c r="F875" t="n">
        <v>1111</v>
      </c>
      <c r="G875" t="n">
        <v>0</v>
      </c>
      <c r="H875" t="n">
        <v>12842</v>
      </c>
      <c r="I875" t="n">
        <v>101026</v>
      </c>
      <c r="J875" t="n">
        <v>9348</v>
      </c>
      <c r="K875" t="n">
        <v>66452</v>
      </c>
      <c r="L875" t="n">
        <v>0</v>
      </c>
      <c r="M875" t="n">
        <v>614242</v>
      </c>
      <c r="N875" t="n">
        <v>2477</v>
      </c>
      <c r="O875" t="n">
        <v>0</v>
      </c>
      <c r="P875" t="n">
        <v>748514</v>
      </c>
    </row>
    <row r="876">
      <c r="A876" s="4" t="n">
        <v>45071</v>
      </c>
      <c r="B876" t="n">
        <v>146644</v>
      </c>
      <c r="C876" t="n">
        <v>14351</v>
      </c>
      <c r="D876" t="n">
        <v>202551</v>
      </c>
      <c r="E876" t="n">
        <v>33292</v>
      </c>
      <c r="F876" t="n">
        <v>602</v>
      </c>
      <c r="G876" t="n">
        <v>0</v>
      </c>
      <c r="H876" t="n">
        <v>27690</v>
      </c>
      <c r="I876" t="n">
        <v>86531</v>
      </c>
      <c r="J876" t="n">
        <v>10034</v>
      </c>
      <c r="K876" t="n">
        <v>66458</v>
      </c>
      <c r="L876" t="n">
        <v>0</v>
      </c>
      <c r="M876" t="n">
        <v>588153</v>
      </c>
      <c r="N876" t="n">
        <v>6109</v>
      </c>
      <c r="O876" t="n">
        <v>0</v>
      </c>
      <c r="P876" t="n">
        <v>734224</v>
      </c>
    </row>
    <row r="877">
      <c r="A877" s="4" t="n">
        <v>45072</v>
      </c>
      <c r="B877" t="n">
        <v>148687</v>
      </c>
      <c r="C877" t="n">
        <v>16858</v>
      </c>
      <c r="D877" t="n">
        <v>141122</v>
      </c>
      <c r="E877" t="n">
        <v>28709</v>
      </c>
      <c r="F877" t="n">
        <v>905</v>
      </c>
      <c r="G877" t="n">
        <v>0</v>
      </c>
      <c r="H877" t="n">
        <v>75170</v>
      </c>
      <c r="I877" t="n">
        <v>100200</v>
      </c>
      <c r="J877" t="n">
        <v>10736</v>
      </c>
      <c r="K877" t="n">
        <v>60639</v>
      </c>
      <c r="L877" t="n">
        <v>0</v>
      </c>
      <c r="M877" t="n">
        <v>583026</v>
      </c>
      <c r="N877" t="n">
        <v>6299</v>
      </c>
      <c r="O877" t="n">
        <v>0</v>
      </c>
      <c r="P877" t="n">
        <v>723156</v>
      </c>
    </row>
    <row r="878">
      <c r="A878" s="4" t="n">
        <v>45073</v>
      </c>
      <c r="B878" t="n">
        <v>143441</v>
      </c>
      <c r="C878" t="n">
        <v>16683</v>
      </c>
      <c r="D878" t="n">
        <v>89737</v>
      </c>
      <c r="E878" t="n">
        <v>19458</v>
      </c>
      <c r="F878" t="n">
        <v>619</v>
      </c>
      <c r="G878" t="n">
        <v>0</v>
      </c>
      <c r="H878" t="n">
        <v>61645</v>
      </c>
      <c r="I878" t="n">
        <v>109079</v>
      </c>
      <c r="J878" t="n">
        <v>10053</v>
      </c>
      <c r="K878" t="n">
        <v>52490</v>
      </c>
      <c r="L878" t="n">
        <v>0</v>
      </c>
      <c r="M878" t="n">
        <v>503205</v>
      </c>
      <c r="N878" t="n">
        <v>13106</v>
      </c>
      <c r="O878" t="n">
        <v>0</v>
      </c>
      <c r="P878" t="n">
        <v>604574</v>
      </c>
    </row>
    <row r="879">
      <c r="A879" s="4" t="n">
        <v>45074</v>
      </c>
      <c r="B879" t="n">
        <v>141463</v>
      </c>
      <c r="C879" t="n">
        <v>13441</v>
      </c>
      <c r="D879" t="n">
        <v>76790</v>
      </c>
      <c r="E879" t="n">
        <v>22983</v>
      </c>
      <c r="F879" t="n">
        <v>692</v>
      </c>
      <c r="G879" t="n">
        <v>0</v>
      </c>
      <c r="H879" t="n">
        <v>29432</v>
      </c>
      <c r="I879" t="n">
        <v>108393</v>
      </c>
      <c r="J879" t="n">
        <v>9489</v>
      </c>
      <c r="K879" t="n">
        <v>50508</v>
      </c>
      <c r="L879" t="n">
        <v>0</v>
      </c>
      <c r="M879" t="n">
        <v>453191</v>
      </c>
      <c r="N879" t="n">
        <v>11158</v>
      </c>
      <c r="O879" t="n">
        <v>0</v>
      </c>
      <c r="P879" t="n">
        <v>539830</v>
      </c>
    </row>
    <row r="880">
      <c r="A880" s="4" t="n">
        <v>45075</v>
      </c>
      <c r="B880" t="n">
        <v>156181</v>
      </c>
      <c r="C880" t="n">
        <v>16925</v>
      </c>
      <c r="D880" t="n">
        <v>172874</v>
      </c>
      <c r="E880" t="n">
        <v>34522</v>
      </c>
      <c r="F880" t="n">
        <v>761</v>
      </c>
      <c r="G880" t="n">
        <v>0</v>
      </c>
      <c r="H880" t="n">
        <v>18172</v>
      </c>
      <c r="I880" t="n">
        <v>95671</v>
      </c>
      <c r="J880" t="n">
        <v>9118</v>
      </c>
      <c r="K880" t="n">
        <v>58264</v>
      </c>
      <c r="L880" t="n">
        <v>0</v>
      </c>
      <c r="M880" t="n">
        <v>562488</v>
      </c>
      <c r="N880" t="n">
        <v>3208</v>
      </c>
      <c r="O880" t="n">
        <v>0</v>
      </c>
      <c r="P880" t="n">
        <v>709025</v>
      </c>
    </row>
    <row r="881">
      <c r="A881" s="4" t="n">
        <v>45076</v>
      </c>
      <c r="B881" t="n">
        <v>150792</v>
      </c>
      <c r="C881" t="n">
        <v>17100</v>
      </c>
      <c r="D881" t="n">
        <v>189689</v>
      </c>
      <c r="E881" t="n">
        <v>44422</v>
      </c>
      <c r="F881" t="n">
        <v>873</v>
      </c>
      <c r="G881" t="n">
        <v>0</v>
      </c>
      <c r="H881" t="n">
        <v>13264</v>
      </c>
      <c r="I881" t="n">
        <v>85076</v>
      </c>
      <c r="J881" t="n">
        <v>8921</v>
      </c>
      <c r="K881" t="n">
        <v>64629</v>
      </c>
      <c r="L881" t="n">
        <v>0</v>
      </c>
      <c r="M881" t="n">
        <v>574766</v>
      </c>
      <c r="N881" t="n">
        <v>2028</v>
      </c>
      <c r="O881" t="n">
        <v>0</v>
      </c>
      <c r="P881" t="n">
        <v>738741</v>
      </c>
    </row>
    <row r="882">
      <c r="A882" s="4" t="n">
        <v>45077</v>
      </c>
      <c r="B882" t="n">
        <v>150612</v>
      </c>
      <c r="C882" t="n">
        <v>15420</v>
      </c>
      <c r="D882" t="n">
        <v>205394</v>
      </c>
      <c r="E882" t="n">
        <v>47243</v>
      </c>
      <c r="F882" t="n">
        <v>678</v>
      </c>
      <c r="G882" t="n">
        <v>0</v>
      </c>
      <c r="H882" t="n">
        <v>14069</v>
      </c>
      <c r="I882" t="n">
        <v>85429</v>
      </c>
      <c r="J882" t="n">
        <v>9235</v>
      </c>
      <c r="K882" t="n">
        <v>65871</v>
      </c>
      <c r="L882" t="n">
        <v>0</v>
      </c>
      <c r="M882" t="n">
        <v>593951</v>
      </c>
      <c r="N882" t="n">
        <v>1372</v>
      </c>
      <c r="O882" t="n">
        <v>0</v>
      </c>
      <c r="P882" t="n">
        <v>746039</v>
      </c>
    </row>
    <row r="883">
      <c r="A883" s="4" t="n">
        <v>45078</v>
      </c>
      <c r="B883" t="n">
        <v>146188</v>
      </c>
      <c r="C883" t="n">
        <v>13843</v>
      </c>
      <c r="D883" t="n">
        <v>197104</v>
      </c>
      <c r="E883" t="n">
        <v>47158</v>
      </c>
      <c r="F883" t="n">
        <v>598</v>
      </c>
      <c r="G883" t="n">
        <v>0</v>
      </c>
      <c r="H883" t="n">
        <v>11698</v>
      </c>
      <c r="I883" t="n">
        <v>89764</v>
      </c>
      <c r="J883" t="n">
        <v>9763</v>
      </c>
      <c r="K883" t="n">
        <v>53060</v>
      </c>
      <c r="L883" t="n">
        <v>0</v>
      </c>
      <c r="M883" t="n">
        <v>569176</v>
      </c>
      <c r="N883" t="n">
        <v>2772</v>
      </c>
      <c r="O883" t="n">
        <v>0</v>
      </c>
      <c r="P883" t="n">
        <v>711273</v>
      </c>
    </row>
    <row r="884">
      <c r="A884" s="4" t="n">
        <v>45079</v>
      </c>
      <c r="B884" t="n">
        <v>142040</v>
      </c>
      <c r="C884" t="n">
        <v>9699</v>
      </c>
      <c r="D884" t="n">
        <v>131968</v>
      </c>
      <c r="E884" t="n">
        <v>25000</v>
      </c>
      <c r="F884" t="n">
        <v>697</v>
      </c>
      <c r="G884" t="n">
        <v>0</v>
      </c>
      <c r="H884" t="n">
        <v>10878</v>
      </c>
      <c r="I884" t="n">
        <v>101058</v>
      </c>
      <c r="J884" t="n">
        <v>9826</v>
      </c>
      <c r="K884" t="n">
        <v>52395</v>
      </c>
      <c r="L884" t="n">
        <v>0</v>
      </c>
      <c r="M884" t="n">
        <v>483561</v>
      </c>
      <c r="N884" t="n">
        <v>5022</v>
      </c>
      <c r="O884" t="n">
        <v>0</v>
      </c>
      <c r="P884" t="n">
        <v>558666</v>
      </c>
    </row>
    <row r="885">
      <c r="A885" s="4" t="n">
        <v>45080</v>
      </c>
      <c r="B885" t="n">
        <v>141812</v>
      </c>
      <c r="C885" t="n">
        <v>21939</v>
      </c>
      <c r="D885" t="n">
        <v>122413</v>
      </c>
      <c r="E885" t="n">
        <v>25281</v>
      </c>
      <c r="F885" t="n">
        <v>742</v>
      </c>
      <c r="G885" t="n">
        <v>0</v>
      </c>
      <c r="H885" t="n">
        <v>10898</v>
      </c>
      <c r="I885" t="n">
        <v>91462</v>
      </c>
      <c r="J885" t="n">
        <v>10093</v>
      </c>
      <c r="K885" t="n">
        <v>50246</v>
      </c>
      <c r="L885" t="n">
        <v>0</v>
      </c>
      <c r="M885" t="n">
        <v>474886</v>
      </c>
      <c r="N885" t="n">
        <v>11222</v>
      </c>
      <c r="O885" t="n">
        <v>0</v>
      </c>
      <c r="P885" t="n">
        <v>565156</v>
      </c>
    </row>
    <row r="886">
      <c r="A886" s="4" t="n">
        <v>45081</v>
      </c>
      <c r="B886" t="n">
        <v>144538</v>
      </c>
      <c r="C886" t="n">
        <v>10205</v>
      </c>
      <c r="D886" t="n">
        <v>123617</v>
      </c>
      <c r="E886" t="n">
        <v>29383</v>
      </c>
      <c r="F886" t="n">
        <v>680</v>
      </c>
      <c r="G886" t="n">
        <v>0</v>
      </c>
      <c r="H886" t="n">
        <v>12080</v>
      </c>
      <c r="I886" t="n">
        <v>74245</v>
      </c>
      <c r="J886" t="n">
        <v>9955</v>
      </c>
      <c r="K886" t="n">
        <v>46313</v>
      </c>
      <c r="L886" t="n">
        <v>0</v>
      </c>
      <c r="M886" t="n">
        <v>451016</v>
      </c>
      <c r="N886" t="n">
        <v>12111</v>
      </c>
      <c r="O886" t="n">
        <v>0</v>
      </c>
      <c r="P886" t="n">
        <v>528138</v>
      </c>
    </row>
    <row r="887">
      <c r="A887" s="4" t="n">
        <v>45082</v>
      </c>
      <c r="B887" t="n">
        <v>159585</v>
      </c>
      <c r="C887" t="n">
        <v>12844</v>
      </c>
      <c r="D887" t="n">
        <v>234103</v>
      </c>
      <c r="E887" t="n">
        <v>46374</v>
      </c>
      <c r="F887" t="n">
        <v>634</v>
      </c>
      <c r="G887" t="n">
        <v>0</v>
      </c>
      <c r="H887" t="n">
        <v>25885</v>
      </c>
      <c r="I887" t="n">
        <v>52915</v>
      </c>
      <c r="J887" t="n">
        <v>9515</v>
      </c>
      <c r="K887" t="n">
        <v>63109</v>
      </c>
      <c r="L887" t="n">
        <v>0</v>
      </c>
      <c r="M887" t="n">
        <v>604964</v>
      </c>
      <c r="N887" t="n">
        <v>4903</v>
      </c>
      <c r="O887" t="n">
        <v>0</v>
      </c>
      <c r="P887" t="n">
        <v>717330</v>
      </c>
    </row>
    <row r="888">
      <c r="A888" s="4" t="n">
        <v>45083</v>
      </c>
      <c r="B888" t="n">
        <v>155841</v>
      </c>
      <c r="C888" t="n">
        <v>15259</v>
      </c>
      <c r="D888" t="n">
        <v>240680</v>
      </c>
      <c r="E888" t="n">
        <v>52760</v>
      </c>
      <c r="F888" t="n">
        <v>648</v>
      </c>
      <c r="G888" t="n">
        <v>0</v>
      </c>
      <c r="H888" t="n">
        <v>11836</v>
      </c>
      <c r="I888" t="n">
        <v>74430</v>
      </c>
      <c r="J888" t="n">
        <v>10221</v>
      </c>
      <c r="K888" t="n">
        <v>64422</v>
      </c>
      <c r="L888" t="n">
        <v>0</v>
      </c>
      <c r="M888" t="n">
        <v>626097</v>
      </c>
      <c r="N888" t="n">
        <v>2162</v>
      </c>
      <c r="O888" t="n">
        <v>0</v>
      </c>
      <c r="P888" t="n">
        <v>739449</v>
      </c>
    </row>
    <row r="889">
      <c r="A889" s="4" t="n">
        <v>45084</v>
      </c>
      <c r="B889" t="n">
        <v>167386</v>
      </c>
      <c r="C889" t="n">
        <v>18388</v>
      </c>
      <c r="D889" t="n">
        <v>225838</v>
      </c>
      <c r="E889" t="n">
        <v>55193</v>
      </c>
      <c r="F889" t="n">
        <v>766</v>
      </c>
      <c r="G889" t="n">
        <v>0</v>
      </c>
      <c r="H889" t="n">
        <v>6684</v>
      </c>
      <c r="I889" t="n">
        <v>85484</v>
      </c>
      <c r="J889" t="n">
        <v>10203</v>
      </c>
      <c r="K889" t="n">
        <v>62794</v>
      </c>
      <c r="L889" t="n">
        <v>0</v>
      </c>
      <c r="M889" t="n">
        <v>632736</v>
      </c>
      <c r="N889" t="n">
        <v>697</v>
      </c>
      <c r="O889" t="n">
        <v>0</v>
      </c>
      <c r="P889" t="n">
        <v>751253</v>
      </c>
    </row>
    <row r="890">
      <c r="A890" s="4" t="n">
        <v>45085</v>
      </c>
      <c r="B890" t="n">
        <v>161206</v>
      </c>
      <c r="C890" t="n">
        <v>18317</v>
      </c>
      <c r="D890" t="n">
        <v>205057</v>
      </c>
      <c r="E890" t="n">
        <v>56173</v>
      </c>
      <c r="F890" t="n">
        <v>700</v>
      </c>
      <c r="G890" t="n">
        <v>0</v>
      </c>
      <c r="H890" t="n">
        <v>7971</v>
      </c>
      <c r="I890" t="n">
        <v>98691</v>
      </c>
      <c r="J890" t="n">
        <v>9539</v>
      </c>
      <c r="K890" t="n">
        <v>60209</v>
      </c>
      <c r="L890" t="n">
        <v>0</v>
      </c>
      <c r="M890" t="n">
        <v>617863</v>
      </c>
      <c r="N890" t="n">
        <v>1534</v>
      </c>
      <c r="O890" t="n">
        <v>0</v>
      </c>
      <c r="P890" t="n">
        <v>746545</v>
      </c>
    </row>
    <row r="891">
      <c r="A891" s="4" t="n">
        <v>45086</v>
      </c>
      <c r="B891" t="n">
        <v>167786</v>
      </c>
      <c r="C891" t="n">
        <v>22052</v>
      </c>
      <c r="D891" t="n">
        <v>188291</v>
      </c>
      <c r="E891" t="n">
        <v>58012</v>
      </c>
      <c r="F891" t="n">
        <v>714</v>
      </c>
      <c r="G891" t="n">
        <v>0</v>
      </c>
      <c r="H891" t="n">
        <v>17945</v>
      </c>
      <c r="I891" t="n">
        <v>86396</v>
      </c>
      <c r="J891" t="n">
        <v>9843</v>
      </c>
      <c r="K891" t="n">
        <v>59822</v>
      </c>
      <c r="L891" t="n">
        <v>0</v>
      </c>
      <c r="M891" t="n">
        <v>610861</v>
      </c>
      <c r="N891" t="n">
        <v>1826</v>
      </c>
      <c r="O891" t="n">
        <v>0</v>
      </c>
      <c r="P891" t="n">
        <v>754197</v>
      </c>
    </row>
    <row r="892">
      <c r="A892" s="4" t="n">
        <v>45087</v>
      </c>
      <c r="B892" t="n">
        <v>158032</v>
      </c>
      <c r="C892" t="n">
        <v>15884</v>
      </c>
      <c r="D892" t="n">
        <v>140798</v>
      </c>
      <c r="E892" t="n">
        <v>14860</v>
      </c>
      <c r="F892" t="n">
        <v>713</v>
      </c>
      <c r="G892" t="n">
        <v>0</v>
      </c>
      <c r="H892" t="n">
        <v>13514</v>
      </c>
      <c r="I892" t="n">
        <v>71910</v>
      </c>
      <c r="J892" t="n">
        <v>10191</v>
      </c>
      <c r="K892" t="n">
        <v>46901</v>
      </c>
      <c r="L892" t="n">
        <v>0</v>
      </c>
      <c r="M892" t="n">
        <v>472803</v>
      </c>
      <c r="N892" t="n">
        <v>213</v>
      </c>
      <c r="O892" t="n">
        <v>0</v>
      </c>
      <c r="P892" t="n">
        <v>627778</v>
      </c>
    </row>
    <row r="893">
      <c r="A893" s="4" t="n">
        <v>45088</v>
      </c>
      <c r="B893" t="n">
        <v>147147</v>
      </c>
      <c r="C893" t="n">
        <v>11326</v>
      </c>
      <c r="D893" t="n">
        <v>108514</v>
      </c>
      <c r="E893" t="n">
        <v>14310</v>
      </c>
      <c r="F893" t="n">
        <v>729</v>
      </c>
      <c r="G893" t="n">
        <v>0</v>
      </c>
      <c r="H893" t="n">
        <v>20403</v>
      </c>
      <c r="I893" t="n">
        <v>97145</v>
      </c>
      <c r="J893" t="n">
        <v>10519</v>
      </c>
      <c r="K893" t="n">
        <v>45601</v>
      </c>
      <c r="L893" t="n">
        <v>0</v>
      </c>
      <c r="M893" t="n">
        <v>455694</v>
      </c>
      <c r="N893" t="n">
        <v>4091</v>
      </c>
      <c r="O893" t="n">
        <v>0</v>
      </c>
      <c r="P893" t="n">
        <v>558451</v>
      </c>
    </row>
    <row r="894">
      <c r="A894" s="4" t="n">
        <v>45089</v>
      </c>
      <c r="B894" t="n">
        <v>170302</v>
      </c>
      <c r="C894" t="n">
        <v>18885</v>
      </c>
      <c r="D894" t="n">
        <v>179713</v>
      </c>
      <c r="E894" t="n">
        <v>32879</v>
      </c>
      <c r="F894" t="n">
        <v>723</v>
      </c>
      <c r="G894" t="n">
        <v>0</v>
      </c>
      <c r="H894" t="n">
        <v>37681</v>
      </c>
      <c r="I894" t="n">
        <v>95695</v>
      </c>
      <c r="J894" t="n">
        <v>10504</v>
      </c>
      <c r="K894" t="n">
        <v>58545</v>
      </c>
      <c r="L894" t="n">
        <v>0</v>
      </c>
      <c r="M894" t="n">
        <v>604927</v>
      </c>
      <c r="N894" t="n">
        <v>2666</v>
      </c>
      <c r="O894" t="n">
        <v>0</v>
      </c>
      <c r="P894" t="n">
        <v>742873</v>
      </c>
    </row>
    <row r="895">
      <c r="A895" s="4" t="n">
        <v>45090</v>
      </c>
      <c r="B895" t="n">
        <v>177647</v>
      </c>
      <c r="C895" t="n">
        <v>19179</v>
      </c>
      <c r="D895" t="n">
        <v>224975</v>
      </c>
      <c r="E895" t="n">
        <v>50450</v>
      </c>
      <c r="F895" t="n">
        <v>889</v>
      </c>
      <c r="G895" t="n">
        <v>0</v>
      </c>
      <c r="H895" t="n">
        <v>13496</v>
      </c>
      <c r="I895" t="n">
        <v>70728</v>
      </c>
      <c r="J895" t="n">
        <v>10407</v>
      </c>
      <c r="K895" t="n">
        <v>62483</v>
      </c>
      <c r="L895" t="n">
        <v>0</v>
      </c>
      <c r="M895" t="n">
        <v>630254</v>
      </c>
      <c r="N895" t="n">
        <v>3350</v>
      </c>
      <c r="O895" t="n">
        <v>0</v>
      </c>
      <c r="P895" t="n">
        <v>775646</v>
      </c>
    </row>
    <row r="896">
      <c r="A896" s="4" t="n">
        <v>45091</v>
      </c>
      <c r="B896" t="n">
        <v>168567</v>
      </c>
      <c r="C896" t="n">
        <v>17861</v>
      </c>
      <c r="D896" t="n">
        <v>232428</v>
      </c>
      <c r="E896" t="n">
        <v>61611</v>
      </c>
      <c r="F896" t="n">
        <v>851</v>
      </c>
      <c r="G896" t="n">
        <v>0</v>
      </c>
      <c r="H896" t="n">
        <v>10816</v>
      </c>
      <c r="I896" t="n">
        <v>62379</v>
      </c>
      <c r="J896" t="n">
        <v>10504</v>
      </c>
      <c r="K896" t="n">
        <v>70078</v>
      </c>
      <c r="L896" t="n">
        <v>0</v>
      </c>
      <c r="M896" t="n">
        <v>635095</v>
      </c>
      <c r="N896" t="n">
        <v>3795</v>
      </c>
      <c r="O896" t="n">
        <v>0</v>
      </c>
      <c r="P896" t="n">
        <v>778811</v>
      </c>
    </row>
    <row r="897">
      <c r="A897" s="4" t="n">
        <v>45092</v>
      </c>
      <c r="B897" t="n">
        <v>168208</v>
      </c>
      <c r="C897" t="n">
        <v>17770</v>
      </c>
      <c r="D897" t="n">
        <v>200933</v>
      </c>
      <c r="E897" t="n">
        <v>61911</v>
      </c>
      <c r="F897" t="n">
        <v>706</v>
      </c>
      <c r="G897" t="n">
        <v>0</v>
      </c>
      <c r="H897" t="n">
        <v>54869</v>
      </c>
      <c r="I897" t="n">
        <v>84192</v>
      </c>
      <c r="J897" t="n">
        <v>10627</v>
      </c>
      <c r="K897" t="n">
        <v>71354</v>
      </c>
      <c r="L897" t="n">
        <v>0</v>
      </c>
      <c r="M897" t="n">
        <v>670570</v>
      </c>
      <c r="N897" t="n">
        <v>3219</v>
      </c>
      <c r="O897" t="n">
        <v>0</v>
      </c>
      <c r="P897" t="n">
        <v>773670</v>
      </c>
    </row>
    <row r="898">
      <c r="A898" s="4" t="n">
        <v>45093</v>
      </c>
      <c r="B898" t="n">
        <v>164064</v>
      </c>
      <c r="C898" t="n">
        <v>22207</v>
      </c>
      <c r="D898" t="n">
        <v>163488</v>
      </c>
      <c r="E898" t="n">
        <v>30504</v>
      </c>
      <c r="F898" t="n">
        <v>597</v>
      </c>
      <c r="G898" t="n">
        <v>0</v>
      </c>
      <c r="H898" t="n">
        <v>115311</v>
      </c>
      <c r="I898" t="n">
        <v>98678</v>
      </c>
      <c r="J898" t="n">
        <v>10424</v>
      </c>
      <c r="K898" t="n">
        <v>70026</v>
      </c>
      <c r="L898" t="n">
        <v>0</v>
      </c>
      <c r="M898" t="n">
        <v>675299</v>
      </c>
      <c r="N898" t="n">
        <v>6382</v>
      </c>
      <c r="O898" t="n">
        <v>0</v>
      </c>
      <c r="P898" t="n">
        <v>770044</v>
      </c>
    </row>
    <row r="899">
      <c r="A899" s="4" t="n">
        <v>45094</v>
      </c>
      <c r="B899" t="n">
        <v>149806</v>
      </c>
      <c r="C899" t="n">
        <v>15062</v>
      </c>
      <c r="D899" t="n">
        <v>124130</v>
      </c>
      <c r="E899" t="n">
        <v>9457</v>
      </c>
      <c r="F899" t="n">
        <v>738</v>
      </c>
      <c r="G899" t="n">
        <v>0</v>
      </c>
      <c r="H899" t="n">
        <v>85115</v>
      </c>
      <c r="I899" t="n">
        <v>113811</v>
      </c>
      <c r="J899" t="n">
        <v>11163</v>
      </c>
      <c r="K899" t="n">
        <v>51149</v>
      </c>
      <c r="L899" t="n">
        <v>0</v>
      </c>
      <c r="M899" t="n">
        <v>560431</v>
      </c>
      <c r="N899" t="n">
        <v>14822</v>
      </c>
      <c r="O899" t="n">
        <v>0</v>
      </c>
      <c r="P899" t="n">
        <v>631590</v>
      </c>
    </row>
    <row r="900">
      <c r="A900" s="4" t="n">
        <v>45095</v>
      </c>
      <c r="B900" t="n">
        <v>137444</v>
      </c>
      <c r="C900" t="n">
        <v>13569</v>
      </c>
      <c r="D900" t="n">
        <v>115972</v>
      </c>
      <c r="E900" t="n">
        <v>10270</v>
      </c>
      <c r="F900" t="n">
        <v>700</v>
      </c>
      <c r="G900" t="n">
        <v>0</v>
      </c>
      <c r="H900" t="n">
        <v>28649</v>
      </c>
      <c r="I900" t="n">
        <v>111055</v>
      </c>
      <c r="J900" t="n">
        <v>11317</v>
      </c>
      <c r="K900" t="n">
        <v>50585</v>
      </c>
      <c r="L900" t="n">
        <v>0</v>
      </c>
      <c r="M900" t="n">
        <v>479561</v>
      </c>
      <c r="N900" t="n">
        <v>7271</v>
      </c>
      <c r="O900" t="n">
        <v>0</v>
      </c>
      <c r="P900" t="n">
        <v>573740</v>
      </c>
    </row>
    <row r="901">
      <c r="A901" s="4" t="n">
        <v>45096</v>
      </c>
      <c r="B901" t="n">
        <v>141817</v>
      </c>
      <c r="C901" t="n">
        <v>13370</v>
      </c>
      <c r="D901" t="n">
        <v>243481</v>
      </c>
      <c r="E901" t="n">
        <v>37099</v>
      </c>
      <c r="F901" t="n">
        <v>632</v>
      </c>
      <c r="G901" t="n">
        <v>0</v>
      </c>
      <c r="H901" t="n">
        <v>18289</v>
      </c>
      <c r="I901" t="n">
        <v>100928</v>
      </c>
      <c r="J901" t="n">
        <v>11119</v>
      </c>
      <c r="K901" t="n">
        <v>66087</v>
      </c>
      <c r="L901" t="n">
        <v>0</v>
      </c>
      <c r="M901" t="n">
        <v>632822</v>
      </c>
      <c r="N901" t="n">
        <v>2094</v>
      </c>
      <c r="O901" t="n">
        <v>0</v>
      </c>
      <c r="P901" t="n">
        <v>770738</v>
      </c>
    </row>
    <row r="902">
      <c r="A902" s="4" t="n">
        <v>45097</v>
      </c>
      <c r="B902" t="n">
        <v>133929</v>
      </c>
      <c r="C902" t="n">
        <v>13912</v>
      </c>
      <c r="D902" t="n">
        <v>293667</v>
      </c>
      <c r="E902" t="n">
        <v>66928</v>
      </c>
      <c r="F902" t="n">
        <v>590</v>
      </c>
      <c r="G902" t="n">
        <v>0</v>
      </c>
      <c r="H902" t="n">
        <v>15027</v>
      </c>
      <c r="I902" t="n">
        <v>98855</v>
      </c>
      <c r="J902" t="n">
        <v>10864</v>
      </c>
      <c r="K902" t="n">
        <v>73763</v>
      </c>
      <c r="L902" t="n">
        <v>0</v>
      </c>
      <c r="M902" t="n">
        <v>707535</v>
      </c>
      <c r="N902" t="n">
        <v>2936</v>
      </c>
      <c r="O902" t="n">
        <v>0</v>
      </c>
      <c r="P902" t="n">
        <v>818489</v>
      </c>
    </row>
    <row r="903">
      <c r="A903" s="4" t="n">
        <v>45098</v>
      </c>
      <c r="B903" t="n">
        <v>133478</v>
      </c>
      <c r="C903" t="n">
        <v>14849</v>
      </c>
      <c r="D903" t="n">
        <v>298345</v>
      </c>
      <c r="E903" t="n">
        <v>67199</v>
      </c>
      <c r="F903" t="n">
        <v>656</v>
      </c>
      <c r="G903" t="n">
        <v>0</v>
      </c>
      <c r="H903" t="n">
        <v>14816</v>
      </c>
      <c r="I903" t="n">
        <v>95253</v>
      </c>
      <c r="J903" t="n">
        <v>10116</v>
      </c>
      <c r="K903" t="n">
        <v>78942</v>
      </c>
      <c r="L903" t="n">
        <v>0</v>
      </c>
      <c r="M903" t="n">
        <v>713654</v>
      </c>
      <c r="N903" t="n">
        <v>1752</v>
      </c>
      <c r="O903" t="n">
        <v>0</v>
      </c>
      <c r="P903" t="n">
        <v>841001</v>
      </c>
    </row>
    <row r="904">
      <c r="A904" s="4" t="n">
        <v>45099</v>
      </c>
      <c r="B904" t="n">
        <v>139807</v>
      </c>
      <c r="C904" t="n">
        <v>20092</v>
      </c>
      <c r="D904" t="n">
        <v>297075</v>
      </c>
      <c r="E904" t="n">
        <v>67843</v>
      </c>
      <c r="F904" t="n">
        <v>698</v>
      </c>
      <c r="G904" t="n">
        <v>0</v>
      </c>
      <c r="H904" t="n">
        <v>14915</v>
      </c>
      <c r="I904" t="n">
        <v>88275</v>
      </c>
      <c r="J904" t="n">
        <v>10253</v>
      </c>
      <c r="K904" t="n">
        <v>74874</v>
      </c>
      <c r="L904" t="n">
        <v>0</v>
      </c>
      <c r="M904" t="n">
        <v>713832</v>
      </c>
      <c r="N904" t="n">
        <v>474</v>
      </c>
      <c r="O904" t="n">
        <v>0</v>
      </c>
      <c r="P904" t="n">
        <v>871904</v>
      </c>
    </row>
    <row r="905">
      <c r="A905" s="4" t="n">
        <v>45100</v>
      </c>
      <c r="B905" t="n">
        <v>138471</v>
      </c>
      <c r="C905" t="n">
        <v>13412</v>
      </c>
      <c r="D905" t="n">
        <v>252645</v>
      </c>
      <c r="E905" t="n">
        <v>62530</v>
      </c>
      <c r="F905" t="n">
        <v>776</v>
      </c>
      <c r="G905" t="n">
        <v>0</v>
      </c>
      <c r="H905" t="n">
        <v>62129</v>
      </c>
      <c r="I905" t="n">
        <v>91655</v>
      </c>
      <c r="J905" t="n">
        <v>10750</v>
      </c>
      <c r="K905" t="n">
        <v>70579</v>
      </c>
      <c r="L905" t="n">
        <v>0</v>
      </c>
      <c r="M905" t="n">
        <v>702947</v>
      </c>
      <c r="N905" t="n">
        <v>952</v>
      </c>
      <c r="O905" t="n">
        <v>0</v>
      </c>
      <c r="P905" t="n">
        <v>869624</v>
      </c>
    </row>
    <row r="906">
      <c r="A906" s="4" t="n">
        <v>45101</v>
      </c>
      <c r="B906" t="n">
        <v>122889</v>
      </c>
      <c r="C906" t="n">
        <v>11598</v>
      </c>
      <c r="D906" t="n">
        <v>187688</v>
      </c>
      <c r="E906" t="n">
        <v>10324</v>
      </c>
      <c r="F906" t="n">
        <v>806</v>
      </c>
      <c r="G906" t="n">
        <v>0</v>
      </c>
      <c r="H906" t="n">
        <v>54188</v>
      </c>
      <c r="I906" t="n">
        <v>105128</v>
      </c>
      <c r="J906" t="n">
        <v>11514</v>
      </c>
      <c r="K906" t="n">
        <v>56019</v>
      </c>
      <c r="L906" t="n">
        <v>0</v>
      </c>
      <c r="M906" t="n">
        <v>560154</v>
      </c>
      <c r="N906" t="n">
        <v>5326</v>
      </c>
      <c r="O906" t="n">
        <v>0</v>
      </c>
      <c r="P906" t="n">
        <v>706370</v>
      </c>
    </row>
    <row r="907">
      <c r="A907" s="4" t="n">
        <v>45102</v>
      </c>
      <c r="B907" t="n">
        <v>116719</v>
      </c>
      <c r="C907" t="n">
        <v>13172</v>
      </c>
      <c r="D907" t="n">
        <v>144039</v>
      </c>
      <c r="E907" t="n">
        <v>10162</v>
      </c>
      <c r="F907" t="n">
        <v>700</v>
      </c>
      <c r="G907" t="n">
        <v>0</v>
      </c>
      <c r="H907" t="n">
        <v>83340</v>
      </c>
      <c r="I907" t="n">
        <v>110521</v>
      </c>
      <c r="J907" t="n">
        <v>11274</v>
      </c>
      <c r="K907" t="n">
        <v>54466</v>
      </c>
      <c r="L907" t="n">
        <v>0</v>
      </c>
      <c r="M907" t="n">
        <v>544393</v>
      </c>
      <c r="N907" t="n">
        <v>7296</v>
      </c>
      <c r="O907" t="n">
        <v>0</v>
      </c>
      <c r="P907" t="n">
        <v>632451</v>
      </c>
    </row>
    <row r="908">
      <c r="A908" s="4" t="n">
        <v>45103</v>
      </c>
      <c r="B908" t="n">
        <v>124955</v>
      </c>
      <c r="C908" t="n">
        <v>15684</v>
      </c>
      <c r="D908" t="n">
        <v>279725</v>
      </c>
      <c r="E908" t="n">
        <v>32842</v>
      </c>
      <c r="F908" t="n">
        <v>723</v>
      </c>
      <c r="G908" t="n">
        <v>0</v>
      </c>
      <c r="H908" t="n">
        <v>52656</v>
      </c>
      <c r="I908" t="n">
        <v>104775</v>
      </c>
      <c r="J908" t="n">
        <v>10076</v>
      </c>
      <c r="K908" t="n">
        <v>71892</v>
      </c>
      <c r="L908" t="n">
        <v>0</v>
      </c>
      <c r="M908" t="n">
        <v>693328</v>
      </c>
      <c r="N908" t="n">
        <v>1737</v>
      </c>
      <c r="O908" t="n">
        <v>0</v>
      </c>
      <c r="P908" t="n">
        <v>844400</v>
      </c>
    </row>
    <row r="909">
      <c r="A909" s="4" t="n">
        <v>45104</v>
      </c>
      <c r="B909" t="n">
        <v>127729</v>
      </c>
      <c r="C909" t="n">
        <v>16070</v>
      </c>
      <c r="D909" t="n">
        <v>336520</v>
      </c>
      <c r="E909" t="n">
        <v>49946</v>
      </c>
      <c r="F909" t="n">
        <v>718</v>
      </c>
      <c r="G909" t="n">
        <v>0</v>
      </c>
      <c r="H909" t="n">
        <v>25083</v>
      </c>
      <c r="I909" t="n">
        <v>99939</v>
      </c>
      <c r="J909" t="n">
        <v>11097</v>
      </c>
      <c r="K909" t="n">
        <v>73630</v>
      </c>
      <c r="L909" t="n">
        <v>0</v>
      </c>
      <c r="M909" t="n">
        <v>740732</v>
      </c>
      <c r="N909" t="n">
        <v>580</v>
      </c>
      <c r="O909" t="n">
        <v>0</v>
      </c>
      <c r="P909" t="n">
        <v>892933</v>
      </c>
    </row>
    <row r="910">
      <c r="A910" s="4" t="n">
        <v>45105</v>
      </c>
      <c r="B910" t="n">
        <v>112026</v>
      </c>
      <c r="C910" t="n">
        <v>11033</v>
      </c>
      <c r="D910" t="n">
        <v>343932</v>
      </c>
      <c r="E910" t="n">
        <v>46410</v>
      </c>
      <c r="F910" t="n">
        <v>685</v>
      </c>
      <c r="G910" t="n">
        <v>0</v>
      </c>
      <c r="H910" t="n">
        <v>44061</v>
      </c>
      <c r="I910" t="n">
        <v>87543</v>
      </c>
      <c r="J910" t="n">
        <v>11459</v>
      </c>
      <c r="K910" t="n">
        <v>73340</v>
      </c>
      <c r="L910" t="n">
        <v>0</v>
      </c>
      <c r="M910" t="n">
        <v>730489</v>
      </c>
      <c r="N910" t="n">
        <v>3713</v>
      </c>
      <c r="O910" t="n">
        <v>0</v>
      </c>
      <c r="P910" t="n">
        <v>864428</v>
      </c>
    </row>
    <row r="911">
      <c r="A911" s="4" t="n">
        <v>45106</v>
      </c>
      <c r="B911" t="n">
        <v>110008</v>
      </c>
      <c r="C911" t="n">
        <v>9687</v>
      </c>
      <c r="D911" t="n">
        <v>324898</v>
      </c>
      <c r="E911" t="n">
        <v>45323</v>
      </c>
      <c r="F911" t="n">
        <v>638</v>
      </c>
      <c r="G911" t="n">
        <v>0</v>
      </c>
      <c r="H911" t="n">
        <v>26886</v>
      </c>
      <c r="I911" t="n">
        <v>96862</v>
      </c>
      <c r="J911" t="n">
        <v>11571</v>
      </c>
      <c r="K911" t="n">
        <v>76070</v>
      </c>
      <c r="L911" t="n">
        <v>0</v>
      </c>
      <c r="M911" t="n">
        <v>701943</v>
      </c>
      <c r="N911" t="n">
        <v>1043</v>
      </c>
      <c r="O911" t="n">
        <v>0</v>
      </c>
      <c r="P911" t="n">
        <v>857017</v>
      </c>
    </row>
    <row r="912">
      <c r="A912" s="4" t="n">
        <v>45107</v>
      </c>
      <c r="B912" t="n">
        <v>121758</v>
      </c>
      <c r="C912" t="n">
        <v>11810</v>
      </c>
      <c r="D912" t="n">
        <v>311951</v>
      </c>
      <c r="E912" t="n">
        <v>48197</v>
      </c>
      <c r="F912" t="n">
        <v>694</v>
      </c>
      <c r="G912" t="n">
        <v>0</v>
      </c>
      <c r="H912" t="n">
        <v>22842</v>
      </c>
      <c r="I912" t="n">
        <v>70307</v>
      </c>
      <c r="J912" t="n">
        <v>11396</v>
      </c>
      <c r="K912" t="n">
        <v>71500</v>
      </c>
      <c r="L912" t="n">
        <v>0</v>
      </c>
      <c r="M912" t="n">
        <v>670455</v>
      </c>
      <c r="N912" t="n">
        <v>281</v>
      </c>
      <c r="O912" t="n">
        <v>0</v>
      </c>
      <c r="P912" t="n">
        <v>838910</v>
      </c>
    </row>
    <row r="913">
      <c r="A913" s="4" t="n">
        <v>45108</v>
      </c>
      <c r="B913" t="n">
        <v>109408</v>
      </c>
      <c r="C913" t="n">
        <v>9085</v>
      </c>
      <c r="D913" t="n">
        <v>158789</v>
      </c>
      <c r="E913" t="n">
        <v>23208</v>
      </c>
      <c r="F913" t="n">
        <v>687</v>
      </c>
      <c r="G913" t="n">
        <v>0</v>
      </c>
      <c r="H913" t="n">
        <v>89768</v>
      </c>
      <c r="I913" t="n">
        <v>81202</v>
      </c>
      <c r="J913" t="n">
        <v>10933</v>
      </c>
      <c r="K913" t="n">
        <v>56112</v>
      </c>
      <c r="L913" t="n">
        <v>0</v>
      </c>
      <c r="M913" t="n">
        <v>539192</v>
      </c>
      <c r="N913" t="n">
        <v>11146</v>
      </c>
      <c r="O913" t="n">
        <v>0</v>
      </c>
      <c r="P913" t="n">
        <v>674970</v>
      </c>
    </row>
    <row r="914">
      <c r="A914" s="4" t="n">
        <v>45109</v>
      </c>
      <c r="B914" t="n">
        <v>112858</v>
      </c>
      <c r="C914" t="n">
        <v>10429</v>
      </c>
      <c r="D914" t="n">
        <v>138783</v>
      </c>
      <c r="E914" t="n">
        <v>22102</v>
      </c>
      <c r="F914" t="n">
        <v>689</v>
      </c>
      <c r="G914" t="n">
        <v>0</v>
      </c>
      <c r="H914" t="n">
        <v>39988</v>
      </c>
      <c r="I914" t="n">
        <v>101746</v>
      </c>
      <c r="J914" t="n">
        <v>11201</v>
      </c>
      <c r="K914" t="n">
        <v>52043</v>
      </c>
      <c r="L914" t="n">
        <v>0</v>
      </c>
      <c r="M914" t="n">
        <v>489839</v>
      </c>
      <c r="N914" t="n">
        <v>13952</v>
      </c>
      <c r="O914" t="n">
        <v>0</v>
      </c>
      <c r="P914" t="n">
        <v>613663</v>
      </c>
    </row>
    <row r="915">
      <c r="A915" s="4" t="n">
        <v>45110</v>
      </c>
      <c r="B915" t="n">
        <v>132885</v>
      </c>
      <c r="C915" t="n">
        <v>11531</v>
      </c>
      <c r="D915" t="n">
        <v>254327</v>
      </c>
      <c r="E915" t="n">
        <v>34957</v>
      </c>
      <c r="F915" t="n">
        <v>710</v>
      </c>
      <c r="G915" t="n">
        <v>0</v>
      </c>
      <c r="H915" t="n">
        <v>45450</v>
      </c>
      <c r="I915" t="n">
        <v>97273</v>
      </c>
      <c r="J915" t="n">
        <v>11159</v>
      </c>
      <c r="K915" t="n">
        <v>65688</v>
      </c>
      <c r="L915" t="n">
        <v>0</v>
      </c>
      <c r="M915" t="n">
        <v>653980</v>
      </c>
      <c r="N915" t="n">
        <v>1243</v>
      </c>
      <c r="O915" t="n">
        <v>0</v>
      </c>
      <c r="P915" t="n">
        <v>822693</v>
      </c>
    </row>
    <row r="916">
      <c r="A916" s="4" t="n">
        <v>45111</v>
      </c>
      <c r="B916" t="n">
        <v>126799</v>
      </c>
      <c r="C916" t="n">
        <v>10877</v>
      </c>
      <c r="D916" t="n">
        <v>304769</v>
      </c>
      <c r="E916" t="n">
        <v>43247</v>
      </c>
      <c r="F916" t="n">
        <v>607</v>
      </c>
      <c r="G916" t="n">
        <v>0</v>
      </c>
      <c r="H916" t="n">
        <v>30508</v>
      </c>
      <c r="I916" t="n">
        <v>99958</v>
      </c>
      <c r="J916" t="n">
        <v>11332</v>
      </c>
      <c r="K916" t="n">
        <v>71586</v>
      </c>
      <c r="L916" t="n">
        <v>0</v>
      </c>
      <c r="M916" t="n">
        <v>699683</v>
      </c>
      <c r="N916" t="n">
        <v>2457</v>
      </c>
      <c r="O916" t="n">
        <v>0</v>
      </c>
      <c r="P916" t="n">
        <v>841533</v>
      </c>
    </row>
    <row r="917">
      <c r="A917" s="4" t="n">
        <v>45112</v>
      </c>
      <c r="B917" t="n">
        <v>128830</v>
      </c>
      <c r="C917" t="n">
        <v>8991</v>
      </c>
      <c r="D917" t="n">
        <v>293053</v>
      </c>
      <c r="E917" t="n">
        <v>46038</v>
      </c>
      <c r="F917" t="n">
        <v>556</v>
      </c>
      <c r="G917" t="n">
        <v>0</v>
      </c>
      <c r="H917" t="n">
        <v>23481</v>
      </c>
      <c r="I917" t="n">
        <v>100260</v>
      </c>
      <c r="J917" t="n">
        <v>11871</v>
      </c>
      <c r="K917" t="n">
        <v>73725</v>
      </c>
      <c r="L917" t="n">
        <v>0</v>
      </c>
      <c r="M917" t="n">
        <v>686805</v>
      </c>
      <c r="N917" t="n">
        <v>665</v>
      </c>
      <c r="O917" t="n">
        <v>0</v>
      </c>
      <c r="P917" t="n">
        <v>848361</v>
      </c>
    </row>
    <row r="918">
      <c r="A918" s="4" t="n">
        <v>45113</v>
      </c>
      <c r="B918" t="n">
        <v>141685</v>
      </c>
      <c r="C918" t="n">
        <v>16994</v>
      </c>
      <c r="D918" t="n">
        <v>297211</v>
      </c>
      <c r="E918" t="n">
        <v>46900</v>
      </c>
      <c r="F918" t="n">
        <v>745</v>
      </c>
      <c r="G918" t="n">
        <v>0</v>
      </c>
      <c r="H918" t="n">
        <v>16697</v>
      </c>
      <c r="I918" t="n">
        <v>91099</v>
      </c>
      <c r="J918" t="n">
        <v>12192</v>
      </c>
      <c r="K918" t="n">
        <v>73978</v>
      </c>
      <c r="L918" t="n">
        <v>0</v>
      </c>
      <c r="M918" t="n">
        <v>697501</v>
      </c>
      <c r="N918" t="n">
        <v>801</v>
      </c>
      <c r="O918" t="n">
        <v>0</v>
      </c>
      <c r="P918" t="n">
        <v>853336</v>
      </c>
    </row>
    <row r="919">
      <c r="A919" s="4" t="n">
        <v>45114</v>
      </c>
      <c r="B919" t="n">
        <v>127523</v>
      </c>
      <c r="C919" t="n">
        <v>9985</v>
      </c>
      <c r="D919" t="n">
        <v>277953</v>
      </c>
      <c r="E919" t="n">
        <v>43859</v>
      </c>
      <c r="F919" t="n">
        <v>574</v>
      </c>
      <c r="G919" t="n">
        <v>0</v>
      </c>
      <c r="H919" t="n">
        <v>33417</v>
      </c>
      <c r="I919" t="n">
        <v>102822</v>
      </c>
      <c r="J919" t="n">
        <v>12638</v>
      </c>
      <c r="K919" t="n">
        <v>66130</v>
      </c>
      <c r="L919" t="n">
        <v>0</v>
      </c>
      <c r="M919" t="n">
        <v>674901</v>
      </c>
      <c r="N919" t="n">
        <v>1505</v>
      </c>
      <c r="O919" t="n">
        <v>0</v>
      </c>
      <c r="P919" t="n">
        <v>816401</v>
      </c>
    </row>
    <row r="920">
      <c r="A920" s="4" t="n">
        <v>45115</v>
      </c>
      <c r="B920" t="n">
        <v>117233</v>
      </c>
      <c r="C920" t="n">
        <v>10985</v>
      </c>
      <c r="D920" t="n">
        <v>184754</v>
      </c>
      <c r="E920" t="n">
        <v>20816</v>
      </c>
      <c r="F920" t="n">
        <v>716</v>
      </c>
      <c r="G920" t="n">
        <v>0</v>
      </c>
      <c r="H920" t="n">
        <v>24121</v>
      </c>
      <c r="I920" t="n">
        <v>102038</v>
      </c>
      <c r="J920" t="n">
        <v>13475</v>
      </c>
      <c r="K920" t="n">
        <v>56234</v>
      </c>
      <c r="L920" t="n">
        <v>0</v>
      </c>
      <c r="M920" t="n">
        <v>530372</v>
      </c>
      <c r="N920" t="n">
        <v>2126</v>
      </c>
      <c r="O920" t="n">
        <v>0</v>
      </c>
      <c r="P920" t="n">
        <v>712615</v>
      </c>
    </row>
    <row r="921">
      <c r="A921" s="4" t="n">
        <v>45116</v>
      </c>
      <c r="B921" t="n">
        <v>103721</v>
      </c>
      <c r="C921" t="n">
        <v>10492</v>
      </c>
      <c r="D921" t="n">
        <v>167364</v>
      </c>
      <c r="E921" t="n">
        <v>20941</v>
      </c>
      <c r="F921" t="n">
        <v>816</v>
      </c>
      <c r="G921" t="n">
        <v>0</v>
      </c>
      <c r="H921" t="n">
        <v>18994</v>
      </c>
      <c r="I921" t="n">
        <v>108817</v>
      </c>
      <c r="J921" t="n">
        <v>13215</v>
      </c>
      <c r="K921" t="n">
        <v>48277</v>
      </c>
      <c r="L921" t="n">
        <v>0</v>
      </c>
      <c r="M921" t="n">
        <v>492637</v>
      </c>
      <c r="N921" t="n">
        <v>5393</v>
      </c>
      <c r="O921" t="n">
        <v>0</v>
      </c>
      <c r="P921" t="n">
        <v>669653</v>
      </c>
    </row>
    <row r="922">
      <c r="A922" s="4" t="n">
        <v>45117</v>
      </c>
      <c r="B922" t="n">
        <v>135353</v>
      </c>
      <c r="C922" t="n">
        <v>18803</v>
      </c>
      <c r="D922" t="n">
        <v>366320</v>
      </c>
      <c r="E922" t="n">
        <v>30219</v>
      </c>
      <c r="F922" t="n">
        <v>401</v>
      </c>
      <c r="G922" t="n">
        <v>0</v>
      </c>
      <c r="H922" t="n">
        <v>13348</v>
      </c>
      <c r="I922" t="n">
        <v>99797</v>
      </c>
      <c r="J922" t="n">
        <v>12861</v>
      </c>
      <c r="K922" t="n">
        <v>67882</v>
      </c>
      <c r="L922" t="n">
        <v>0</v>
      </c>
      <c r="M922" t="n">
        <v>744984</v>
      </c>
      <c r="N922" t="n">
        <v>5404</v>
      </c>
      <c r="O922" t="n">
        <v>0</v>
      </c>
      <c r="P922" t="n">
        <v>915899</v>
      </c>
    </row>
    <row r="923">
      <c r="A923" s="4" t="n">
        <v>45118</v>
      </c>
      <c r="B923" t="n">
        <v>125635</v>
      </c>
      <c r="C923" t="n">
        <v>8694</v>
      </c>
      <c r="D923" t="n">
        <v>425041</v>
      </c>
      <c r="E923" t="n">
        <v>35026</v>
      </c>
      <c r="F923" t="n">
        <v>264</v>
      </c>
      <c r="G923" t="n">
        <v>0</v>
      </c>
      <c r="H923" t="n">
        <v>12907</v>
      </c>
      <c r="I923" t="n">
        <v>96747</v>
      </c>
      <c r="J923" t="n">
        <v>12902</v>
      </c>
      <c r="K923" t="n">
        <v>70179</v>
      </c>
      <c r="L923" t="n">
        <v>0</v>
      </c>
      <c r="M923" t="n">
        <v>787395</v>
      </c>
      <c r="N923" t="n">
        <v>3066</v>
      </c>
      <c r="O923" t="n">
        <v>0</v>
      </c>
      <c r="P923" t="n">
        <v>970484</v>
      </c>
    </row>
    <row r="924">
      <c r="A924" s="4" t="n">
        <v>45119</v>
      </c>
      <c r="B924" t="n">
        <v>138243</v>
      </c>
      <c r="C924" t="n">
        <v>10429</v>
      </c>
      <c r="D924" t="n">
        <v>400732</v>
      </c>
      <c r="E924" t="n">
        <v>33294</v>
      </c>
      <c r="F924" t="n">
        <v>311</v>
      </c>
      <c r="G924" t="n">
        <v>0</v>
      </c>
      <c r="H924" t="n">
        <v>57466</v>
      </c>
      <c r="I924" t="n">
        <v>91043</v>
      </c>
      <c r="J924" t="n">
        <v>13123</v>
      </c>
      <c r="K924" t="n">
        <v>62448</v>
      </c>
      <c r="L924" t="n">
        <v>0</v>
      </c>
      <c r="M924" t="n">
        <v>807089</v>
      </c>
      <c r="N924" t="n">
        <v>7099</v>
      </c>
      <c r="O924" t="n">
        <v>0</v>
      </c>
      <c r="P924" t="n">
        <v>960340</v>
      </c>
    </row>
    <row r="925">
      <c r="A925" s="4" t="n">
        <v>45120</v>
      </c>
      <c r="B925" t="n">
        <v>141075</v>
      </c>
      <c r="C925" t="n">
        <v>12506</v>
      </c>
      <c r="D925" t="n">
        <v>365928</v>
      </c>
      <c r="E925" t="n">
        <v>35366</v>
      </c>
      <c r="F925" t="n">
        <v>340</v>
      </c>
      <c r="G925" t="n">
        <v>0</v>
      </c>
      <c r="H925" t="n">
        <v>79844</v>
      </c>
      <c r="I925" t="n">
        <v>73315</v>
      </c>
      <c r="J925" t="n">
        <v>12972</v>
      </c>
      <c r="K925" t="n">
        <v>63119</v>
      </c>
      <c r="L925" t="n">
        <v>0</v>
      </c>
      <c r="M925" t="n">
        <v>784465</v>
      </c>
      <c r="N925" t="n">
        <v>1882</v>
      </c>
      <c r="O925" t="n">
        <v>0</v>
      </c>
      <c r="P925" t="n">
        <v>923991</v>
      </c>
    </row>
    <row r="926">
      <c r="A926" s="4" t="n">
        <v>45121</v>
      </c>
      <c r="B926" t="n">
        <v>144105</v>
      </c>
      <c r="C926" t="n">
        <v>15482</v>
      </c>
      <c r="D926" t="n">
        <v>362434</v>
      </c>
      <c r="E926" t="n">
        <v>37159</v>
      </c>
      <c r="F926" t="n">
        <v>337</v>
      </c>
      <c r="G926" t="n">
        <v>0</v>
      </c>
      <c r="H926" t="n">
        <v>20205</v>
      </c>
      <c r="I926" t="n">
        <v>95372</v>
      </c>
      <c r="J926" t="n">
        <v>12942</v>
      </c>
      <c r="K926" t="n">
        <v>65303</v>
      </c>
      <c r="L926" t="n">
        <v>0</v>
      </c>
      <c r="M926" t="n">
        <v>753339</v>
      </c>
      <c r="N926" t="n">
        <v>2402</v>
      </c>
      <c r="O926" t="n">
        <v>0</v>
      </c>
      <c r="P926" t="n">
        <v>927892</v>
      </c>
    </row>
    <row r="927">
      <c r="A927" s="4" t="n">
        <v>45122</v>
      </c>
      <c r="B927" t="n">
        <v>125073</v>
      </c>
      <c r="C927" t="n">
        <v>11012</v>
      </c>
      <c r="D927" t="n">
        <v>269100</v>
      </c>
      <c r="E927" t="n">
        <v>21324</v>
      </c>
      <c r="F927" t="n">
        <v>527</v>
      </c>
      <c r="G927" t="n">
        <v>0</v>
      </c>
      <c r="H927" t="n">
        <v>9276</v>
      </c>
      <c r="I927" t="n">
        <v>101169</v>
      </c>
      <c r="J927" t="n">
        <v>13862</v>
      </c>
      <c r="K927" t="n">
        <v>54949</v>
      </c>
      <c r="L927" t="n">
        <v>0</v>
      </c>
      <c r="M927" t="n">
        <v>606292</v>
      </c>
      <c r="N927" t="n">
        <v>4927</v>
      </c>
      <c r="O927" t="n">
        <v>0</v>
      </c>
      <c r="P927" t="n">
        <v>795523</v>
      </c>
    </row>
    <row r="928">
      <c r="A928" s="4" t="n">
        <v>45123</v>
      </c>
      <c r="B928" t="n">
        <v>118212</v>
      </c>
      <c r="C928" t="n">
        <v>11736</v>
      </c>
      <c r="D928" t="n">
        <v>240527</v>
      </c>
      <c r="E928" t="n">
        <v>23841</v>
      </c>
      <c r="F928" t="n">
        <v>477</v>
      </c>
      <c r="G928" t="n">
        <v>0</v>
      </c>
      <c r="H928" t="n">
        <v>9051</v>
      </c>
      <c r="I928" t="n">
        <v>104980</v>
      </c>
      <c r="J928" t="n">
        <v>13741</v>
      </c>
      <c r="K928" t="n">
        <v>46637</v>
      </c>
      <c r="L928" t="n">
        <v>0</v>
      </c>
      <c r="M928" t="n">
        <v>569202</v>
      </c>
      <c r="N928" t="n">
        <v>6185</v>
      </c>
      <c r="O928" t="n">
        <v>0</v>
      </c>
      <c r="P928" t="n">
        <v>735710</v>
      </c>
    </row>
    <row r="929">
      <c r="A929" s="4" t="n">
        <v>45124</v>
      </c>
      <c r="B929" t="n">
        <v>135394</v>
      </c>
      <c r="C929" t="n">
        <v>15503</v>
      </c>
      <c r="D929" t="n">
        <v>424357</v>
      </c>
      <c r="E929" t="n">
        <v>35478</v>
      </c>
      <c r="F929" t="n">
        <v>525</v>
      </c>
      <c r="G929" t="n">
        <v>0</v>
      </c>
      <c r="H929" t="n">
        <v>13469</v>
      </c>
      <c r="I929" t="n">
        <v>96612</v>
      </c>
      <c r="J929" t="n">
        <v>13158</v>
      </c>
      <c r="K929" t="n">
        <v>65318</v>
      </c>
      <c r="L929" t="n">
        <v>0</v>
      </c>
      <c r="M929" t="n">
        <v>799814</v>
      </c>
      <c r="N929" t="n">
        <v>4312</v>
      </c>
      <c r="O929" t="n">
        <v>0</v>
      </c>
      <c r="P929" t="n">
        <v>979287</v>
      </c>
    </row>
    <row r="930">
      <c r="A930" s="4" t="n">
        <v>45125</v>
      </c>
      <c r="B930" t="n">
        <v>133418</v>
      </c>
      <c r="C930" t="n">
        <v>20991</v>
      </c>
      <c r="D930" t="n">
        <v>459807</v>
      </c>
      <c r="E930" t="n">
        <v>33379</v>
      </c>
      <c r="F930" t="n">
        <v>3105</v>
      </c>
      <c r="G930" t="n">
        <v>0</v>
      </c>
      <c r="H930" t="n">
        <v>23907</v>
      </c>
      <c r="I930" t="n">
        <v>94709</v>
      </c>
      <c r="J930" t="n">
        <v>12896</v>
      </c>
      <c r="K930" t="n">
        <v>69793</v>
      </c>
      <c r="L930" t="n">
        <v>0</v>
      </c>
      <c r="M930" t="n">
        <v>852005</v>
      </c>
      <c r="N930" t="n">
        <v>1427</v>
      </c>
      <c r="O930" t="n">
        <v>0</v>
      </c>
      <c r="P930" t="n">
        <v>1032036</v>
      </c>
    </row>
    <row r="931">
      <c r="A931" s="4" t="n">
        <v>45126</v>
      </c>
      <c r="B931" t="n">
        <v>132331</v>
      </c>
      <c r="C931" t="n">
        <v>15526</v>
      </c>
      <c r="D931" t="n">
        <v>462023</v>
      </c>
      <c r="E931" t="n">
        <v>33519</v>
      </c>
      <c r="F931" t="n">
        <v>4099</v>
      </c>
      <c r="G931" t="n">
        <v>0</v>
      </c>
      <c r="H931" t="n">
        <v>39208</v>
      </c>
      <c r="I931" t="n">
        <v>91501</v>
      </c>
      <c r="J931" t="n">
        <v>13495</v>
      </c>
      <c r="K931" t="n">
        <v>72322</v>
      </c>
      <c r="L931" t="n">
        <v>0</v>
      </c>
      <c r="M931" t="n">
        <v>864024</v>
      </c>
      <c r="N931" t="n">
        <v>4494</v>
      </c>
      <c r="O931" t="n">
        <v>0</v>
      </c>
      <c r="P931" t="n">
        <v>1041953</v>
      </c>
    </row>
    <row r="932">
      <c r="A932" s="4" t="n">
        <v>45127</v>
      </c>
      <c r="B932" t="n">
        <v>135611</v>
      </c>
      <c r="C932" t="n">
        <v>23859</v>
      </c>
      <c r="D932" t="n">
        <v>441544</v>
      </c>
      <c r="E932" t="n">
        <v>34175</v>
      </c>
      <c r="F932" t="n">
        <v>6065</v>
      </c>
      <c r="G932" t="n">
        <v>0</v>
      </c>
      <c r="H932" t="n">
        <v>34642</v>
      </c>
      <c r="I932" t="n">
        <v>94256</v>
      </c>
      <c r="J932" t="n">
        <v>13471</v>
      </c>
      <c r="K932" t="n">
        <v>71153</v>
      </c>
      <c r="L932" t="n">
        <v>0</v>
      </c>
      <c r="M932" t="n">
        <v>854776</v>
      </c>
      <c r="N932" t="n">
        <v>3802</v>
      </c>
      <c r="O932" t="n">
        <v>0</v>
      </c>
      <c r="P932" t="n">
        <v>1020106</v>
      </c>
    </row>
    <row r="933">
      <c r="A933" s="4" t="n">
        <v>45128</v>
      </c>
      <c r="B933" t="n">
        <v>141374</v>
      </c>
      <c r="C933" t="n">
        <v>16310</v>
      </c>
      <c r="D933" t="n">
        <v>409995</v>
      </c>
      <c r="E933" t="n">
        <v>32290</v>
      </c>
      <c r="F933" t="n">
        <v>7277</v>
      </c>
      <c r="G933" t="n">
        <v>0</v>
      </c>
      <c r="H933" t="n">
        <v>51057</v>
      </c>
      <c r="I933" t="n">
        <v>84174</v>
      </c>
      <c r="J933" t="n">
        <v>12845</v>
      </c>
      <c r="K933" t="n">
        <v>72879</v>
      </c>
      <c r="L933" t="n">
        <v>0</v>
      </c>
      <c r="M933" t="n">
        <v>828201</v>
      </c>
      <c r="N933" t="n">
        <v>5010</v>
      </c>
      <c r="O933" t="n">
        <v>0</v>
      </c>
      <c r="P933" t="n">
        <v>987137</v>
      </c>
    </row>
    <row r="934">
      <c r="A934" s="4" t="n">
        <v>45129</v>
      </c>
      <c r="B934" t="n">
        <v>119530</v>
      </c>
      <c r="C934" t="n">
        <v>8333</v>
      </c>
      <c r="D934" t="n">
        <v>245185</v>
      </c>
      <c r="E934" t="n">
        <v>30607</v>
      </c>
      <c r="F934" t="n">
        <v>6448</v>
      </c>
      <c r="G934" t="n">
        <v>0</v>
      </c>
      <c r="H934" t="n">
        <v>66139</v>
      </c>
      <c r="I934" t="n">
        <v>93966</v>
      </c>
      <c r="J934" t="n">
        <v>13085</v>
      </c>
      <c r="K934" t="n">
        <v>60082</v>
      </c>
      <c r="L934" t="n">
        <v>0</v>
      </c>
      <c r="M934" t="n">
        <v>643375</v>
      </c>
      <c r="N934" t="n">
        <v>4133</v>
      </c>
      <c r="O934" t="n">
        <v>0</v>
      </c>
      <c r="P934" t="n">
        <v>813738</v>
      </c>
    </row>
    <row r="935">
      <c r="A935" s="4" t="n">
        <v>45130</v>
      </c>
      <c r="B935" t="n">
        <v>110792</v>
      </c>
      <c r="C935" t="n">
        <v>8362</v>
      </c>
      <c r="D935" t="n">
        <v>217424</v>
      </c>
      <c r="E935" t="n">
        <v>31467</v>
      </c>
      <c r="F935" t="n">
        <v>7319</v>
      </c>
      <c r="G935" t="n">
        <v>0</v>
      </c>
      <c r="H935" t="n">
        <v>40637</v>
      </c>
      <c r="I935" t="n">
        <v>100606</v>
      </c>
      <c r="J935" t="n">
        <v>13963</v>
      </c>
      <c r="K935" t="n">
        <v>54211</v>
      </c>
      <c r="L935" t="n">
        <v>0</v>
      </c>
      <c r="M935" t="n">
        <v>584781</v>
      </c>
      <c r="N935" t="n">
        <v>3515</v>
      </c>
      <c r="O935" t="n">
        <v>0</v>
      </c>
      <c r="P935" t="n">
        <v>737726</v>
      </c>
    </row>
    <row r="936">
      <c r="A936" s="4" t="n">
        <v>45131</v>
      </c>
      <c r="B936" t="n">
        <v>133584</v>
      </c>
      <c r="C936" t="n">
        <v>18968</v>
      </c>
      <c r="D936" t="n">
        <v>375382</v>
      </c>
      <c r="E936" t="n">
        <v>36163</v>
      </c>
      <c r="F936" t="n">
        <v>7400</v>
      </c>
      <c r="G936" t="n">
        <v>0</v>
      </c>
      <c r="H936" t="n">
        <v>62905</v>
      </c>
      <c r="I936" t="n">
        <v>74499</v>
      </c>
      <c r="J936" t="n">
        <v>13643</v>
      </c>
      <c r="K936" t="n">
        <v>67888</v>
      </c>
      <c r="L936" t="n">
        <v>0</v>
      </c>
      <c r="M936" t="n">
        <v>790432</v>
      </c>
      <c r="N936" t="n">
        <v>4856</v>
      </c>
      <c r="O936" t="n">
        <v>0</v>
      </c>
      <c r="P936" t="n">
        <v>954167</v>
      </c>
    </row>
    <row r="937">
      <c r="A937" s="4" t="n">
        <v>45132</v>
      </c>
      <c r="B937" t="n">
        <v>138674</v>
      </c>
      <c r="C937" t="n">
        <v>17048</v>
      </c>
      <c r="D937" t="n">
        <v>343955</v>
      </c>
      <c r="E937" t="n">
        <v>35350</v>
      </c>
      <c r="F937" t="n">
        <v>7065</v>
      </c>
      <c r="G937" t="n">
        <v>0</v>
      </c>
      <c r="H937" t="n">
        <v>108525</v>
      </c>
      <c r="I937" t="n">
        <v>73611</v>
      </c>
      <c r="J937" t="n">
        <v>12692</v>
      </c>
      <c r="K937" t="n">
        <v>70027</v>
      </c>
      <c r="L937" t="n">
        <v>0</v>
      </c>
      <c r="M937" t="n">
        <v>806947</v>
      </c>
      <c r="N937" t="n">
        <v>3925</v>
      </c>
      <c r="O937" t="n">
        <v>0</v>
      </c>
      <c r="P937" t="n">
        <v>934850</v>
      </c>
    </row>
    <row r="938">
      <c r="A938" s="4" t="n">
        <v>45133</v>
      </c>
      <c r="B938" t="n">
        <v>134937</v>
      </c>
      <c r="C938" t="n">
        <v>14510</v>
      </c>
      <c r="D938" t="n">
        <v>254837</v>
      </c>
      <c r="E938" t="n">
        <v>34692</v>
      </c>
      <c r="F938" t="n">
        <v>6449</v>
      </c>
      <c r="G938" t="n">
        <v>0</v>
      </c>
      <c r="H938" t="n">
        <v>105878</v>
      </c>
      <c r="I938" t="n">
        <v>90897</v>
      </c>
      <c r="J938" t="n">
        <v>13983</v>
      </c>
      <c r="K938" t="n">
        <v>70613</v>
      </c>
      <c r="L938" t="n">
        <v>0</v>
      </c>
      <c r="M938" t="n">
        <v>726796</v>
      </c>
      <c r="N938" t="n">
        <v>4850</v>
      </c>
      <c r="O938" t="n">
        <v>0</v>
      </c>
      <c r="P938" t="n">
        <v>864382</v>
      </c>
    </row>
    <row r="939">
      <c r="A939" s="4" t="n">
        <v>45134</v>
      </c>
      <c r="B939" t="n">
        <v>139495</v>
      </c>
      <c r="C939" t="n">
        <v>17334</v>
      </c>
      <c r="D939" t="n">
        <v>262096</v>
      </c>
      <c r="E939" t="n">
        <v>36683</v>
      </c>
      <c r="F939" t="n">
        <v>3483</v>
      </c>
      <c r="G939" t="n">
        <v>0</v>
      </c>
      <c r="H939" t="n">
        <v>29405</v>
      </c>
      <c r="I939" t="n">
        <v>98464</v>
      </c>
      <c r="J939" t="n">
        <v>13685</v>
      </c>
      <c r="K939" t="n">
        <v>69372</v>
      </c>
      <c r="L939" t="n">
        <v>0</v>
      </c>
      <c r="M939" t="n">
        <v>670017</v>
      </c>
      <c r="N939" t="n">
        <v>755</v>
      </c>
      <c r="O939" t="n">
        <v>0</v>
      </c>
      <c r="P939" t="n">
        <v>832557</v>
      </c>
    </row>
    <row r="940">
      <c r="A940" s="4" t="n">
        <v>45135</v>
      </c>
      <c r="B940" t="n">
        <v>129762</v>
      </c>
      <c r="C940" t="n">
        <v>17735</v>
      </c>
      <c r="D940" t="n">
        <v>271599</v>
      </c>
      <c r="E940" t="n">
        <v>37490</v>
      </c>
      <c r="F940" t="n">
        <v>555</v>
      </c>
      <c r="G940" t="n">
        <v>0</v>
      </c>
      <c r="H940" t="n">
        <v>30020</v>
      </c>
      <c r="I940" t="n">
        <v>89833</v>
      </c>
      <c r="J940" t="n">
        <v>13706</v>
      </c>
      <c r="K940" t="n">
        <v>69687</v>
      </c>
      <c r="L940" t="n">
        <v>0</v>
      </c>
      <c r="M940" t="n">
        <v>660387</v>
      </c>
      <c r="N940" t="n">
        <v>2633</v>
      </c>
      <c r="O940" t="n">
        <v>0</v>
      </c>
      <c r="P940" t="n">
        <v>829740</v>
      </c>
    </row>
    <row r="941">
      <c r="A941" s="4" t="n">
        <v>45136</v>
      </c>
      <c r="B941" t="n">
        <v>113731</v>
      </c>
      <c r="C941" t="n">
        <v>10964</v>
      </c>
      <c r="D941" t="n">
        <v>222791</v>
      </c>
      <c r="E941" t="n">
        <v>34877</v>
      </c>
      <c r="F941" t="n">
        <v>442</v>
      </c>
      <c r="G941" t="n">
        <v>0</v>
      </c>
      <c r="H941" t="n">
        <v>13041</v>
      </c>
      <c r="I941" t="n">
        <v>100607</v>
      </c>
      <c r="J941" t="n">
        <v>13594</v>
      </c>
      <c r="K941" t="n">
        <v>58953</v>
      </c>
      <c r="L941" t="n">
        <v>0</v>
      </c>
      <c r="M941" t="n">
        <v>569000</v>
      </c>
      <c r="N941" t="n">
        <v>5486</v>
      </c>
      <c r="O941" t="n">
        <v>0</v>
      </c>
      <c r="P941" t="n">
        <v>720511</v>
      </c>
    </row>
    <row r="942">
      <c r="A942" s="4" t="n">
        <v>45137</v>
      </c>
      <c r="B942" t="n">
        <v>112117</v>
      </c>
      <c r="C942" t="n">
        <v>16368</v>
      </c>
      <c r="D942" t="n">
        <v>156621</v>
      </c>
      <c r="E942" t="n">
        <v>35719</v>
      </c>
      <c r="F942" t="n">
        <v>469</v>
      </c>
      <c r="G942" t="n">
        <v>0</v>
      </c>
      <c r="H942" t="n">
        <v>32877</v>
      </c>
      <c r="I942" t="n">
        <v>102394</v>
      </c>
      <c r="J942" t="n">
        <v>13838</v>
      </c>
      <c r="K942" t="n">
        <v>53424</v>
      </c>
      <c r="L942" t="n">
        <v>0</v>
      </c>
      <c r="M942" t="n">
        <v>523827</v>
      </c>
      <c r="N942" t="n">
        <v>10975</v>
      </c>
      <c r="O942" t="n">
        <v>0</v>
      </c>
      <c r="P942" t="n">
        <v>656183</v>
      </c>
    </row>
    <row r="943">
      <c r="A943" s="4" t="n">
        <v>45138</v>
      </c>
      <c r="B943" t="n">
        <v>132089</v>
      </c>
      <c r="C943" t="n">
        <v>21378</v>
      </c>
      <c r="D943" t="n">
        <v>303951</v>
      </c>
      <c r="E943" t="n">
        <v>40400</v>
      </c>
      <c r="F943" t="n">
        <v>509</v>
      </c>
      <c r="G943" t="n">
        <v>0</v>
      </c>
      <c r="H943" t="n">
        <v>25166</v>
      </c>
      <c r="I943" t="n">
        <v>88265</v>
      </c>
      <c r="J943" t="n">
        <v>13115</v>
      </c>
      <c r="K943" t="n">
        <v>67551</v>
      </c>
      <c r="L943" t="n">
        <v>0</v>
      </c>
      <c r="M943" t="n">
        <v>692424</v>
      </c>
      <c r="N943" t="n">
        <v>3373</v>
      </c>
      <c r="O943" t="n">
        <v>0</v>
      </c>
      <c r="P943" t="n">
        <v>847270</v>
      </c>
    </row>
    <row r="944">
      <c r="A944" s="4" t="n">
        <v>45139</v>
      </c>
      <c r="B944" t="n">
        <v>126759</v>
      </c>
      <c r="C944" t="n">
        <v>16671</v>
      </c>
      <c r="D944" t="n">
        <v>281755</v>
      </c>
      <c r="E944" t="n">
        <v>34038</v>
      </c>
      <c r="F944" t="n">
        <v>557</v>
      </c>
      <c r="G944" t="n">
        <v>0</v>
      </c>
      <c r="H944" t="n">
        <v>67295</v>
      </c>
      <c r="I944" t="n">
        <v>90815</v>
      </c>
      <c r="J944" t="n">
        <v>12512</v>
      </c>
      <c r="K944" t="n">
        <v>68643</v>
      </c>
      <c r="L944" t="n">
        <v>0</v>
      </c>
      <c r="M944" t="n">
        <v>699045</v>
      </c>
      <c r="N944" t="n">
        <v>564</v>
      </c>
      <c r="O944" t="n">
        <v>0</v>
      </c>
      <c r="P944" t="n">
        <v>869914</v>
      </c>
    </row>
    <row r="945">
      <c r="A945" s="4" t="n">
        <v>45140</v>
      </c>
      <c r="B945" t="n">
        <v>127466</v>
      </c>
      <c r="C945" t="n">
        <v>18653</v>
      </c>
      <c r="D945" t="n">
        <v>271091</v>
      </c>
      <c r="E945" t="n">
        <v>35460</v>
      </c>
      <c r="F945" t="n">
        <v>530</v>
      </c>
      <c r="G945" t="n">
        <v>0</v>
      </c>
      <c r="H945" t="n">
        <v>70160</v>
      </c>
      <c r="I945" t="n">
        <v>99618</v>
      </c>
      <c r="J945" t="n">
        <v>12759</v>
      </c>
      <c r="K945" t="n">
        <v>73774</v>
      </c>
      <c r="L945" t="n">
        <v>0</v>
      </c>
      <c r="M945" t="n">
        <v>709511</v>
      </c>
      <c r="N945" t="n">
        <v>2157</v>
      </c>
      <c r="O945" t="n">
        <v>0</v>
      </c>
      <c r="P945" t="n">
        <v>857870</v>
      </c>
    </row>
    <row r="946">
      <c r="A946" s="4" t="n">
        <v>45141</v>
      </c>
      <c r="B946" t="n">
        <v>131591</v>
      </c>
      <c r="C946" t="n">
        <v>19227</v>
      </c>
      <c r="D946" t="n">
        <v>314351</v>
      </c>
      <c r="E946" t="n">
        <v>37717</v>
      </c>
      <c r="F946" t="n">
        <v>511</v>
      </c>
      <c r="G946" t="n">
        <v>0</v>
      </c>
      <c r="H946" t="n">
        <v>39191</v>
      </c>
      <c r="I946" t="n">
        <v>90678</v>
      </c>
      <c r="J946" t="n">
        <v>13023</v>
      </c>
      <c r="K946" t="n">
        <v>64996</v>
      </c>
      <c r="L946" t="n">
        <v>0</v>
      </c>
      <c r="M946" t="n">
        <v>711285</v>
      </c>
      <c r="N946" t="n">
        <v>1390</v>
      </c>
      <c r="O946" t="n">
        <v>0</v>
      </c>
      <c r="P946" t="n">
        <v>863549</v>
      </c>
    </row>
    <row r="947">
      <c r="A947" s="4" t="n">
        <v>45142</v>
      </c>
      <c r="B947" t="n">
        <v>133948</v>
      </c>
      <c r="C947" t="n">
        <v>12410</v>
      </c>
      <c r="D947" t="n">
        <v>279196</v>
      </c>
      <c r="E947" t="n">
        <v>33988</v>
      </c>
      <c r="F947" t="n">
        <v>560</v>
      </c>
      <c r="G947" t="n">
        <v>0</v>
      </c>
      <c r="H947" t="n">
        <v>65672</v>
      </c>
      <c r="I947" t="n">
        <v>64996</v>
      </c>
      <c r="J947" t="n">
        <v>13242</v>
      </c>
      <c r="K947" t="n">
        <v>63072</v>
      </c>
      <c r="L947" t="n">
        <v>0</v>
      </c>
      <c r="M947" t="n">
        <v>667084</v>
      </c>
      <c r="N947" t="n">
        <v>2835</v>
      </c>
      <c r="O947" t="n">
        <v>0</v>
      </c>
      <c r="P947" t="n">
        <v>796613</v>
      </c>
    </row>
    <row r="948">
      <c r="A948" s="4" t="n">
        <v>45143</v>
      </c>
      <c r="B948" t="n">
        <v>101820</v>
      </c>
      <c r="C948" t="n">
        <v>6977</v>
      </c>
      <c r="D948" t="n">
        <v>148732</v>
      </c>
      <c r="E948" t="n">
        <v>5917</v>
      </c>
      <c r="F948" t="n">
        <v>362</v>
      </c>
      <c r="G948" t="n">
        <v>0</v>
      </c>
      <c r="H948" t="n">
        <v>96864</v>
      </c>
      <c r="I948" t="n">
        <v>69726</v>
      </c>
      <c r="J948" t="n">
        <v>14247</v>
      </c>
      <c r="K948" t="n">
        <v>55861</v>
      </c>
      <c r="L948" t="n">
        <v>0</v>
      </c>
      <c r="M948" t="n">
        <v>500506</v>
      </c>
      <c r="N948" t="n">
        <v>5930</v>
      </c>
      <c r="O948" t="n">
        <v>0</v>
      </c>
      <c r="P948" t="n">
        <v>613552</v>
      </c>
    </row>
    <row r="949">
      <c r="A949" s="4" t="n">
        <v>45144</v>
      </c>
      <c r="B949" t="n">
        <v>90808</v>
      </c>
      <c r="C949" t="n">
        <v>6331</v>
      </c>
      <c r="D949" t="n">
        <v>103740</v>
      </c>
      <c r="E949" t="n">
        <v>5254</v>
      </c>
      <c r="F949" t="n">
        <v>361</v>
      </c>
      <c r="G949" t="n">
        <v>0</v>
      </c>
      <c r="H949" t="n">
        <v>103902</v>
      </c>
      <c r="I949" t="n">
        <v>110151</v>
      </c>
      <c r="J949" t="n">
        <v>14542</v>
      </c>
      <c r="K949" t="n">
        <v>51155</v>
      </c>
      <c r="L949" t="n">
        <v>0</v>
      </c>
      <c r="M949" t="n">
        <v>486244</v>
      </c>
      <c r="N949" t="n">
        <v>22418</v>
      </c>
      <c r="O949" t="n">
        <v>0</v>
      </c>
      <c r="P949" t="n">
        <v>547874</v>
      </c>
    </row>
    <row r="950">
      <c r="A950" s="4" t="n">
        <v>45145</v>
      </c>
      <c r="B950" t="n">
        <v>102592</v>
      </c>
      <c r="C950" t="n">
        <v>11380</v>
      </c>
      <c r="D950" t="n">
        <v>165517</v>
      </c>
      <c r="E950" t="n">
        <v>17139</v>
      </c>
      <c r="F950" t="n">
        <v>407</v>
      </c>
      <c r="G950" t="n">
        <v>0</v>
      </c>
      <c r="H950" t="n">
        <v>55027</v>
      </c>
      <c r="I950" t="n">
        <v>105162</v>
      </c>
      <c r="J950" t="n">
        <v>13613</v>
      </c>
      <c r="K950" t="n">
        <v>60994</v>
      </c>
      <c r="L950" t="n">
        <v>0</v>
      </c>
      <c r="M950" t="n">
        <v>531831</v>
      </c>
      <c r="N950" t="n">
        <v>2642</v>
      </c>
      <c r="O950" t="n">
        <v>0</v>
      </c>
      <c r="P950" t="n">
        <v>627910</v>
      </c>
    </row>
    <row r="951">
      <c r="A951" s="4" t="n">
        <v>45146</v>
      </c>
      <c r="B951" t="n">
        <v>103080</v>
      </c>
      <c r="C951" t="n">
        <v>10889</v>
      </c>
      <c r="D951" t="n">
        <v>180339</v>
      </c>
      <c r="E951" t="n">
        <v>21233</v>
      </c>
      <c r="F951" t="n">
        <v>530</v>
      </c>
      <c r="G951" t="n">
        <v>0</v>
      </c>
      <c r="H951" t="n">
        <v>31021</v>
      </c>
      <c r="I951" t="n">
        <v>111585</v>
      </c>
      <c r="J951" t="n">
        <v>13853</v>
      </c>
      <c r="K951" t="n">
        <v>62731</v>
      </c>
      <c r="L951" t="n">
        <v>0</v>
      </c>
      <c r="M951" t="n">
        <v>535261</v>
      </c>
      <c r="N951" t="n">
        <v>2601</v>
      </c>
      <c r="O951" t="n">
        <v>0</v>
      </c>
      <c r="P951" t="n">
        <v>643210</v>
      </c>
    </row>
    <row r="952">
      <c r="A952" s="4" t="n">
        <v>45147</v>
      </c>
      <c r="B952" t="n">
        <v>106628</v>
      </c>
      <c r="C952" t="n">
        <v>11680</v>
      </c>
      <c r="D952" t="n">
        <v>213484</v>
      </c>
      <c r="E952" t="n">
        <v>23946</v>
      </c>
      <c r="F952" t="n">
        <v>476</v>
      </c>
      <c r="G952" t="n">
        <v>0</v>
      </c>
      <c r="H952" t="n">
        <v>15856</v>
      </c>
      <c r="I952" t="n">
        <v>105575</v>
      </c>
      <c r="J952" t="n">
        <v>13362</v>
      </c>
      <c r="K952" t="n">
        <v>66045</v>
      </c>
      <c r="L952" t="n">
        <v>0</v>
      </c>
      <c r="M952" t="n">
        <v>557052</v>
      </c>
      <c r="N952" t="n">
        <v>2346</v>
      </c>
      <c r="O952" t="n">
        <v>0</v>
      </c>
      <c r="P952" t="n">
        <v>643760</v>
      </c>
    </row>
    <row r="953">
      <c r="A953" s="4" t="n">
        <v>45148</v>
      </c>
      <c r="B953" t="n">
        <v>118010</v>
      </c>
      <c r="C953" t="n">
        <v>19377</v>
      </c>
      <c r="D953" t="n">
        <v>192726</v>
      </c>
      <c r="E953" t="n">
        <v>26217</v>
      </c>
      <c r="F953" t="n">
        <v>566</v>
      </c>
      <c r="G953" t="n">
        <v>0</v>
      </c>
      <c r="H953" t="n">
        <v>22413</v>
      </c>
      <c r="I953" t="n">
        <v>106802</v>
      </c>
      <c r="J953" t="n">
        <v>14009</v>
      </c>
      <c r="K953" t="n">
        <v>67235</v>
      </c>
      <c r="L953" t="n">
        <v>0</v>
      </c>
      <c r="M953" t="n">
        <v>567355</v>
      </c>
      <c r="N953" t="n">
        <v>5444</v>
      </c>
      <c r="O953" t="n">
        <v>0</v>
      </c>
      <c r="P953" t="n">
        <v>653456</v>
      </c>
    </row>
    <row r="954">
      <c r="A954" s="4" t="n">
        <v>45149</v>
      </c>
      <c r="B954" t="n">
        <v>116322</v>
      </c>
      <c r="C954" t="n">
        <v>21380</v>
      </c>
      <c r="D954" t="n">
        <v>162696</v>
      </c>
      <c r="E954" t="n">
        <v>23909</v>
      </c>
      <c r="F954" t="n">
        <v>547</v>
      </c>
      <c r="G954" t="n">
        <v>0</v>
      </c>
      <c r="H954" t="n">
        <v>41050</v>
      </c>
      <c r="I954" t="n">
        <v>105534</v>
      </c>
      <c r="J954" t="n">
        <v>13877</v>
      </c>
      <c r="K954" t="n">
        <v>67405</v>
      </c>
      <c r="L954" t="n">
        <v>0</v>
      </c>
      <c r="M954" t="n">
        <v>552720</v>
      </c>
      <c r="N954" t="n">
        <v>7034</v>
      </c>
      <c r="O954" t="n">
        <v>0</v>
      </c>
      <c r="P954" t="n">
        <v>645374</v>
      </c>
    </row>
    <row r="955">
      <c r="A955" s="4" t="n">
        <v>45150</v>
      </c>
      <c r="B955" t="n">
        <v>119314</v>
      </c>
      <c r="C955" t="n">
        <v>17009</v>
      </c>
      <c r="D955" t="n">
        <v>132378</v>
      </c>
      <c r="E955" t="n">
        <v>12965</v>
      </c>
      <c r="F955" t="n">
        <v>595</v>
      </c>
      <c r="G955" t="n">
        <v>0</v>
      </c>
      <c r="H955" t="n">
        <v>46455</v>
      </c>
      <c r="I955" t="n">
        <v>108972</v>
      </c>
      <c r="J955" t="n">
        <v>13872</v>
      </c>
      <c r="K955" t="n">
        <v>57958</v>
      </c>
      <c r="L955" t="n">
        <v>0</v>
      </c>
      <c r="M955" t="n">
        <v>509518</v>
      </c>
      <c r="N955" t="n">
        <v>1962</v>
      </c>
      <c r="O955" t="n">
        <v>0</v>
      </c>
      <c r="P955" t="n">
        <v>593055</v>
      </c>
    </row>
    <row r="956">
      <c r="A956" s="4" t="n">
        <v>45151</v>
      </c>
      <c r="B956" t="n">
        <v>111679</v>
      </c>
      <c r="C956" t="n">
        <v>13693</v>
      </c>
      <c r="D956" t="n">
        <v>158485</v>
      </c>
      <c r="E956" t="n">
        <v>8307</v>
      </c>
      <c r="F956" t="n">
        <v>623</v>
      </c>
      <c r="G956" t="n">
        <v>0</v>
      </c>
      <c r="H956" t="n">
        <v>20350</v>
      </c>
      <c r="I956" t="n">
        <v>109146</v>
      </c>
      <c r="J956" t="n">
        <v>14180</v>
      </c>
      <c r="K956" t="n">
        <v>58686</v>
      </c>
      <c r="L956" t="n">
        <v>0</v>
      </c>
      <c r="M956" t="n">
        <v>495149</v>
      </c>
      <c r="N956" t="n">
        <v>5581</v>
      </c>
      <c r="O956" t="n">
        <v>0</v>
      </c>
      <c r="P956" t="n">
        <v>564629</v>
      </c>
    </row>
    <row r="957">
      <c r="A957" s="4" t="n">
        <v>45152</v>
      </c>
      <c r="B957" t="n">
        <v>113756</v>
      </c>
      <c r="C957" t="n">
        <v>17274</v>
      </c>
      <c r="D957" t="n">
        <v>186755</v>
      </c>
      <c r="E957" t="n">
        <v>8905</v>
      </c>
      <c r="F957" t="n">
        <v>610</v>
      </c>
      <c r="G957" t="n">
        <v>0</v>
      </c>
      <c r="H957" t="n">
        <v>10656</v>
      </c>
      <c r="I957" t="n">
        <v>104032</v>
      </c>
      <c r="J957" t="n">
        <v>13957</v>
      </c>
      <c r="K957" t="n">
        <v>56531</v>
      </c>
      <c r="L957" t="n">
        <v>0</v>
      </c>
      <c r="M957" t="n">
        <v>512476</v>
      </c>
      <c r="N957" t="n">
        <v>4981</v>
      </c>
      <c r="O957" t="n">
        <v>0</v>
      </c>
      <c r="P957" t="n">
        <v>605868</v>
      </c>
    </row>
    <row r="958">
      <c r="A958" s="4" t="n">
        <v>45153</v>
      </c>
      <c r="B958" t="n">
        <v>96192</v>
      </c>
      <c r="C958" t="n">
        <v>13623</v>
      </c>
      <c r="D958" t="n">
        <v>184630</v>
      </c>
      <c r="E958" t="n">
        <v>8707</v>
      </c>
      <c r="F958" t="n">
        <v>449</v>
      </c>
      <c r="G958" t="n">
        <v>0</v>
      </c>
      <c r="H958" t="n">
        <v>14422</v>
      </c>
      <c r="I958" t="n">
        <v>104080</v>
      </c>
      <c r="J958" t="n">
        <v>14097</v>
      </c>
      <c r="K958" t="n">
        <v>59395</v>
      </c>
      <c r="L958" t="n">
        <v>0</v>
      </c>
      <c r="M958" t="n">
        <v>495595</v>
      </c>
      <c r="N958" t="n">
        <v>3714</v>
      </c>
      <c r="O958" t="n">
        <v>0</v>
      </c>
      <c r="P958" t="n">
        <v>555920</v>
      </c>
    </row>
    <row r="959">
      <c r="A959" s="4" t="n">
        <v>45154</v>
      </c>
      <c r="B959" t="n">
        <v>102970</v>
      </c>
      <c r="C959" t="n">
        <v>15966</v>
      </c>
      <c r="D959" t="n">
        <v>216740</v>
      </c>
      <c r="E959" t="n">
        <v>16758</v>
      </c>
      <c r="F959" t="n">
        <v>2412</v>
      </c>
      <c r="G959" t="n">
        <v>0</v>
      </c>
      <c r="H959" t="n">
        <v>20873</v>
      </c>
      <c r="I959" t="n">
        <v>103380</v>
      </c>
      <c r="J959" t="n">
        <v>14097</v>
      </c>
      <c r="K959" t="n">
        <v>56624</v>
      </c>
      <c r="L959" t="n">
        <v>0</v>
      </c>
      <c r="M959" t="n">
        <v>549820</v>
      </c>
      <c r="N959" t="n">
        <v>8775</v>
      </c>
      <c r="O959" t="n">
        <v>0</v>
      </c>
      <c r="P959" t="n">
        <v>646876</v>
      </c>
    </row>
    <row r="960">
      <c r="A960" s="4" t="n">
        <v>45155</v>
      </c>
      <c r="B960" t="n">
        <v>103057</v>
      </c>
      <c r="C960" t="n">
        <v>13582</v>
      </c>
      <c r="D960" t="n">
        <v>212175</v>
      </c>
      <c r="E960" t="n">
        <v>18148</v>
      </c>
      <c r="F960" t="n">
        <v>4117</v>
      </c>
      <c r="G960" t="n">
        <v>0</v>
      </c>
      <c r="H960" t="n">
        <v>36844</v>
      </c>
      <c r="I960" t="n">
        <v>97118</v>
      </c>
      <c r="J960" t="n">
        <v>13751</v>
      </c>
      <c r="K960" t="n">
        <v>59521</v>
      </c>
      <c r="L960" t="n">
        <v>0</v>
      </c>
      <c r="M960" t="n">
        <v>558313</v>
      </c>
      <c r="N960" t="n">
        <v>8882</v>
      </c>
      <c r="O960" t="n">
        <v>0</v>
      </c>
      <c r="P960" t="n">
        <v>666238</v>
      </c>
    </row>
    <row r="961">
      <c r="A961" s="4" t="n">
        <v>45156</v>
      </c>
      <c r="B961" t="n">
        <v>103800</v>
      </c>
      <c r="C961" t="n">
        <v>15632</v>
      </c>
      <c r="D961" t="n">
        <v>220840</v>
      </c>
      <c r="E961" t="n">
        <v>16789</v>
      </c>
      <c r="F961" t="n">
        <v>4212</v>
      </c>
      <c r="G961" t="n">
        <v>0</v>
      </c>
      <c r="H961" t="n">
        <v>27106</v>
      </c>
      <c r="I961" t="n">
        <v>100511</v>
      </c>
      <c r="J961" t="n">
        <v>13852</v>
      </c>
      <c r="K961" t="n">
        <v>58878</v>
      </c>
      <c r="L961" t="n">
        <v>0</v>
      </c>
      <c r="M961" t="n">
        <v>561620</v>
      </c>
      <c r="N961" t="n">
        <v>7636</v>
      </c>
      <c r="O961" t="n">
        <v>0</v>
      </c>
      <c r="P961" t="n">
        <v>671809</v>
      </c>
    </row>
    <row r="962">
      <c r="A962" s="4" t="n">
        <v>45157</v>
      </c>
      <c r="B962" t="n">
        <v>99377</v>
      </c>
      <c r="C962" t="n">
        <v>13621</v>
      </c>
      <c r="D962" t="n">
        <v>187989</v>
      </c>
      <c r="E962" t="n">
        <v>17994</v>
      </c>
      <c r="F962" t="n">
        <v>4234</v>
      </c>
      <c r="G962" t="n">
        <v>0</v>
      </c>
      <c r="H962" t="n">
        <v>45733</v>
      </c>
      <c r="I962" t="n">
        <v>98563</v>
      </c>
      <c r="J962" t="n">
        <v>14271</v>
      </c>
      <c r="K962" t="n">
        <v>50048</v>
      </c>
      <c r="L962" t="n">
        <v>0</v>
      </c>
      <c r="M962" t="n">
        <v>531830</v>
      </c>
      <c r="N962" t="n">
        <v>6847</v>
      </c>
      <c r="O962" t="n">
        <v>0</v>
      </c>
      <c r="P962" t="n">
        <v>651490</v>
      </c>
    </row>
    <row r="963">
      <c r="A963" s="4" t="n">
        <v>45158</v>
      </c>
      <c r="B963" t="n">
        <v>96227</v>
      </c>
      <c r="C963" t="n">
        <v>10593</v>
      </c>
      <c r="D963" t="n">
        <v>169878</v>
      </c>
      <c r="E963" t="n">
        <v>17865</v>
      </c>
      <c r="F963" t="n">
        <v>3704</v>
      </c>
      <c r="G963" t="n">
        <v>0</v>
      </c>
      <c r="H963" t="n">
        <v>88840</v>
      </c>
      <c r="I963" t="n">
        <v>100240</v>
      </c>
      <c r="J963" t="n">
        <v>13652</v>
      </c>
      <c r="K963" t="n">
        <v>53544</v>
      </c>
      <c r="L963" t="n">
        <v>0</v>
      </c>
      <c r="M963" t="n">
        <v>554543</v>
      </c>
      <c r="N963" t="n">
        <v>8080</v>
      </c>
      <c r="O963" t="n">
        <v>0</v>
      </c>
      <c r="P963" t="n">
        <v>637640</v>
      </c>
    </row>
    <row r="964">
      <c r="A964" s="4" t="n">
        <v>45159</v>
      </c>
      <c r="B964" t="n">
        <v>103836</v>
      </c>
      <c r="C964" t="n">
        <v>20243</v>
      </c>
      <c r="D964" t="n">
        <v>307348</v>
      </c>
      <c r="E964" t="n">
        <v>21012</v>
      </c>
      <c r="F964" t="n">
        <v>5133</v>
      </c>
      <c r="G964" t="n">
        <v>0</v>
      </c>
      <c r="H964" t="n">
        <v>74011</v>
      </c>
      <c r="I964" t="n">
        <v>98971</v>
      </c>
      <c r="J964" t="n">
        <v>13184</v>
      </c>
      <c r="K964" t="n">
        <v>60203</v>
      </c>
      <c r="L964" t="n">
        <v>0</v>
      </c>
      <c r="M964" t="n">
        <v>703941</v>
      </c>
      <c r="N964" t="n">
        <v>6858</v>
      </c>
      <c r="O964" t="n">
        <v>0</v>
      </c>
      <c r="P964" t="n">
        <v>792022</v>
      </c>
    </row>
    <row r="965">
      <c r="A965" s="4" t="n">
        <v>45160</v>
      </c>
      <c r="B965" t="n">
        <v>109029</v>
      </c>
      <c r="C965" t="n">
        <v>22748</v>
      </c>
      <c r="D965" t="n">
        <v>383184</v>
      </c>
      <c r="E965" t="n">
        <v>23296</v>
      </c>
      <c r="F965" t="n">
        <v>5231</v>
      </c>
      <c r="G965" t="n">
        <v>0</v>
      </c>
      <c r="H965" t="n">
        <v>42773</v>
      </c>
      <c r="I965" t="n">
        <v>99236</v>
      </c>
      <c r="J965" t="n">
        <v>13041</v>
      </c>
      <c r="K965" t="n">
        <v>64509</v>
      </c>
      <c r="L965" t="n">
        <v>0</v>
      </c>
      <c r="M965" t="n">
        <v>763047</v>
      </c>
      <c r="N965" t="n">
        <v>16324</v>
      </c>
      <c r="O965" t="n">
        <v>0</v>
      </c>
      <c r="P965" t="n">
        <v>841348</v>
      </c>
    </row>
    <row r="966">
      <c r="A966" s="4" t="n">
        <v>45161</v>
      </c>
      <c r="B966" t="n">
        <v>107941</v>
      </c>
      <c r="C966" t="n">
        <v>18888</v>
      </c>
      <c r="D966" t="n">
        <v>410557</v>
      </c>
      <c r="E966" t="n">
        <v>25120</v>
      </c>
      <c r="F966" t="n">
        <v>6071</v>
      </c>
      <c r="G966" t="n">
        <v>0</v>
      </c>
      <c r="H966" t="n">
        <v>24020</v>
      </c>
      <c r="I966" t="n">
        <v>96360</v>
      </c>
      <c r="J966" t="n">
        <v>12575</v>
      </c>
      <c r="K966" t="n">
        <v>66392</v>
      </c>
      <c r="L966" t="n">
        <v>0</v>
      </c>
      <c r="M966" t="n">
        <v>767924</v>
      </c>
      <c r="N966" t="n">
        <v>17177</v>
      </c>
      <c r="O966" t="n">
        <v>0</v>
      </c>
      <c r="P966" t="n">
        <v>859407</v>
      </c>
    </row>
    <row r="967">
      <c r="A967" s="4" t="n">
        <v>45162</v>
      </c>
      <c r="B967" t="n">
        <v>103755</v>
      </c>
      <c r="C967" t="n">
        <v>17657</v>
      </c>
      <c r="D967" t="n">
        <v>430643</v>
      </c>
      <c r="E967" t="n">
        <v>34655</v>
      </c>
      <c r="F967" t="n">
        <v>5397</v>
      </c>
      <c r="G967" t="n">
        <v>0</v>
      </c>
      <c r="H967" t="n">
        <v>15802</v>
      </c>
      <c r="I967" t="n">
        <v>96026</v>
      </c>
      <c r="J967" t="n">
        <v>12708</v>
      </c>
      <c r="K967" t="n">
        <v>65351</v>
      </c>
      <c r="L967" t="n">
        <v>0</v>
      </c>
      <c r="M967" t="n">
        <v>781994</v>
      </c>
      <c r="N967" t="n">
        <v>3371</v>
      </c>
      <c r="O967" t="n">
        <v>0</v>
      </c>
      <c r="P967" t="n">
        <v>875731</v>
      </c>
    </row>
    <row r="968">
      <c r="A968" s="4" t="n">
        <v>45163</v>
      </c>
      <c r="B968" t="n">
        <v>104700</v>
      </c>
      <c r="C968" t="n">
        <v>19298</v>
      </c>
      <c r="D968" t="n">
        <v>427721</v>
      </c>
      <c r="E968" t="n">
        <v>32784</v>
      </c>
      <c r="F968" t="n">
        <v>2570</v>
      </c>
      <c r="G968" t="n">
        <v>0</v>
      </c>
      <c r="H968" t="n">
        <v>9684</v>
      </c>
      <c r="I968" t="n">
        <v>92781</v>
      </c>
      <c r="J968" t="n">
        <v>12612</v>
      </c>
      <c r="K968" t="n">
        <v>64557</v>
      </c>
      <c r="L968" t="n">
        <v>0</v>
      </c>
      <c r="M968" t="n">
        <v>766707</v>
      </c>
      <c r="N968" t="n">
        <v>6674</v>
      </c>
      <c r="O968" t="n">
        <v>0</v>
      </c>
      <c r="P968" t="n">
        <v>878392</v>
      </c>
    </row>
    <row r="969">
      <c r="A969" s="4" t="n">
        <v>45164</v>
      </c>
      <c r="B969" t="n">
        <v>96767</v>
      </c>
      <c r="C969" t="n">
        <v>15417</v>
      </c>
      <c r="D969" t="n">
        <v>319581</v>
      </c>
      <c r="E969" t="n">
        <v>27135</v>
      </c>
      <c r="F969" t="n">
        <v>2532</v>
      </c>
      <c r="G969" t="n">
        <v>0</v>
      </c>
      <c r="H969" t="n">
        <v>13450</v>
      </c>
      <c r="I969" t="n">
        <v>92269</v>
      </c>
      <c r="J969" t="n">
        <v>12263</v>
      </c>
      <c r="K969" t="n">
        <v>51432</v>
      </c>
      <c r="L969" t="n">
        <v>0</v>
      </c>
      <c r="M969" t="n">
        <v>630846</v>
      </c>
      <c r="N969" t="n">
        <v>3926</v>
      </c>
      <c r="O969" t="n">
        <v>0</v>
      </c>
      <c r="P969" t="n">
        <v>773286</v>
      </c>
    </row>
    <row r="970">
      <c r="A970" s="4" t="n">
        <v>45165</v>
      </c>
      <c r="B970" t="n">
        <v>104436</v>
      </c>
      <c r="C970" t="n">
        <v>12986</v>
      </c>
      <c r="D970" t="n">
        <v>244259</v>
      </c>
      <c r="E970" t="n">
        <v>17864</v>
      </c>
      <c r="F970" t="n">
        <v>1935</v>
      </c>
      <c r="G970" t="n">
        <v>0</v>
      </c>
      <c r="H970" t="n">
        <v>46359</v>
      </c>
      <c r="I970" t="n">
        <v>70294</v>
      </c>
      <c r="J970" t="n">
        <v>12356</v>
      </c>
      <c r="K970" t="n">
        <v>43189</v>
      </c>
      <c r="L970" t="n">
        <v>0</v>
      </c>
      <c r="M970" t="n">
        <v>553678</v>
      </c>
      <c r="N970" t="n">
        <v>6659</v>
      </c>
      <c r="O970" t="n">
        <v>0</v>
      </c>
      <c r="P970" t="n">
        <v>691423</v>
      </c>
    </row>
    <row r="971">
      <c r="A971" s="4" t="n">
        <v>45166</v>
      </c>
      <c r="B971" t="n">
        <v>124583</v>
      </c>
      <c r="C971" t="n">
        <v>14364</v>
      </c>
      <c r="D971" t="n">
        <v>298374</v>
      </c>
      <c r="E971" t="n">
        <v>23111</v>
      </c>
      <c r="F971" t="n">
        <v>365</v>
      </c>
      <c r="G971" t="n">
        <v>0</v>
      </c>
      <c r="H971" t="n">
        <v>125276</v>
      </c>
      <c r="I971" t="n">
        <v>51164</v>
      </c>
      <c r="J971" t="n">
        <v>11911</v>
      </c>
      <c r="K971" t="n">
        <v>65079</v>
      </c>
      <c r="L971" t="n">
        <v>0</v>
      </c>
      <c r="M971" t="n">
        <v>714227</v>
      </c>
      <c r="N971" t="n">
        <v>11559</v>
      </c>
      <c r="O971" t="n">
        <v>0</v>
      </c>
      <c r="P971" t="n">
        <v>805833</v>
      </c>
    </row>
    <row r="972">
      <c r="A972" s="4" t="n">
        <v>45167</v>
      </c>
      <c r="B972" t="n">
        <v>134815</v>
      </c>
      <c r="C972" t="n">
        <v>13941</v>
      </c>
      <c r="D972" t="n">
        <v>278241</v>
      </c>
      <c r="E972" t="n">
        <v>26650</v>
      </c>
      <c r="F972" t="n">
        <v>301</v>
      </c>
      <c r="G972" t="n">
        <v>0</v>
      </c>
      <c r="H972" t="n">
        <v>123246</v>
      </c>
      <c r="I972" t="n">
        <v>58012</v>
      </c>
      <c r="J972" t="n">
        <v>12547</v>
      </c>
      <c r="K972" t="n">
        <v>71093</v>
      </c>
      <c r="L972" t="n">
        <v>0</v>
      </c>
      <c r="M972" t="n">
        <v>718846</v>
      </c>
      <c r="N972" t="n">
        <v>8573</v>
      </c>
      <c r="O972" t="n">
        <v>0</v>
      </c>
      <c r="P972" t="n">
        <v>778463</v>
      </c>
    </row>
    <row r="973">
      <c r="A973" s="4" t="n">
        <v>45168</v>
      </c>
      <c r="B973" t="n">
        <v>135073</v>
      </c>
      <c r="C973" t="n">
        <v>27241</v>
      </c>
      <c r="D973" t="n">
        <v>237157</v>
      </c>
      <c r="E973" t="n">
        <v>17907</v>
      </c>
      <c r="F973" t="n">
        <v>424</v>
      </c>
      <c r="G973" t="n">
        <v>0</v>
      </c>
      <c r="H973" t="n">
        <v>99378</v>
      </c>
      <c r="I973" t="n">
        <v>80997</v>
      </c>
      <c r="J973" t="n">
        <v>12672</v>
      </c>
      <c r="K973" t="n">
        <v>65950</v>
      </c>
      <c r="L973" t="n">
        <v>0</v>
      </c>
      <c r="M973" t="n">
        <v>676799</v>
      </c>
      <c r="N973" t="n">
        <v>6182</v>
      </c>
      <c r="O973" t="n">
        <v>0</v>
      </c>
      <c r="P973" t="n">
        <v>781320</v>
      </c>
    </row>
    <row r="974">
      <c r="A974" s="4" t="n">
        <v>45169</v>
      </c>
      <c r="B974" t="n">
        <v>129284</v>
      </c>
      <c r="C974" t="n">
        <v>15179</v>
      </c>
      <c r="D974" t="n">
        <v>269690</v>
      </c>
      <c r="E974" t="n">
        <v>19823</v>
      </c>
      <c r="F974" t="n">
        <v>257</v>
      </c>
      <c r="G974" t="n">
        <v>0</v>
      </c>
      <c r="H974" t="n">
        <v>47091</v>
      </c>
      <c r="I974" t="n">
        <v>88292</v>
      </c>
      <c r="J974" t="n">
        <v>13010</v>
      </c>
      <c r="K974" t="n">
        <v>66148</v>
      </c>
      <c r="L974" t="n">
        <v>0</v>
      </c>
      <c r="M974" t="n">
        <v>648774</v>
      </c>
      <c r="N974" t="n">
        <v>2352</v>
      </c>
      <c r="O974" t="n">
        <v>0</v>
      </c>
      <c r="P974" t="n">
        <v>772864</v>
      </c>
    </row>
    <row r="975">
      <c r="A975" s="4" t="n">
        <v>45170</v>
      </c>
      <c r="B975" t="n">
        <v>129534</v>
      </c>
      <c r="C975" t="n">
        <v>13586</v>
      </c>
      <c r="D975" t="n">
        <v>296695</v>
      </c>
      <c r="E975" t="n">
        <v>22487</v>
      </c>
      <c r="F975" t="n">
        <v>303</v>
      </c>
      <c r="G975" t="n">
        <v>0</v>
      </c>
      <c r="H975" t="n">
        <v>13798</v>
      </c>
      <c r="I975" t="n">
        <v>93926</v>
      </c>
      <c r="J975" t="n">
        <v>13143</v>
      </c>
      <c r="K975" t="n">
        <v>71011</v>
      </c>
      <c r="L975" t="n">
        <v>0</v>
      </c>
      <c r="M975" t="n">
        <v>654483</v>
      </c>
      <c r="N975" t="n">
        <v>2235</v>
      </c>
      <c r="O975" t="n">
        <v>0</v>
      </c>
      <c r="P975" t="n">
        <v>790241</v>
      </c>
    </row>
    <row r="976">
      <c r="A976" s="4" t="n">
        <v>45171</v>
      </c>
      <c r="B976" t="n">
        <v>115257</v>
      </c>
      <c r="C976" t="n">
        <v>10510</v>
      </c>
      <c r="D976" t="n">
        <v>192924</v>
      </c>
      <c r="E976" t="n">
        <v>21843</v>
      </c>
      <c r="F976" t="n">
        <v>312</v>
      </c>
      <c r="G976" t="n">
        <v>0</v>
      </c>
      <c r="H976" t="n">
        <v>14592</v>
      </c>
      <c r="I976" t="n">
        <v>98637</v>
      </c>
      <c r="J976" t="n">
        <v>13200</v>
      </c>
      <c r="K976" t="n">
        <v>62377</v>
      </c>
      <c r="L976" t="n">
        <v>0</v>
      </c>
      <c r="M976" t="n">
        <v>529652</v>
      </c>
      <c r="N976" t="n">
        <v>7936</v>
      </c>
      <c r="O976" t="n">
        <v>0</v>
      </c>
      <c r="P976" t="n">
        <v>672966</v>
      </c>
    </row>
    <row r="977">
      <c r="A977" s="4" t="n">
        <v>45172</v>
      </c>
      <c r="B977" t="n">
        <v>112067</v>
      </c>
      <c r="C977" t="n">
        <v>7142</v>
      </c>
      <c r="D977" t="n">
        <v>140708</v>
      </c>
      <c r="E977" t="n">
        <v>23846</v>
      </c>
      <c r="F977" t="n">
        <v>338</v>
      </c>
      <c r="G977" t="n">
        <v>0</v>
      </c>
      <c r="H977" t="n">
        <v>39468</v>
      </c>
      <c r="I977" t="n">
        <v>93410</v>
      </c>
      <c r="J977" t="n">
        <v>13333</v>
      </c>
      <c r="K977" t="n">
        <v>49104</v>
      </c>
      <c r="L977" t="n">
        <v>0</v>
      </c>
      <c r="M977" t="n">
        <v>479416</v>
      </c>
      <c r="N977" t="n">
        <v>6556</v>
      </c>
      <c r="O977" t="n">
        <v>0</v>
      </c>
      <c r="P977" t="n">
        <v>608553</v>
      </c>
    </row>
    <row r="978">
      <c r="A978" s="4" t="n">
        <v>45173</v>
      </c>
      <c r="B978" t="n">
        <v>114203</v>
      </c>
      <c r="C978" t="n">
        <v>14047</v>
      </c>
      <c r="D978" t="n">
        <v>231965</v>
      </c>
      <c r="E978" t="n">
        <v>27442</v>
      </c>
      <c r="F978" t="n">
        <v>274</v>
      </c>
      <c r="G978" t="n">
        <v>0</v>
      </c>
      <c r="H978" t="n">
        <v>140918</v>
      </c>
      <c r="I978" t="n">
        <v>83030</v>
      </c>
      <c r="J978" t="n">
        <v>12228</v>
      </c>
      <c r="K978" t="n">
        <v>67716</v>
      </c>
      <c r="L978" t="n">
        <v>0</v>
      </c>
      <c r="M978" t="n">
        <v>691823</v>
      </c>
      <c r="N978" t="n">
        <v>9053</v>
      </c>
      <c r="O978" t="n">
        <v>0</v>
      </c>
      <c r="P978" t="n">
        <v>797083</v>
      </c>
    </row>
    <row r="979">
      <c r="A979" s="4" t="n">
        <v>45174</v>
      </c>
      <c r="B979" t="n">
        <v>112751</v>
      </c>
      <c r="C979" t="n">
        <v>15802</v>
      </c>
      <c r="D979" t="n">
        <v>244646</v>
      </c>
      <c r="E979" t="n">
        <v>29719</v>
      </c>
      <c r="F979" t="n">
        <v>293</v>
      </c>
      <c r="G979" t="n">
        <v>0</v>
      </c>
      <c r="H979" t="n">
        <v>144078</v>
      </c>
      <c r="I979" t="n">
        <v>78368</v>
      </c>
      <c r="J979" t="n">
        <v>12973</v>
      </c>
      <c r="K979" t="n">
        <v>73638</v>
      </c>
      <c r="L979" t="n">
        <v>0</v>
      </c>
      <c r="M979" t="n">
        <v>712268</v>
      </c>
      <c r="N979" t="n">
        <v>5194</v>
      </c>
      <c r="O979" t="n">
        <v>0</v>
      </c>
      <c r="P979" t="n">
        <v>813908</v>
      </c>
    </row>
    <row r="980">
      <c r="A980" s="4" t="n">
        <v>45175</v>
      </c>
      <c r="B980" t="n">
        <v>115495</v>
      </c>
      <c r="C980" t="n">
        <v>18014</v>
      </c>
      <c r="D980" t="n">
        <v>260826</v>
      </c>
      <c r="E980" t="n">
        <v>30434</v>
      </c>
      <c r="F980" t="n">
        <v>464</v>
      </c>
      <c r="G980" t="n">
        <v>0</v>
      </c>
      <c r="H980" t="n">
        <v>108508</v>
      </c>
      <c r="I980" t="n">
        <v>82330</v>
      </c>
      <c r="J980" t="n">
        <v>12764</v>
      </c>
      <c r="K980" t="n">
        <v>73959</v>
      </c>
      <c r="L980" t="n">
        <v>0</v>
      </c>
      <c r="M980" t="n">
        <v>702794</v>
      </c>
      <c r="N980" t="n">
        <v>5420</v>
      </c>
      <c r="O980" t="n">
        <v>0</v>
      </c>
      <c r="P980" t="n">
        <v>817332</v>
      </c>
    </row>
    <row r="981">
      <c r="A981" s="4" t="n">
        <v>45176</v>
      </c>
      <c r="B981" t="n">
        <v>114653</v>
      </c>
      <c r="C981" t="n">
        <v>13899</v>
      </c>
      <c r="D981" t="n">
        <v>288319</v>
      </c>
      <c r="E981" t="n">
        <v>27325</v>
      </c>
      <c r="F981" t="n">
        <v>382</v>
      </c>
      <c r="G981" t="n">
        <v>0</v>
      </c>
      <c r="H981" t="n">
        <v>81396</v>
      </c>
      <c r="I981" t="n">
        <v>78340</v>
      </c>
      <c r="J981" t="n">
        <v>12780</v>
      </c>
      <c r="K981" t="n">
        <v>72999</v>
      </c>
      <c r="L981" t="n">
        <v>0</v>
      </c>
      <c r="M981" t="n">
        <v>690093</v>
      </c>
      <c r="N981" t="n">
        <v>4805</v>
      </c>
      <c r="O981" t="n">
        <v>0</v>
      </c>
      <c r="P981" t="n">
        <v>816861</v>
      </c>
    </row>
    <row r="982">
      <c r="A982" s="4" t="n">
        <v>45177</v>
      </c>
      <c r="B982" t="n">
        <v>117695</v>
      </c>
      <c r="C982" t="n">
        <v>13674</v>
      </c>
      <c r="D982" t="n">
        <v>293606</v>
      </c>
      <c r="E982" t="n">
        <v>27983</v>
      </c>
      <c r="F982" t="n">
        <v>1785</v>
      </c>
      <c r="G982" t="n">
        <v>0</v>
      </c>
      <c r="H982" t="n">
        <v>59061</v>
      </c>
      <c r="I982" t="n">
        <v>85771</v>
      </c>
      <c r="J982" t="n">
        <v>11706</v>
      </c>
      <c r="K982" t="n">
        <v>74634</v>
      </c>
      <c r="L982" t="n">
        <v>0</v>
      </c>
      <c r="M982" t="n">
        <v>685915</v>
      </c>
      <c r="N982" t="n">
        <v>2182</v>
      </c>
      <c r="O982" t="n">
        <v>0</v>
      </c>
      <c r="P982" t="n">
        <v>813887</v>
      </c>
    </row>
    <row r="983">
      <c r="A983" s="4" t="n">
        <v>45178</v>
      </c>
      <c r="B983" t="n">
        <v>105101</v>
      </c>
      <c r="C983" t="n">
        <v>12407</v>
      </c>
      <c r="D983" t="n">
        <v>194630</v>
      </c>
      <c r="E983" t="n">
        <v>28642</v>
      </c>
      <c r="F983" t="n">
        <v>660</v>
      </c>
      <c r="G983" t="n">
        <v>0</v>
      </c>
      <c r="H983" t="n">
        <v>41778</v>
      </c>
      <c r="I983" t="n">
        <v>93017</v>
      </c>
      <c r="J983" t="n">
        <v>12452</v>
      </c>
      <c r="K983" t="n">
        <v>61557</v>
      </c>
      <c r="L983" t="n">
        <v>0</v>
      </c>
      <c r="M983" t="n">
        <v>550244</v>
      </c>
      <c r="N983" t="n">
        <v>9335</v>
      </c>
      <c r="O983" t="n">
        <v>0</v>
      </c>
      <c r="P983" t="n">
        <v>688697</v>
      </c>
    </row>
    <row r="984">
      <c r="A984" s="4" t="n">
        <v>45179</v>
      </c>
      <c r="B984" t="n">
        <v>98566</v>
      </c>
      <c r="C984" t="n">
        <v>8213</v>
      </c>
      <c r="D984" t="n">
        <v>174766</v>
      </c>
      <c r="E984" t="n">
        <v>28713</v>
      </c>
      <c r="F984" t="n">
        <v>389</v>
      </c>
      <c r="G984" t="n">
        <v>0</v>
      </c>
      <c r="H984" t="n">
        <v>32162</v>
      </c>
      <c r="I984" t="n">
        <v>95881</v>
      </c>
      <c r="J984" t="n">
        <v>12711</v>
      </c>
      <c r="K984" t="n">
        <v>55222</v>
      </c>
      <c r="L984" t="n">
        <v>0</v>
      </c>
      <c r="M984" t="n">
        <v>506623</v>
      </c>
      <c r="N984" t="n">
        <v>5391</v>
      </c>
      <c r="O984" t="n">
        <v>0</v>
      </c>
      <c r="P984" t="n">
        <v>622728</v>
      </c>
    </row>
    <row r="985">
      <c r="A985" s="4" t="n">
        <v>45180</v>
      </c>
      <c r="B985" t="n">
        <v>108033</v>
      </c>
      <c r="C985" t="n">
        <v>13398</v>
      </c>
      <c r="D985" t="n">
        <v>354742</v>
      </c>
      <c r="E985" t="n">
        <v>32433</v>
      </c>
      <c r="F985" t="n">
        <v>464</v>
      </c>
      <c r="G985" t="n">
        <v>0</v>
      </c>
      <c r="H985" t="n">
        <v>11770</v>
      </c>
      <c r="I985" t="n">
        <v>91815</v>
      </c>
      <c r="J985" t="n">
        <v>12208</v>
      </c>
      <c r="K985" t="n">
        <v>71460</v>
      </c>
      <c r="L985" t="n">
        <v>0</v>
      </c>
      <c r="M985" t="n">
        <v>696323</v>
      </c>
      <c r="N985" t="n">
        <v>1823</v>
      </c>
      <c r="O985" t="n">
        <v>0</v>
      </c>
      <c r="P985" t="n">
        <v>813211</v>
      </c>
    </row>
    <row r="986">
      <c r="A986" s="4" t="n">
        <v>45181</v>
      </c>
      <c r="B986" t="n">
        <v>107004</v>
      </c>
      <c r="C986" t="n">
        <v>12454</v>
      </c>
      <c r="D986" t="n">
        <v>391230</v>
      </c>
      <c r="E986" t="n">
        <v>34653</v>
      </c>
      <c r="F986" t="n">
        <v>542</v>
      </c>
      <c r="G986" t="n">
        <v>0</v>
      </c>
      <c r="H986" t="n">
        <v>15109</v>
      </c>
      <c r="I986" t="n">
        <v>85647</v>
      </c>
      <c r="J986" t="n">
        <v>12132</v>
      </c>
      <c r="K986" t="n">
        <v>77510</v>
      </c>
      <c r="L986" t="n">
        <v>0</v>
      </c>
      <c r="M986" t="n">
        <v>736281</v>
      </c>
      <c r="N986" t="n">
        <v>725</v>
      </c>
      <c r="O986" t="n">
        <v>0</v>
      </c>
      <c r="P986" t="n">
        <v>848247</v>
      </c>
    </row>
    <row r="987">
      <c r="A987" s="4" t="n">
        <v>45182</v>
      </c>
      <c r="B987" t="n">
        <v>112050</v>
      </c>
      <c r="C987" t="n">
        <v>15425</v>
      </c>
      <c r="D987" t="n">
        <v>383349</v>
      </c>
      <c r="E987" t="n">
        <v>34801</v>
      </c>
      <c r="F987" t="n">
        <v>534</v>
      </c>
      <c r="G987" t="n">
        <v>0</v>
      </c>
      <c r="H987" t="n">
        <v>22472</v>
      </c>
      <c r="I987" t="n">
        <v>57954</v>
      </c>
      <c r="J987" t="n">
        <v>12499</v>
      </c>
      <c r="K987" t="n">
        <v>82159</v>
      </c>
      <c r="L987" t="n">
        <v>0</v>
      </c>
      <c r="M987" t="n">
        <v>721243</v>
      </c>
      <c r="N987" t="n">
        <v>993</v>
      </c>
      <c r="O987" t="n">
        <v>0</v>
      </c>
      <c r="P987" t="n">
        <v>851493</v>
      </c>
    </row>
    <row r="988">
      <c r="A988" s="4" t="n">
        <v>45183</v>
      </c>
      <c r="B988" t="n">
        <v>100973</v>
      </c>
      <c r="C988" t="n">
        <v>8874</v>
      </c>
      <c r="D988" t="n">
        <v>396138</v>
      </c>
      <c r="E988" t="n">
        <v>33281</v>
      </c>
      <c r="F988" t="n">
        <v>551</v>
      </c>
      <c r="G988" t="n">
        <v>0</v>
      </c>
      <c r="H988" t="n">
        <v>10881</v>
      </c>
      <c r="I988" t="n">
        <v>63416</v>
      </c>
      <c r="J988" t="n">
        <v>12695</v>
      </c>
      <c r="K988" t="n">
        <v>79212</v>
      </c>
      <c r="L988" t="n">
        <v>0</v>
      </c>
      <c r="M988" t="n">
        <v>706021</v>
      </c>
      <c r="N988" t="n">
        <v>2686</v>
      </c>
      <c r="O988" t="n">
        <v>0</v>
      </c>
      <c r="P988" t="n">
        <v>839278</v>
      </c>
    </row>
    <row r="989">
      <c r="A989" s="4" t="n">
        <v>45184</v>
      </c>
      <c r="B989" t="n">
        <v>98999</v>
      </c>
      <c r="C989" t="n">
        <v>11902</v>
      </c>
      <c r="D989" t="n">
        <v>397607</v>
      </c>
      <c r="E989" t="n">
        <v>34043</v>
      </c>
      <c r="F989" t="n">
        <v>1699</v>
      </c>
      <c r="G989" t="n">
        <v>0</v>
      </c>
      <c r="H989" t="n">
        <v>7410</v>
      </c>
      <c r="I989" t="n">
        <v>68460</v>
      </c>
      <c r="J989" t="n">
        <v>12134</v>
      </c>
      <c r="K989" t="n">
        <v>70410</v>
      </c>
      <c r="L989" t="n">
        <v>0</v>
      </c>
      <c r="M989" t="n">
        <v>702664</v>
      </c>
      <c r="N989" t="n">
        <v>3141</v>
      </c>
      <c r="O989" t="n">
        <v>0</v>
      </c>
      <c r="P989" t="n">
        <v>826788</v>
      </c>
    </row>
    <row r="990">
      <c r="A990" s="4" t="n">
        <v>45185</v>
      </c>
      <c r="B990" t="n">
        <v>89493</v>
      </c>
      <c r="C990" t="n">
        <v>5160</v>
      </c>
      <c r="D990" t="n">
        <v>292278</v>
      </c>
      <c r="E990" t="n">
        <v>30151</v>
      </c>
      <c r="F990" t="n">
        <v>757</v>
      </c>
      <c r="G990" t="n">
        <v>0</v>
      </c>
      <c r="H990" t="n">
        <v>10151</v>
      </c>
      <c r="I990" t="n">
        <v>58236</v>
      </c>
      <c r="J990" t="n">
        <v>12157</v>
      </c>
      <c r="K990" t="n">
        <v>61187</v>
      </c>
      <c r="L990" t="n">
        <v>0</v>
      </c>
      <c r="M990" t="n">
        <v>559570</v>
      </c>
      <c r="N990" t="n">
        <v>3821</v>
      </c>
      <c r="O990" t="n">
        <v>0</v>
      </c>
      <c r="P990" t="n">
        <v>686381</v>
      </c>
    </row>
    <row r="991">
      <c r="A991" s="4" t="n">
        <v>45186</v>
      </c>
      <c r="B991" t="n">
        <v>83708</v>
      </c>
      <c r="C991" t="n">
        <v>7841</v>
      </c>
      <c r="D991" t="n">
        <v>213117</v>
      </c>
      <c r="E991" t="n">
        <v>28057</v>
      </c>
      <c r="F991" t="n">
        <v>535</v>
      </c>
      <c r="G991" t="n">
        <v>0</v>
      </c>
      <c r="H991" t="n">
        <v>8814</v>
      </c>
      <c r="I991" t="n">
        <v>73828</v>
      </c>
      <c r="J991" t="n">
        <v>12252</v>
      </c>
      <c r="K991" t="n">
        <v>57789</v>
      </c>
      <c r="L991" t="n">
        <v>0</v>
      </c>
      <c r="M991" t="n">
        <v>485941</v>
      </c>
      <c r="N991" t="n">
        <v>3821</v>
      </c>
      <c r="O991" t="n">
        <v>0</v>
      </c>
      <c r="P991" t="n">
        <v>623954</v>
      </c>
    </row>
    <row r="992">
      <c r="A992" s="4" t="n">
        <v>45187</v>
      </c>
      <c r="B992" t="n">
        <v>106205</v>
      </c>
      <c r="C992" t="n">
        <v>10876</v>
      </c>
      <c r="D992" t="n">
        <v>361353</v>
      </c>
      <c r="E992" t="n">
        <v>32460</v>
      </c>
      <c r="F992" t="n">
        <v>498</v>
      </c>
      <c r="G992" t="n">
        <v>0</v>
      </c>
      <c r="H992" t="n">
        <v>21373</v>
      </c>
      <c r="I992" t="n">
        <v>49750</v>
      </c>
      <c r="J992" t="n">
        <v>11561</v>
      </c>
      <c r="K992" t="n">
        <v>69382</v>
      </c>
      <c r="L992" t="n">
        <v>0</v>
      </c>
      <c r="M992" t="n">
        <v>663458</v>
      </c>
      <c r="N992" t="n">
        <v>1377</v>
      </c>
      <c r="O992" t="n">
        <v>0</v>
      </c>
      <c r="P992" t="n">
        <v>813331</v>
      </c>
    </row>
    <row r="993">
      <c r="A993" s="4" t="n">
        <v>45188</v>
      </c>
      <c r="B993" t="n">
        <v>109733</v>
      </c>
      <c r="C993" t="n">
        <v>10286</v>
      </c>
      <c r="D993" t="n">
        <v>362636</v>
      </c>
      <c r="E993" t="n">
        <v>33488</v>
      </c>
      <c r="F993" t="n">
        <v>525</v>
      </c>
      <c r="G993" t="n">
        <v>0</v>
      </c>
      <c r="H993" t="n">
        <v>39038</v>
      </c>
      <c r="I993" t="n">
        <v>72022</v>
      </c>
      <c r="J993" t="n">
        <v>11402</v>
      </c>
      <c r="K993" t="n">
        <v>75047</v>
      </c>
      <c r="L993" t="n">
        <v>0</v>
      </c>
      <c r="M993" t="n">
        <v>714177</v>
      </c>
      <c r="N993" t="n">
        <v>2163</v>
      </c>
      <c r="O993" t="n">
        <v>0</v>
      </c>
      <c r="P993" t="n">
        <v>832985</v>
      </c>
    </row>
    <row r="994">
      <c r="A994" s="4" t="n">
        <v>45189</v>
      </c>
      <c r="B994" t="n">
        <v>98991</v>
      </c>
      <c r="C994" t="n">
        <v>10048</v>
      </c>
      <c r="D994" t="n">
        <v>420318</v>
      </c>
      <c r="E994" t="n">
        <v>34453</v>
      </c>
      <c r="F994" t="n">
        <v>562</v>
      </c>
      <c r="G994" t="n">
        <v>0</v>
      </c>
      <c r="H994" t="n">
        <v>17206</v>
      </c>
      <c r="I994" t="n">
        <v>40552</v>
      </c>
      <c r="J994" t="n">
        <v>11343</v>
      </c>
      <c r="K994" t="n">
        <v>72445</v>
      </c>
      <c r="L994" t="n">
        <v>0</v>
      </c>
      <c r="M994" t="n">
        <v>705918</v>
      </c>
      <c r="N994" t="n">
        <v>982</v>
      </c>
      <c r="O994" t="n">
        <v>0</v>
      </c>
      <c r="P994" t="n">
        <v>828886</v>
      </c>
    </row>
    <row r="995">
      <c r="A995" s="4" t="n">
        <v>45190</v>
      </c>
      <c r="B995" t="n">
        <v>106141</v>
      </c>
      <c r="C995" t="n">
        <v>11588</v>
      </c>
      <c r="D995" t="n">
        <v>355169</v>
      </c>
      <c r="E995" t="n">
        <v>33097</v>
      </c>
      <c r="F995" t="n">
        <v>567</v>
      </c>
      <c r="G995" t="n">
        <v>0</v>
      </c>
      <c r="H995" t="n">
        <v>64374</v>
      </c>
      <c r="I995" t="n">
        <v>55275</v>
      </c>
      <c r="J995" t="n">
        <v>11288</v>
      </c>
      <c r="K995" t="n">
        <v>68895</v>
      </c>
      <c r="L995" t="n">
        <v>0</v>
      </c>
      <c r="M995" t="n">
        <v>706394</v>
      </c>
      <c r="N995" t="n">
        <v>1317</v>
      </c>
      <c r="O995" t="n">
        <v>0</v>
      </c>
      <c r="P995" t="n">
        <v>825504</v>
      </c>
    </row>
    <row r="996">
      <c r="A996" s="4" t="n">
        <v>45191</v>
      </c>
      <c r="B996" t="n">
        <v>123477</v>
      </c>
      <c r="C996" t="n">
        <v>11409</v>
      </c>
      <c r="D996" t="n">
        <v>301080</v>
      </c>
      <c r="E996" t="n">
        <v>30173</v>
      </c>
      <c r="F996" t="n">
        <v>455</v>
      </c>
      <c r="G996" t="n">
        <v>0</v>
      </c>
      <c r="H996" t="n">
        <v>100526</v>
      </c>
      <c r="I996" t="n">
        <v>46577</v>
      </c>
      <c r="J996" t="n">
        <v>11325</v>
      </c>
      <c r="K996" t="n">
        <v>71956</v>
      </c>
      <c r="L996" t="n">
        <v>0</v>
      </c>
      <c r="M996" t="n">
        <v>696978</v>
      </c>
      <c r="N996" t="n">
        <v>770</v>
      </c>
      <c r="O996" t="n">
        <v>0</v>
      </c>
      <c r="P996" t="n">
        <v>827006</v>
      </c>
    </row>
    <row r="997">
      <c r="A997" s="4" t="n">
        <v>45192</v>
      </c>
      <c r="B997" t="n">
        <v>113424</v>
      </c>
      <c r="C997" t="n">
        <v>13054</v>
      </c>
      <c r="D997" t="n">
        <v>165609</v>
      </c>
      <c r="E997" t="n">
        <v>25162</v>
      </c>
      <c r="F997" t="n">
        <v>478</v>
      </c>
      <c r="G997" t="n">
        <v>0</v>
      </c>
      <c r="H997" t="n">
        <v>73988</v>
      </c>
      <c r="I997" t="n">
        <v>62386</v>
      </c>
      <c r="J997" t="n">
        <v>11741</v>
      </c>
      <c r="K997" t="n">
        <v>60468</v>
      </c>
      <c r="L997" t="n">
        <v>0</v>
      </c>
      <c r="M997" t="n">
        <v>526310</v>
      </c>
      <c r="N997" t="n">
        <v>4294</v>
      </c>
      <c r="O997" t="n">
        <v>0</v>
      </c>
      <c r="P997" t="n">
        <v>660962</v>
      </c>
    </row>
    <row r="998">
      <c r="A998" s="4" t="n">
        <v>45193</v>
      </c>
      <c r="B998" t="n">
        <v>99077</v>
      </c>
      <c r="C998" t="n">
        <v>14397</v>
      </c>
      <c r="D998" t="n">
        <v>116048</v>
      </c>
      <c r="E998" t="n">
        <v>26413</v>
      </c>
      <c r="F998" t="n">
        <v>455</v>
      </c>
      <c r="G998" t="n">
        <v>0</v>
      </c>
      <c r="H998" t="n">
        <v>84433</v>
      </c>
      <c r="I998" t="n">
        <v>83151</v>
      </c>
      <c r="J998" t="n">
        <v>12385</v>
      </c>
      <c r="K998" t="n">
        <v>56717</v>
      </c>
      <c r="L998" t="n">
        <v>0</v>
      </c>
      <c r="M998" t="n">
        <v>493076</v>
      </c>
      <c r="N998" t="n">
        <v>12940</v>
      </c>
      <c r="O998" t="n">
        <v>0</v>
      </c>
      <c r="P998" t="n">
        <v>572507</v>
      </c>
    </row>
    <row r="999">
      <c r="A999" s="4" t="n">
        <v>45194</v>
      </c>
      <c r="B999" t="n">
        <v>104974</v>
      </c>
      <c r="C999" t="n">
        <v>15474</v>
      </c>
      <c r="D999" t="n">
        <v>227813</v>
      </c>
      <c r="E999" t="n">
        <v>32059</v>
      </c>
      <c r="F999" t="n">
        <v>537</v>
      </c>
      <c r="G999" t="n">
        <v>0</v>
      </c>
      <c r="H999" t="n">
        <v>79540</v>
      </c>
      <c r="I999" t="n">
        <v>77274</v>
      </c>
      <c r="J999" t="n">
        <v>12479</v>
      </c>
      <c r="K999" t="n">
        <v>72602</v>
      </c>
      <c r="L999" t="n">
        <v>0</v>
      </c>
      <c r="M999" t="n">
        <v>622752</v>
      </c>
      <c r="N999" t="n">
        <v>2624</v>
      </c>
      <c r="O999" t="n">
        <v>0</v>
      </c>
      <c r="P999" t="n">
        <v>740263</v>
      </c>
    </row>
    <row r="1000">
      <c r="A1000" s="4" t="n">
        <v>45195</v>
      </c>
      <c r="B1000" t="n">
        <v>101027</v>
      </c>
      <c r="C1000" t="n">
        <v>12201</v>
      </c>
      <c r="D1000" t="n">
        <v>242596</v>
      </c>
      <c r="E1000" t="n">
        <v>34133</v>
      </c>
      <c r="F1000" t="n">
        <v>3024</v>
      </c>
      <c r="G1000" t="n">
        <v>0</v>
      </c>
      <c r="H1000" t="n">
        <v>123592</v>
      </c>
      <c r="I1000" t="n">
        <v>77047</v>
      </c>
      <c r="J1000" t="n">
        <v>12164</v>
      </c>
      <c r="K1000" t="n">
        <v>71193</v>
      </c>
      <c r="L1000" t="n">
        <v>0</v>
      </c>
      <c r="M1000" t="n">
        <v>676977</v>
      </c>
      <c r="N1000" t="n">
        <v>6717</v>
      </c>
      <c r="O1000" t="n">
        <v>0</v>
      </c>
      <c r="P1000" t="n">
        <v>772391</v>
      </c>
    </row>
    <row r="1001">
      <c r="A1001" s="4" t="n">
        <v>45196</v>
      </c>
      <c r="B1001" t="n">
        <v>104048</v>
      </c>
      <c r="C1001" t="n">
        <v>11213</v>
      </c>
      <c r="D1001" t="n">
        <v>290719</v>
      </c>
      <c r="E1001" t="n">
        <v>35747</v>
      </c>
      <c r="F1001" t="n">
        <v>5114</v>
      </c>
      <c r="G1001" t="n">
        <v>0</v>
      </c>
      <c r="H1001" t="n">
        <v>68212</v>
      </c>
      <c r="I1001" t="n">
        <v>84503</v>
      </c>
      <c r="J1001" t="n">
        <v>11909</v>
      </c>
      <c r="K1001" t="n">
        <v>72498</v>
      </c>
      <c r="L1001" t="n">
        <v>0</v>
      </c>
      <c r="M1001" t="n">
        <v>683963</v>
      </c>
      <c r="N1001" t="n">
        <v>2735</v>
      </c>
      <c r="O1001" t="n">
        <v>0</v>
      </c>
      <c r="P1001" t="n">
        <v>783982</v>
      </c>
    </row>
    <row r="1002">
      <c r="A1002" s="4" t="n">
        <v>45197</v>
      </c>
      <c r="B1002" t="n">
        <v>102044</v>
      </c>
      <c r="C1002" t="n">
        <v>12028</v>
      </c>
      <c r="D1002" t="n">
        <v>307899</v>
      </c>
      <c r="E1002" t="n">
        <v>33979</v>
      </c>
      <c r="F1002" t="n">
        <v>4683</v>
      </c>
      <c r="G1002" t="n">
        <v>0</v>
      </c>
      <c r="H1002" t="n">
        <v>22876</v>
      </c>
      <c r="I1002" t="n">
        <v>79868</v>
      </c>
      <c r="J1002" t="n">
        <v>12137</v>
      </c>
      <c r="K1002" t="n">
        <v>72287</v>
      </c>
      <c r="L1002" t="n">
        <v>0</v>
      </c>
      <c r="M1002" t="n">
        <v>647801</v>
      </c>
      <c r="N1002" t="n">
        <v>5274</v>
      </c>
      <c r="O1002" t="n">
        <v>0</v>
      </c>
      <c r="P1002" t="n">
        <v>781649</v>
      </c>
    </row>
    <row r="1003">
      <c r="A1003" s="4" t="n">
        <v>45198</v>
      </c>
      <c r="B1003" t="n">
        <v>105100</v>
      </c>
      <c r="C1003" t="n">
        <v>11004</v>
      </c>
      <c r="D1003" t="n">
        <v>296135</v>
      </c>
      <c r="E1003" t="n">
        <v>37522</v>
      </c>
      <c r="F1003" t="n">
        <v>503</v>
      </c>
      <c r="G1003" t="n">
        <v>0</v>
      </c>
      <c r="H1003" t="n">
        <v>19127</v>
      </c>
      <c r="I1003" t="n">
        <v>81570</v>
      </c>
      <c r="J1003" t="n">
        <v>12625</v>
      </c>
      <c r="K1003" t="n">
        <v>73378</v>
      </c>
      <c r="L1003" t="n">
        <v>0</v>
      </c>
      <c r="M1003" t="n">
        <v>636964</v>
      </c>
      <c r="N1003" t="n">
        <v>2654</v>
      </c>
      <c r="O1003" t="n">
        <v>0</v>
      </c>
      <c r="P1003" t="n">
        <v>777834</v>
      </c>
    </row>
    <row r="1004">
      <c r="A1004" s="4" t="n">
        <v>45199</v>
      </c>
      <c r="B1004" t="n">
        <v>92797</v>
      </c>
      <c r="C1004" t="n">
        <v>8286</v>
      </c>
      <c r="D1004" t="n">
        <v>192502</v>
      </c>
      <c r="E1004" t="n">
        <v>29249</v>
      </c>
      <c r="F1004" t="n">
        <v>461</v>
      </c>
      <c r="G1004" t="n">
        <v>0</v>
      </c>
      <c r="H1004" t="n">
        <v>27788</v>
      </c>
      <c r="I1004" t="n">
        <v>83837</v>
      </c>
      <c r="J1004" t="n">
        <v>12204</v>
      </c>
      <c r="K1004" t="n">
        <v>61617</v>
      </c>
      <c r="L1004" t="n">
        <v>0</v>
      </c>
      <c r="M1004" t="n">
        <v>508741</v>
      </c>
      <c r="N1004" t="n">
        <v>6298</v>
      </c>
      <c r="O1004" t="n">
        <v>0</v>
      </c>
      <c r="P1004" t="n">
        <v>650245</v>
      </c>
    </row>
    <row r="1005">
      <c r="A1005" s="4" t="n">
        <v>45200</v>
      </c>
      <c r="B1005" t="n">
        <v>86648</v>
      </c>
      <c r="C1005" t="n">
        <v>6397</v>
      </c>
      <c r="D1005" t="n">
        <v>140491</v>
      </c>
      <c r="E1005" t="n">
        <v>9814</v>
      </c>
      <c r="F1005" t="n">
        <v>558</v>
      </c>
      <c r="G1005" t="n">
        <v>0</v>
      </c>
      <c r="H1005" t="n">
        <v>53500</v>
      </c>
      <c r="I1005" t="n">
        <v>83624</v>
      </c>
      <c r="J1005" t="n">
        <v>5087</v>
      </c>
      <c r="K1005" t="n">
        <v>51575</v>
      </c>
      <c r="L1005" t="n">
        <v>0</v>
      </c>
      <c r="M1005" t="n">
        <v>437694</v>
      </c>
      <c r="N1005" t="n">
        <v>2505</v>
      </c>
      <c r="O1005" t="n">
        <v>0</v>
      </c>
      <c r="P1005" t="n">
        <v>583474</v>
      </c>
    </row>
    <row r="1006">
      <c r="A1006" s="4" t="n">
        <v>45201</v>
      </c>
      <c r="B1006" t="n">
        <v>88271</v>
      </c>
      <c r="C1006" t="n">
        <v>15276</v>
      </c>
      <c r="D1006" t="n">
        <v>266638</v>
      </c>
      <c r="E1006" t="n">
        <v>7738</v>
      </c>
      <c r="F1006" t="n">
        <v>5317</v>
      </c>
      <c r="G1006" t="n">
        <v>0</v>
      </c>
      <c r="H1006" t="n">
        <v>52383</v>
      </c>
      <c r="I1006" t="n">
        <v>80108</v>
      </c>
      <c r="J1006" t="n">
        <v>4395</v>
      </c>
      <c r="K1006" t="n">
        <v>63185</v>
      </c>
      <c r="L1006" t="n">
        <v>0</v>
      </c>
      <c r="M1006" t="n">
        <v>583311</v>
      </c>
      <c r="N1006" t="n">
        <v>3935</v>
      </c>
      <c r="O1006" t="n">
        <v>0</v>
      </c>
      <c r="P1006" t="n">
        <v>760509</v>
      </c>
    </row>
    <row r="1007">
      <c r="A1007" s="4" t="n">
        <v>45202</v>
      </c>
      <c r="B1007" t="n">
        <v>88927</v>
      </c>
      <c r="C1007" t="n">
        <v>9692</v>
      </c>
      <c r="D1007" t="n">
        <v>329405</v>
      </c>
      <c r="E1007" t="n">
        <v>9341</v>
      </c>
      <c r="F1007" t="n">
        <v>11513</v>
      </c>
      <c r="G1007" t="n">
        <v>0</v>
      </c>
      <c r="H1007" t="n">
        <v>12122</v>
      </c>
      <c r="I1007" t="n">
        <v>76697</v>
      </c>
      <c r="J1007" t="n">
        <v>4268</v>
      </c>
      <c r="K1007" t="n">
        <v>61171</v>
      </c>
      <c r="L1007" t="n">
        <v>0</v>
      </c>
      <c r="M1007" t="n">
        <v>603136</v>
      </c>
      <c r="N1007" t="n">
        <v>202</v>
      </c>
      <c r="O1007" t="n">
        <v>0</v>
      </c>
      <c r="P1007" t="n">
        <v>785644</v>
      </c>
    </row>
    <row r="1008">
      <c r="A1008" s="4" t="n">
        <v>45203</v>
      </c>
      <c r="B1008" t="n">
        <v>85072</v>
      </c>
      <c r="C1008" t="n">
        <v>12535</v>
      </c>
      <c r="D1008" t="n">
        <v>339916</v>
      </c>
      <c r="E1008" t="n">
        <v>8484</v>
      </c>
      <c r="F1008" t="n">
        <v>6771</v>
      </c>
      <c r="G1008" t="n">
        <v>0</v>
      </c>
      <c r="H1008" t="n">
        <v>12817</v>
      </c>
      <c r="I1008" t="n">
        <v>66032</v>
      </c>
      <c r="J1008" t="n">
        <v>4436</v>
      </c>
      <c r="K1008" t="n">
        <v>61035</v>
      </c>
      <c r="L1008" t="n">
        <v>0</v>
      </c>
      <c r="M1008" t="n">
        <v>597098</v>
      </c>
      <c r="N1008" t="n">
        <v>3104</v>
      </c>
      <c r="O1008" t="n">
        <v>0</v>
      </c>
      <c r="P1008" t="n">
        <v>793076</v>
      </c>
    </row>
    <row r="1009">
      <c r="A1009" s="4" t="n">
        <v>45204</v>
      </c>
      <c r="B1009" t="n">
        <v>87818</v>
      </c>
      <c r="C1009" t="n">
        <v>14360</v>
      </c>
      <c r="D1009" t="n">
        <v>326147</v>
      </c>
      <c r="E1009" t="n">
        <v>7536</v>
      </c>
      <c r="F1009" t="n">
        <v>615</v>
      </c>
      <c r="G1009" t="n">
        <v>0</v>
      </c>
      <c r="H1009" t="n">
        <v>8572</v>
      </c>
      <c r="I1009" t="n">
        <v>66666</v>
      </c>
      <c r="J1009" t="n">
        <v>4235</v>
      </c>
      <c r="K1009" t="n">
        <v>61160</v>
      </c>
      <c r="L1009" t="n">
        <v>0</v>
      </c>
      <c r="M1009" t="n">
        <v>577109</v>
      </c>
      <c r="N1009" t="n">
        <v>9483</v>
      </c>
      <c r="O1009" t="n">
        <v>0</v>
      </c>
      <c r="P1009" t="n">
        <v>783758</v>
      </c>
    </row>
    <row r="1010">
      <c r="A1010" s="4" t="n">
        <v>45205</v>
      </c>
      <c r="B1010" t="n">
        <v>87954</v>
      </c>
      <c r="C1010" t="n">
        <v>10818</v>
      </c>
      <c r="D1010" t="n">
        <v>323668</v>
      </c>
      <c r="E1010" t="n">
        <v>7738</v>
      </c>
      <c r="F1010" t="n">
        <v>436</v>
      </c>
      <c r="G1010" t="n">
        <v>0</v>
      </c>
      <c r="H1010" t="n">
        <v>17062</v>
      </c>
      <c r="I1010" t="n">
        <v>69813</v>
      </c>
      <c r="J1010" t="n">
        <v>4584</v>
      </c>
      <c r="K1010" t="n">
        <v>60585</v>
      </c>
      <c r="L1010" t="n">
        <v>0</v>
      </c>
      <c r="M1010" t="n">
        <v>582658</v>
      </c>
      <c r="N1010" t="n">
        <v>5945</v>
      </c>
      <c r="O1010" t="n">
        <v>0</v>
      </c>
      <c r="P1010" t="n">
        <v>777231</v>
      </c>
    </row>
    <row r="1011">
      <c r="A1011" s="4" t="n">
        <v>45206</v>
      </c>
      <c r="B1011" t="n">
        <v>75450</v>
      </c>
      <c r="C1011" t="n">
        <v>4387</v>
      </c>
      <c r="D1011" t="n">
        <v>228305</v>
      </c>
      <c r="E1011" t="n">
        <v>8643</v>
      </c>
      <c r="F1011" t="n">
        <v>400</v>
      </c>
      <c r="G1011" t="n">
        <v>0</v>
      </c>
      <c r="H1011" t="n">
        <v>12592</v>
      </c>
      <c r="I1011" t="n">
        <v>78468</v>
      </c>
      <c r="J1011" t="n">
        <v>4441</v>
      </c>
      <c r="K1011" t="n">
        <v>49165</v>
      </c>
      <c r="L1011" t="n">
        <v>0</v>
      </c>
      <c r="M1011" t="n">
        <v>461851</v>
      </c>
      <c r="N1011" t="n">
        <v>8612</v>
      </c>
      <c r="O1011" t="n">
        <v>0</v>
      </c>
      <c r="P1011" t="n">
        <v>638069</v>
      </c>
    </row>
    <row r="1012">
      <c r="A1012" s="4" t="n">
        <v>45207</v>
      </c>
      <c r="B1012" t="n">
        <v>70091</v>
      </c>
      <c r="C1012" t="n">
        <v>7923</v>
      </c>
      <c r="D1012" t="n">
        <v>182854</v>
      </c>
      <c r="E1012" t="n">
        <v>8332</v>
      </c>
      <c r="F1012" t="n">
        <v>565</v>
      </c>
      <c r="G1012" t="n">
        <v>0</v>
      </c>
      <c r="H1012" t="n">
        <v>34932</v>
      </c>
      <c r="I1012" t="n">
        <v>79422</v>
      </c>
      <c r="J1012" t="n">
        <v>4146</v>
      </c>
      <c r="K1012" t="n">
        <v>48201</v>
      </c>
      <c r="L1012" t="n">
        <v>0</v>
      </c>
      <c r="M1012" t="n">
        <v>436466</v>
      </c>
      <c r="N1012" t="n">
        <v>16945</v>
      </c>
      <c r="O1012" t="n">
        <v>0</v>
      </c>
      <c r="P1012" t="n">
        <v>575875</v>
      </c>
    </row>
    <row r="1013">
      <c r="A1013" s="4" t="n">
        <v>45208</v>
      </c>
      <c r="B1013" t="n">
        <v>82957</v>
      </c>
      <c r="C1013" t="n">
        <v>9199</v>
      </c>
      <c r="D1013" t="n">
        <v>325248</v>
      </c>
      <c r="E1013" t="n">
        <v>7893</v>
      </c>
      <c r="F1013" t="n">
        <v>561</v>
      </c>
      <c r="G1013" t="n">
        <v>0</v>
      </c>
      <c r="H1013" t="n">
        <v>20140</v>
      </c>
      <c r="I1013" t="n">
        <v>74895</v>
      </c>
      <c r="J1013" t="n">
        <v>4371</v>
      </c>
      <c r="K1013" t="n">
        <v>60791</v>
      </c>
      <c r="L1013" t="n">
        <v>0</v>
      </c>
      <c r="M1013" t="n">
        <v>586055</v>
      </c>
      <c r="N1013" t="n">
        <v>8994</v>
      </c>
      <c r="O1013" t="n">
        <v>0</v>
      </c>
      <c r="P1013" t="n">
        <v>759230</v>
      </c>
    </row>
    <row r="1014">
      <c r="A1014" s="4" t="n">
        <v>45209</v>
      </c>
      <c r="B1014" t="n">
        <v>84443</v>
      </c>
      <c r="C1014" t="n">
        <v>13565</v>
      </c>
      <c r="D1014" t="n">
        <v>342026</v>
      </c>
      <c r="E1014" t="n">
        <v>8446</v>
      </c>
      <c r="F1014" t="n">
        <v>503</v>
      </c>
      <c r="G1014" t="n">
        <v>0</v>
      </c>
      <c r="H1014" t="n">
        <v>21815</v>
      </c>
      <c r="I1014" t="n">
        <v>69646</v>
      </c>
      <c r="J1014" t="n">
        <v>4053</v>
      </c>
      <c r="K1014" t="n">
        <v>64246</v>
      </c>
      <c r="L1014" t="n">
        <v>0</v>
      </c>
      <c r="M1014" t="n">
        <v>608743</v>
      </c>
      <c r="N1014" t="n">
        <v>5524</v>
      </c>
      <c r="O1014" t="n">
        <v>0</v>
      </c>
      <c r="P1014" t="n">
        <v>790974</v>
      </c>
    </row>
    <row r="1015">
      <c r="A1015" s="4" t="n">
        <v>45210</v>
      </c>
      <c r="B1015" t="n">
        <v>83679</v>
      </c>
      <c r="C1015" t="n">
        <v>9356</v>
      </c>
      <c r="D1015" t="n">
        <v>364051</v>
      </c>
      <c r="E1015" t="n">
        <v>8447</v>
      </c>
      <c r="F1015" t="n">
        <v>564</v>
      </c>
      <c r="G1015" t="n">
        <v>0</v>
      </c>
      <c r="H1015" t="n">
        <v>6860</v>
      </c>
      <c r="I1015" t="n">
        <v>67188</v>
      </c>
      <c r="J1015" t="n">
        <v>4285</v>
      </c>
      <c r="K1015" t="n">
        <v>66608</v>
      </c>
      <c r="L1015" t="n">
        <v>0</v>
      </c>
      <c r="M1015" t="n">
        <v>611038</v>
      </c>
      <c r="N1015" t="n">
        <v>8569</v>
      </c>
      <c r="O1015" t="n">
        <v>0</v>
      </c>
      <c r="P1015" t="n">
        <v>797017</v>
      </c>
    </row>
    <row r="1016">
      <c r="A1016" s="4" t="n">
        <v>45211</v>
      </c>
      <c r="B1016" t="n">
        <v>82917</v>
      </c>
      <c r="C1016" t="n">
        <v>8896</v>
      </c>
      <c r="D1016" t="n">
        <v>352078</v>
      </c>
      <c r="E1016" t="n">
        <v>8280</v>
      </c>
      <c r="F1016" t="n">
        <v>544</v>
      </c>
      <c r="G1016" t="n">
        <v>0</v>
      </c>
      <c r="H1016" t="n">
        <v>7729</v>
      </c>
      <c r="I1016" t="n">
        <v>65314</v>
      </c>
      <c r="J1016" t="n">
        <v>4687</v>
      </c>
      <c r="K1016" t="n">
        <v>65023</v>
      </c>
      <c r="L1016" t="n">
        <v>0</v>
      </c>
      <c r="M1016" t="n">
        <v>595468</v>
      </c>
      <c r="N1016" t="n">
        <v>1260</v>
      </c>
      <c r="O1016" t="n">
        <v>0</v>
      </c>
      <c r="P1016" t="n">
        <v>792085</v>
      </c>
    </row>
    <row r="1017">
      <c r="A1017" s="4" t="n">
        <v>45212</v>
      </c>
      <c r="B1017" t="n">
        <v>79603</v>
      </c>
      <c r="C1017" t="n">
        <v>7067</v>
      </c>
      <c r="D1017" t="n">
        <v>338141</v>
      </c>
      <c r="E1017" t="n">
        <v>7842</v>
      </c>
      <c r="F1017" t="n">
        <v>566</v>
      </c>
      <c r="G1017" t="n">
        <v>0</v>
      </c>
      <c r="H1017" t="n">
        <v>11370</v>
      </c>
      <c r="I1017" t="n">
        <v>67459</v>
      </c>
      <c r="J1017" t="n">
        <v>4753</v>
      </c>
      <c r="K1017" t="n">
        <v>65924</v>
      </c>
      <c r="L1017" t="n">
        <v>0</v>
      </c>
      <c r="M1017" t="n">
        <v>582725</v>
      </c>
      <c r="N1017" t="n">
        <v>1651</v>
      </c>
      <c r="O1017" t="n">
        <v>0</v>
      </c>
      <c r="P1017" t="n">
        <v>788303</v>
      </c>
    </row>
    <row r="1018">
      <c r="A1018" s="4" t="n">
        <v>45213</v>
      </c>
      <c r="B1018" t="n">
        <v>59963</v>
      </c>
      <c r="C1018" t="n">
        <v>2184</v>
      </c>
      <c r="D1018" t="n">
        <v>193417</v>
      </c>
      <c r="E1018" t="n">
        <v>5052</v>
      </c>
      <c r="F1018" t="n">
        <v>481</v>
      </c>
      <c r="G1018" t="n">
        <v>0</v>
      </c>
      <c r="H1018" t="n">
        <v>57518</v>
      </c>
      <c r="I1018" t="n">
        <v>67368</v>
      </c>
      <c r="J1018" t="n">
        <v>4893</v>
      </c>
      <c r="K1018" t="n">
        <v>57789</v>
      </c>
      <c r="L1018" t="n">
        <v>0</v>
      </c>
      <c r="M1018" t="n">
        <v>448665</v>
      </c>
      <c r="N1018" t="n">
        <v>3499</v>
      </c>
      <c r="O1018" t="n">
        <v>0</v>
      </c>
      <c r="P1018" t="n">
        <v>646853</v>
      </c>
    </row>
    <row r="1019">
      <c r="A1019" s="4" t="n">
        <v>45214</v>
      </c>
      <c r="B1019" t="n">
        <v>59472</v>
      </c>
      <c r="C1019" t="n">
        <v>4016</v>
      </c>
      <c r="D1019" t="n">
        <v>139776</v>
      </c>
      <c r="E1019" t="n">
        <v>5723</v>
      </c>
      <c r="F1019" t="n">
        <v>530</v>
      </c>
      <c r="G1019" t="n">
        <v>0</v>
      </c>
      <c r="H1019" t="n">
        <v>98277</v>
      </c>
      <c r="I1019" t="n">
        <v>60929</v>
      </c>
      <c r="J1019" t="n">
        <v>4852</v>
      </c>
      <c r="K1019" t="n">
        <v>55122</v>
      </c>
      <c r="L1019" t="n">
        <v>0</v>
      </c>
      <c r="M1019" t="n">
        <v>428697</v>
      </c>
      <c r="N1019" t="n">
        <v>6234</v>
      </c>
      <c r="O1019" t="n">
        <v>0</v>
      </c>
      <c r="P1019" t="n">
        <v>582598</v>
      </c>
    </row>
    <row r="1020">
      <c r="A1020" s="4" t="n">
        <v>45215</v>
      </c>
      <c r="B1020" t="n">
        <v>70683</v>
      </c>
      <c r="C1020" t="n">
        <v>3818</v>
      </c>
      <c r="D1020" t="n">
        <v>335463</v>
      </c>
      <c r="E1020" t="n">
        <v>20039</v>
      </c>
      <c r="F1020" t="n">
        <v>406</v>
      </c>
      <c r="G1020" t="n">
        <v>0</v>
      </c>
      <c r="H1020" t="n">
        <v>27703</v>
      </c>
      <c r="I1020" t="n">
        <v>33452</v>
      </c>
      <c r="J1020" t="n">
        <v>4812</v>
      </c>
      <c r="K1020" t="n">
        <v>69178</v>
      </c>
      <c r="L1020" t="n">
        <v>0</v>
      </c>
      <c r="M1020" t="n">
        <v>565554</v>
      </c>
      <c r="N1020" t="n">
        <v>3332</v>
      </c>
      <c r="O1020" t="n">
        <v>0</v>
      </c>
      <c r="P1020" t="n">
        <v>742701</v>
      </c>
    </row>
    <row r="1021">
      <c r="A1021" s="4" t="n">
        <v>45216</v>
      </c>
      <c r="B1021" t="n">
        <v>72764</v>
      </c>
      <c r="C1021" t="n">
        <v>5805</v>
      </c>
      <c r="D1021" t="n">
        <v>369446</v>
      </c>
      <c r="E1021" t="n">
        <v>22649</v>
      </c>
      <c r="F1021" t="n">
        <v>442</v>
      </c>
      <c r="G1021" t="n">
        <v>0</v>
      </c>
      <c r="H1021" t="n">
        <v>24316</v>
      </c>
      <c r="I1021" t="n">
        <v>47341</v>
      </c>
      <c r="J1021" t="n">
        <v>5003</v>
      </c>
      <c r="K1021" t="n">
        <v>71339</v>
      </c>
      <c r="L1021" t="n">
        <v>0</v>
      </c>
      <c r="M1021" t="n">
        <v>619105</v>
      </c>
      <c r="N1021" t="n">
        <v>2589</v>
      </c>
      <c r="O1021" t="n">
        <v>0</v>
      </c>
      <c r="P1021" t="n">
        <v>769646</v>
      </c>
    </row>
    <row r="1022">
      <c r="A1022" s="4" t="n">
        <v>45217</v>
      </c>
      <c r="B1022" t="n">
        <v>82524</v>
      </c>
      <c r="C1022" t="n">
        <v>8016</v>
      </c>
      <c r="D1022" t="n">
        <v>382941</v>
      </c>
      <c r="E1022" t="n">
        <v>17408</v>
      </c>
      <c r="F1022" t="n">
        <v>519</v>
      </c>
      <c r="G1022" t="n">
        <v>0</v>
      </c>
      <c r="H1022" t="n">
        <v>27873</v>
      </c>
      <c r="I1022" t="n">
        <v>28728</v>
      </c>
      <c r="J1022" t="n">
        <v>4931</v>
      </c>
      <c r="K1022" t="n">
        <v>69529</v>
      </c>
      <c r="L1022" t="n">
        <v>0</v>
      </c>
      <c r="M1022" t="n">
        <v>622469</v>
      </c>
      <c r="N1022" t="n">
        <v>1728</v>
      </c>
      <c r="O1022" t="n">
        <v>0</v>
      </c>
      <c r="P1022" t="n">
        <v>788005</v>
      </c>
    </row>
    <row r="1023">
      <c r="A1023" s="4" t="n">
        <v>45218</v>
      </c>
      <c r="B1023" t="n">
        <v>84333</v>
      </c>
      <c r="C1023" t="n">
        <v>6973</v>
      </c>
      <c r="D1023" t="n">
        <v>319037</v>
      </c>
      <c r="E1023" t="n">
        <v>18170</v>
      </c>
      <c r="F1023" t="n">
        <v>459</v>
      </c>
      <c r="G1023" t="n">
        <v>0</v>
      </c>
      <c r="H1023" t="n">
        <v>101977</v>
      </c>
      <c r="I1023" t="n">
        <v>34076</v>
      </c>
      <c r="J1023" t="n">
        <v>5768</v>
      </c>
      <c r="K1023" t="n">
        <v>68022</v>
      </c>
      <c r="L1023" t="n">
        <v>0</v>
      </c>
      <c r="M1023" t="n">
        <v>638815</v>
      </c>
      <c r="N1023" t="n">
        <v>1920</v>
      </c>
      <c r="O1023" t="n">
        <v>0</v>
      </c>
      <c r="P1023" t="n">
        <v>797171</v>
      </c>
    </row>
    <row r="1024">
      <c r="A1024" s="4" t="n">
        <v>45219</v>
      </c>
      <c r="B1024" t="n">
        <v>103801</v>
      </c>
      <c r="C1024" t="n">
        <v>2545</v>
      </c>
      <c r="D1024" t="n">
        <v>266040</v>
      </c>
      <c r="E1024" t="n">
        <v>16190</v>
      </c>
      <c r="F1024" t="n">
        <v>404</v>
      </c>
      <c r="G1024" t="n">
        <v>0</v>
      </c>
      <c r="H1024" t="n">
        <v>146776</v>
      </c>
      <c r="I1024" t="n">
        <v>33029</v>
      </c>
      <c r="J1024" t="n">
        <v>5589</v>
      </c>
      <c r="K1024" t="n">
        <v>68322</v>
      </c>
      <c r="L1024" t="n">
        <v>0</v>
      </c>
      <c r="M1024" t="n">
        <v>642696</v>
      </c>
      <c r="N1024" t="n">
        <v>5193</v>
      </c>
      <c r="O1024" t="n">
        <v>0</v>
      </c>
      <c r="P1024" t="n">
        <v>789846</v>
      </c>
    </row>
    <row r="1025">
      <c r="A1025" s="4" t="n">
        <v>45220</v>
      </c>
      <c r="B1025" t="n">
        <v>119628</v>
      </c>
      <c r="C1025" t="n">
        <v>10277</v>
      </c>
      <c r="D1025" t="n">
        <v>182034</v>
      </c>
      <c r="E1025" t="n">
        <v>8437</v>
      </c>
      <c r="F1025" t="n">
        <v>468</v>
      </c>
      <c r="G1025" t="n">
        <v>0</v>
      </c>
      <c r="H1025" t="n">
        <v>78771</v>
      </c>
      <c r="I1025" t="n">
        <v>37789</v>
      </c>
      <c r="J1025" t="n">
        <v>5662</v>
      </c>
      <c r="K1025" t="n">
        <v>57363</v>
      </c>
      <c r="L1025" t="n">
        <v>0</v>
      </c>
      <c r="M1025" t="n">
        <v>500429</v>
      </c>
      <c r="N1025" t="n">
        <v>3115</v>
      </c>
      <c r="O1025" t="n">
        <v>0</v>
      </c>
      <c r="P1025" t="n">
        <v>653047</v>
      </c>
    </row>
    <row r="1026">
      <c r="A1026" s="4" t="n">
        <v>45221</v>
      </c>
      <c r="B1026" t="n">
        <v>106487</v>
      </c>
      <c r="C1026" t="n">
        <v>5942</v>
      </c>
      <c r="D1026" t="n">
        <v>161219</v>
      </c>
      <c r="E1026" t="n">
        <v>8555</v>
      </c>
      <c r="F1026" t="n">
        <v>392</v>
      </c>
      <c r="G1026" t="n">
        <v>0</v>
      </c>
      <c r="H1026" t="n">
        <v>48516</v>
      </c>
      <c r="I1026" t="n">
        <v>62836</v>
      </c>
      <c r="J1026" t="n">
        <v>5594</v>
      </c>
      <c r="K1026" t="n">
        <v>50503</v>
      </c>
      <c r="L1026" t="n">
        <v>0</v>
      </c>
      <c r="M1026" t="n">
        <v>450044</v>
      </c>
      <c r="N1026" t="n">
        <v>4744</v>
      </c>
      <c r="O1026" t="n">
        <v>0</v>
      </c>
      <c r="P1026" t="n">
        <v>570076</v>
      </c>
    </row>
    <row r="1027">
      <c r="A1027" s="4" t="n">
        <v>45222</v>
      </c>
      <c r="B1027" t="n">
        <v>108234</v>
      </c>
      <c r="C1027" t="n">
        <v>15849</v>
      </c>
      <c r="D1027" t="n">
        <v>333299</v>
      </c>
      <c r="E1027" t="n">
        <v>23432</v>
      </c>
      <c r="F1027" t="n">
        <v>3176</v>
      </c>
      <c r="G1027" t="n">
        <v>0</v>
      </c>
      <c r="H1027" t="n">
        <v>30368</v>
      </c>
      <c r="I1027" t="n">
        <v>50137</v>
      </c>
      <c r="J1027" t="n">
        <v>5786</v>
      </c>
      <c r="K1027" t="n">
        <v>67370</v>
      </c>
      <c r="L1027" t="n">
        <v>0</v>
      </c>
      <c r="M1027" t="n">
        <v>637651</v>
      </c>
      <c r="N1027" t="n">
        <v>2059</v>
      </c>
      <c r="O1027" t="n">
        <v>0</v>
      </c>
      <c r="P1027" t="n">
        <v>751251</v>
      </c>
    </row>
    <row r="1028">
      <c r="A1028" s="4" t="n">
        <v>45223</v>
      </c>
      <c r="B1028" t="n">
        <v>118282</v>
      </c>
      <c r="C1028" t="n">
        <v>15110</v>
      </c>
      <c r="D1028" t="n">
        <v>309652</v>
      </c>
      <c r="E1028" t="n">
        <v>36183</v>
      </c>
      <c r="F1028" t="n">
        <v>6282</v>
      </c>
      <c r="G1028" t="n">
        <v>0</v>
      </c>
      <c r="H1028" t="n">
        <v>88788</v>
      </c>
      <c r="I1028" t="n">
        <v>23509</v>
      </c>
      <c r="J1028" t="n">
        <v>5818</v>
      </c>
      <c r="K1028" t="n">
        <v>72571</v>
      </c>
      <c r="L1028" t="n">
        <v>0</v>
      </c>
      <c r="M1028" t="n">
        <v>676195</v>
      </c>
      <c r="N1028" t="n">
        <v>1976</v>
      </c>
      <c r="O1028" t="n">
        <v>0</v>
      </c>
      <c r="P1028" t="n">
        <v>794795</v>
      </c>
    </row>
    <row r="1029">
      <c r="A1029" s="4" t="n">
        <v>45224</v>
      </c>
      <c r="B1029" t="n">
        <v>126901</v>
      </c>
      <c r="C1029" t="n">
        <v>16729</v>
      </c>
      <c r="D1029" t="n">
        <v>272477</v>
      </c>
      <c r="E1029" t="n">
        <v>33748</v>
      </c>
      <c r="F1029" t="n">
        <v>3399</v>
      </c>
      <c r="G1029" t="n">
        <v>0</v>
      </c>
      <c r="H1029" t="n">
        <v>88464</v>
      </c>
      <c r="I1029" t="n">
        <v>27516</v>
      </c>
      <c r="J1029" t="n">
        <v>5831</v>
      </c>
      <c r="K1029" t="n">
        <v>74542</v>
      </c>
      <c r="L1029" t="n">
        <v>0</v>
      </c>
      <c r="M1029" t="n">
        <v>649607</v>
      </c>
      <c r="N1029" t="n">
        <v>3965</v>
      </c>
      <c r="O1029" t="n">
        <v>0</v>
      </c>
      <c r="P1029" t="n">
        <v>788224</v>
      </c>
    </row>
    <row r="1030">
      <c r="A1030" s="4" t="n">
        <v>45225</v>
      </c>
      <c r="B1030" t="n">
        <v>129109</v>
      </c>
      <c r="C1030" t="n">
        <v>17251</v>
      </c>
      <c r="D1030" t="n">
        <v>241704</v>
      </c>
      <c r="E1030" t="n">
        <v>37690</v>
      </c>
      <c r="F1030" t="n">
        <v>524</v>
      </c>
      <c r="G1030" t="n">
        <v>0</v>
      </c>
      <c r="H1030" t="n">
        <v>110413</v>
      </c>
      <c r="I1030" t="n">
        <v>39170</v>
      </c>
      <c r="J1030" t="n">
        <v>5806</v>
      </c>
      <c r="K1030" t="n">
        <v>74354</v>
      </c>
      <c r="L1030" t="n">
        <v>0</v>
      </c>
      <c r="M1030" t="n">
        <v>656021</v>
      </c>
      <c r="N1030" t="n">
        <v>7083</v>
      </c>
      <c r="O1030" t="n">
        <v>0</v>
      </c>
      <c r="P1030" t="n">
        <v>791014</v>
      </c>
    </row>
    <row r="1031">
      <c r="A1031" s="4" t="n">
        <v>45226</v>
      </c>
      <c r="B1031" t="n">
        <v>138507</v>
      </c>
      <c r="C1031" t="n">
        <v>17226</v>
      </c>
      <c r="D1031" t="n">
        <v>192998</v>
      </c>
      <c r="E1031" t="n">
        <v>13568</v>
      </c>
      <c r="F1031" t="n">
        <v>588</v>
      </c>
      <c r="G1031" t="n">
        <v>0</v>
      </c>
      <c r="H1031" t="n">
        <v>141834</v>
      </c>
      <c r="I1031" t="n">
        <v>47422</v>
      </c>
      <c r="J1031" t="n">
        <v>5741</v>
      </c>
      <c r="K1031" t="n">
        <v>71991</v>
      </c>
      <c r="L1031" t="n">
        <v>0</v>
      </c>
      <c r="M1031" t="n">
        <v>629875</v>
      </c>
      <c r="N1031" t="n">
        <v>4922</v>
      </c>
      <c r="O1031" t="n">
        <v>0</v>
      </c>
      <c r="P1031" t="n">
        <v>775234</v>
      </c>
    </row>
    <row r="1032">
      <c r="A1032" s="4" t="n">
        <v>45227</v>
      </c>
      <c r="B1032" t="n">
        <v>136268</v>
      </c>
      <c r="C1032" t="n">
        <v>12583</v>
      </c>
      <c r="D1032" t="n">
        <v>124056</v>
      </c>
      <c r="E1032" t="n">
        <v>13518</v>
      </c>
      <c r="F1032" t="n">
        <v>525</v>
      </c>
      <c r="G1032" t="n">
        <v>0</v>
      </c>
      <c r="H1032" t="n">
        <v>88680</v>
      </c>
      <c r="I1032" t="n">
        <v>59706</v>
      </c>
      <c r="J1032" t="n">
        <v>4484</v>
      </c>
      <c r="K1032" t="n">
        <v>64408</v>
      </c>
      <c r="L1032" t="n">
        <v>0</v>
      </c>
      <c r="M1032" t="n">
        <v>504228</v>
      </c>
      <c r="N1032" t="n">
        <v>9615</v>
      </c>
      <c r="O1032" t="n">
        <v>0</v>
      </c>
      <c r="P1032" t="n">
        <v>642569</v>
      </c>
    </row>
    <row r="1033">
      <c r="A1033" s="4" t="n">
        <v>45228</v>
      </c>
      <c r="B1033" t="n">
        <v>130307</v>
      </c>
      <c r="C1033" t="n">
        <v>8881</v>
      </c>
      <c r="D1033" t="n">
        <v>114197</v>
      </c>
      <c r="E1033" t="n">
        <v>21533</v>
      </c>
      <c r="F1033" t="n">
        <v>412</v>
      </c>
      <c r="G1033" t="n">
        <v>0</v>
      </c>
      <c r="H1033" t="n">
        <v>52440</v>
      </c>
      <c r="I1033" t="n">
        <v>46270</v>
      </c>
      <c r="J1033" t="n">
        <v>4433</v>
      </c>
      <c r="K1033" t="n">
        <v>60864</v>
      </c>
      <c r="L1033" t="n">
        <v>0</v>
      </c>
      <c r="M1033" t="n">
        <v>439337</v>
      </c>
      <c r="N1033" t="n">
        <v>6654</v>
      </c>
      <c r="O1033" t="n">
        <v>0</v>
      </c>
      <c r="P1033" t="n">
        <v>578423</v>
      </c>
    </row>
    <row r="1034">
      <c r="A1034" s="4" t="n">
        <v>45229</v>
      </c>
      <c r="B1034" t="n">
        <v>141823</v>
      </c>
      <c r="C1034" t="n">
        <v>20347</v>
      </c>
      <c r="D1034" t="n">
        <v>196749</v>
      </c>
      <c r="E1034" t="n">
        <v>24785</v>
      </c>
      <c r="F1034" t="n">
        <v>498</v>
      </c>
      <c r="G1034" t="n">
        <v>0</v>
      </c>
      <c r="H1034" t="n">
        <v>90549</v>
      </c>
      <c r="I1034" t="n">
        <v>32691</v>
      </c>
      <c r="J1034" t="n">
        <v>4143</v>
      </c>
      <c r="K1034" t="n">
        <v>67026</v>
      </c>
      <c r="L1034" t="n">
        <v>0</v>
      </c>
      <c r="M1034" t="n">
        <v>578611</v>
      </c>
      <c r="N1034" t="n">
        <v>4874</v>
      </c>
      <c r="O1034" t="n">
        <v>0</v>
      </c>
      <c r="P1034" t="n">
        <v>745158</v>
      </c>
    </row>
    <row r="1035">
      <c r="A1035" s="4" t="n">
        <v>45230</v>
      </c>
      <c r="B1035" t="n">
        <v>146956</v>
      </c>
      <c r="C1035" t="n">
        <v>21740</v>
      </c>
      <c r="D1035" t="n">
        <v>159123</v>
      </c>
      <c r="E1035" t="n">
        <v>25274</v>
      </c>
      <c r="F1035" t="n">
        <v>482</v>
      </c>
      <c r="G1035" t="n">
        <v>0</v>
      </c>
      <c r="H1035" t="n">
        <v>121333</v>
      </c>
      <c r="I1035" t="n">
        <v>50133</v>
      </c>
      <c r="J1035" t="n">
        <v>4135</v>
      </c>
      <c r="K1035" t="n">
        <v>63661</v>
      </c>
      <c r="L1035" t="n">
        <v>0</v>
      </c>
      <c r="M1035" t="n">
        <v>592837</v>
      </c>
      <c r="N1035" t="n">
        <v>4485</v>
      </c>
      <c r="O1035" t="n">
        <v>0</v>
      </c>
      <c r="P1035" t="n">
        <v>749866</v>
      </c>
    </row>
    <row r="1036">
      <c r="A1036" s="4" t="n">
        <v>45231</v>
      </c>
      <c r="B1036" t="n">
        <v>156268</v>
      </c>
      <c r="C1036" t="n">
        <v>15348</v>
      </c>
      <c r="D1036" t="n">
        <v>108605</v>
      </c>
      <c r="E1036" t="n">
        <v>26001</v>
      </c>
      <c r="F1036" t="n">
        <v>479</v>
      </c>
      <c r="G1036" t="n">
        <v>0</v>
      </c>
      <c r="H1036" t="n">
        <v>41048</v>
      </c>
      <c r="I1036" t="n">
        <v>22694</v>
      </c>
      <c r="J1036" t="n">
        <v>3852</v>
      </c>
      <c r="K1036" t="n">
        <v>50615</v>
      </c>
      <c r="L1036" t="n">
        <v>0</v>
      </c>
      <c r="M1036" t="n">
        <v>424910</v>
      </c>
      <c r="N1036" t="n">
        <v>3838</v>
      </c>
      <c r="O1036" t="n">
        <v>0</v>
      </c>
      <c r="P1036" t="n">
        <v>574174</v>
      </c>
    </row>
    <row r="1037">
      <c r="A1037" s="4" t="n">
        <v>45232</v>
      </c>
      <c r="B1037" t="n">
        <v>157623</v>
      </c>
      <c r="C1037" t="n">
        <v>15356</v>
      </c>
      <c r="D1037" t="n">
        <v>193769</v>
      </c>
      <c r="E1037" t="n">
        <v>19308</v>
      </c>
      <c r="F1037" t="n">
        <v>462</v>
      </c>
      <c r="G1037" t="n">
        <v>0</v>
      </c>
      <c r="H1037" t="n">
        <v>120524</v>
      </c>
      <c r="I1037" t="n">
        <v>26006</v>
      </c>
      <c r="J1037" t="n">
        <v>3771</v>
      </c>
      <c r="K1037" t="n">
        <v>61573</v>
      </c>
      <c r="L1037" t="n">
        <v>0</v>
      </c>
      <c r="M1037" t="n">
        <v>598392</v>
      </c>
      <c r="N1037" t="n">
        <v>4931</v>
      </c>
      <c r="O1037" t="n">
        <v>0</v>
      </c>
      <c r="P1037" t="n">
        <v>743719</v>
      </c>
    </row>
    <row r="1038">
      <c r="A1038" s="4" t="n">
        <v>45233</v>
      </c>
      <c r="B1038" t="n">
        <v>157539</v>
      </c>
      <c r="C1038" t="n">
        <v>24208</v>
      </c>
      <c r="D1038" t="n">
        <v>140692</v>
      </c>
      <c r="E1038" t="n">
        <v>16009</v>
      </c>
      <c r="F1038" t="n">
        <v>612</v>
      </c>
      <c r="G1038" t="n">
        <v>0</v>
      </c>
      <c r="H1038" t="n">
        <v>141837</v>
      </c>
      <c r="I1038" t="n">
        <v>40791</v>
      </c>
      <c r="J1038" t="n">
        <v>3592</v>
      </c>
      <c r="K1038" t="n">
        <v>62088</v>
      </c>
      <c r="L1038" t="n">
        <v>0</v>
      </c>
      <c r="M1038" t="n">
        <v>587368</v>
      </c>
      <c r="N1038" t="n">
        <v>3839</v>
      </c>
      <c r="O1038" t="n">
        <v>0</v>
      </c>
      <c r="P1038" t="n">
        <v>751747</v>
      </c>
    </row>
    <row r="1039">
      <c r="A1039" s="4" t="n">
        <v>45234</v>
      </c>
      <c r="B1039" t="n">
        <v>150930</v>
      </c>
      <c r="C1039" t="n">
        <v>16865</v>
      </c>
      <c r="D1039" t="n">
        <v>91587</v>
      </c>
      <c r="E1039" t="n">
        <v>14405</v>
      </c>
      <c r="F1039" t="n">
        <v>601</v>
      </c>
      <c r="G1039" t="n">
        <v>0</v>
      </c>
      <c r="H1039" t="n">
        <v>116708</v>
      </c>
      <c r="I1039" t="n">
        <v>51631</v>
      </c>
      <c r="J1039" t="n">
        <v>3625</v>
      </c>
      <c r="K1039" t="n">
        <v>55585</v>
      </c>
      <c r="L1039" t="n">
        <v>0</v>
      </c>
      <c r="M1039" t="n">
        <v>501937</v>
      </c>
      <c r="N1039" t="n">
        <v>7239</v>
      </c>
      <c r="O1039" t="n">
        <v>0</v>
      </c>
      <c r="P1039" t="n">
        <v>639737</v>
      </c>
    </row>
    <row r="1040">
      <c r="A1040" s="4" t="n">
        <v>45235</v>
      </c>
      <c r="B1040" t="n">
        <v>143146</v>
      </c>
      <c r="C1040" t="n">
        <v>16594</v>
      </c>
      <c r="D1040" t="n">
        <v>83008</v>
      </c>
      <c r="E1040" t="n">
        <v>14013</v>
      </c>
      <c r="F1040" t="n">
        <v>567</v>
      </c>
      <c r="G1040" t="n">
        <v>0</v>
      </c>
      <c r="H1040" t="n">
        <v>140983</v>
      </c>
      <c r="I1040" t="n">
        <v>56084</v>
      </c>
      <c r="J1040" t="n">
        <v>3693</v>
      </c>
      <c r="K1040" t="n">
        <v>51493</v>
      </c>
      <c r="L1040" t="n">
        <v>0</v>
      </c>
      <c r="M1040" t="n">
        <v>509581</v>
      </c>
      <c r="N1040" t="n">
        <v>7711</v>
      </c>
      <c r="O1040" t="n">
        <v>0</v>
      </c>
      <c r="P1040" t="n">
        <v>573108</v>
      </c>
    </row>
    <row r="1041">
      <c r="A1041" s="4" t="n">
        <v>45236</v>
      </c>
      <c r="B1041" t="n">
        <v>152364</v>
      </c>
      <c r="C1041" t="n">
        <v>18847</v>
      </c>
      <c r="D1041" t="n">
        <v>174678</v>
      </c>
      <c r="E1041" t="n">
        <v>19044</v>
      </c>
      <c r="F1041" t="n">
        <v>614</v>
      </c>
      <c r="G1041" t="n">
        <v>0</v>
      </c>
      <c r="H1041" t="n">
        <v>83754</v>
      </c>
      <c r="I1041" t="n">
        <v>51289</v>
      </c>
      <c r="J1041" t="n">
        <v>3679</v>
      </c>
      <c r="K1041" t="n">
        <v>64766</v>
      </c>
      <c r="L1041" t="n">
        <v>0</v>
      </c>
      <c r="M1041" t="n">
        <v>569035</v>
      </c>
      <c r="N1041" t="n">
        <v>3400</v>
      </c>
      <c r="O1041" t="n">
        <v>0</v>
      </c>
      <c r="P1041" t="n">
        <v>745900</v>
      </c>
    </row>
    <row r="1042">
      <c r="A1042" s="4" t="n">
        <v>45237</v>
      </c>
      <c r="B1042" t="n">
        <v>147423</v>
      </c>
      <c r="C1042" t="n">
        <v>19747</v>
      </c>
      <c r="D1042" t="n">
        <v>235502</v>
      </c>
      <c r="E1042" t="n">
        <v>22577</v>
      </c>
      <c r="F1042" t="n">
        <v>713</v>
      </c>
      <c r="G1042" t="n">
        <v>0</v>
      </c>
      <c r="H1042" t="n">
        <v>60293</v>
      </c>
      <c r="I1042" t="n">
        <v>33390</v>
      </c>
      <c r="J1042" t="n">
        <v>4093</v>
      </c>
      <c r="K1042" t="n">
        <v>67167</v>
      </c>
      <c r="L1042" t="n">
        <v>0</v>
      </c>
      <c r="M1042" t="n">
        <v>590905</v>
      </c>
      <c r="N1042" t="n">
        <v>3808</v>
      </c>
      <c r="O1042" t="n">
        <v>0</v>
      </c>
      <c r="P1042" t="n">
        <v>781794</v>
      </c>
    </row>
    <row r="1043">
      <c r="A1043" s="4" t="n">
        <v>45238</v>
      </c>
      <c r="B1043" t="n">
        <v>141536</v>
      </c>
      <c r="C1043" t="n">
        <v>14176</v>
      </c>
      <c r="D1043" t="n">
        <v>261309</v>
      </c>
      <c r="E1043" t="n">
        <v>24059</v>
      </c>
      <c r="F1043" t="n">
        <v>314</v>
      </c>
      <c r="G1043" t="n">
        <v>0</v>
      </c>
      <c r="H1043" t="n">
        <v>29574</v>
      </c>
      <c r="I1043" t="n">
        <v>39905</v>
      </c>
      <c r="J1043" t="n">
        <v>4608</v>
      </c>
      <c r="K1043" t="n">
        <v>66892</v>
      </c>
      <c r="L1043" t="n">
        <v>0</v>
      </c>
      <c r="M1043" t="n">
        <v>582373</v>
      </c>
      <c r="N1043" t="n">
        <v>4465</v>
      </c>
      <c r="O1043" t="n">
        <v>0</v>
      </c>
      <c r="P1043" t="n">
        <v>782776</v>
      </c>
    </row>
    <row r="1044">
      <c r="A1044" s="4" t="n">
        <v>45239</v>
      </c>
      <c r="B1044" t="n">
        <v>138042</v>
      </c>
      <c r="C1044" t="n">
        <v>14616</v>
      </c>
      <c r="D1044" t="n">
        <v>267857</v>
      </c>
      <c r="E1044" t="n">
        <v>25843</v>
      </c>
      <c r="F1044" t="n">
        <v>363</v>
      </c>
      <c r="G1044" t="n">
        <v>0</v>
      </c>
      <c r="H1044" t="n">
        <v>28729</v>
      </c>
      <c r="I1044" t="n">
        <v>37885</v>
      </c>
      <c r="J1044" t="n">
        <v>4894</v>
      </c>
      <c r="K1044" t="n">
        <v>65330</v>
      </c>
      <c r="L1044" t="n">
        <v>0</v>
      </c>
      <c r="M1044" t="n">
        <v>583559</v>
      </c>
      <c r="N1044" t="n">
        <v>1963</v>
      </c>
      <c r="O1044" t="n">
        <v>0</v>
      </c>
      <c r="P1044" t="n">
        <v>792399</v>
      </c>
    </row>
    <row r="1045">
      <c r="A1045" s="4" t="n">
        <v>45240</v>
      </c>
      <c r="B1045" t="n">
        <v>140411</v>
      </c>
      <c r="C1045" t="n">
        <v>18723</v>
      </c>
      <c r="D1045" t="n">
        <v>212100</v>
      </c>
      <c r="E1045" t="n">
        <v>24380</v>
      </c>
      <c r="F1045" t="n">
        <v>510</v>
      </c>
      <c r="G1045" t="n">
        <v>0</v>
      </c>
      <c r="H1045" t="n">
        <v>104306</v>
      </c>
      <c r="I1045" t="n">
        <v>21209</v>
      </c>
      <c r="J1045" t="n">
        <v>4543</v>
      </c>
      <c r="K1045" t="n">
        <v>63883</v>
      </c>
      <c r="L1045" t="n">
        <v>0</v>
      </c>
      <c r="M1045" t="n">
        <v>590065</v>
      </c>
      <c r="N1045" t="n">
        <v>5797</v>
      </c>
      <c r="O1045" t="n">
        <v>0</v>
      </c>
      <c r="P1045" t="n">
        <v>789656</v>
      </c>
    </row>
    <row r="1046">
      <c r="A1046" s="4" t="n">
        <v>45241</v>
      </c>
      <c r="B1046" t="n">
        <v>128998</v>
      </c>
      <c r="C1046" t="n">
        <v>13081</v>
      </c>
      <c r="D1046" t="n">
        <v>138082</v>
      </c>
      <c r="E1046" t="n">
        <v>24247</v>
      </c>
      <c r="F1046" t="n">
        <v>484</v>
      </c>
      <c r="G1046" t="n">
        <v>0</v>
      </c>
      <c r="H1046" t="n">
        <v>115540</v>
      </c>
      <c r="I1046" t="n">
        <v>52813</v>
      </c>
      <c r="J1046" t="n">
        <v>4316</v>
      </c>
      <c r="K1046" t="n">
        <v>60562</v>
      </c>
      <c r="L1046" t="n">
        <v>0</v>
      </c>
      <c r="M1046" t="n">
        <v>538123</v>
      </c>
      <c r="N1046" t="n">
        <v>4818</v>
      </c>
      <c r="O1046" t="n">
        <v>0</v>
      </c>
      <c r="P1046" t="n">
        <v>659928</v>
      </c>
    </row>
    <row r="1047">
      <c r="A1047" s="4" t="n">
        <v>45242</v>
      </c>
      <c r="B1047" t="n">
        <v>129484</v>
      </c>
      <c r="C1047" t="n">
        <v>16266</v>
      </c>
      <c r="D1047" t="n">
        <v>143827</v>
      </c>
      <c r="E1047" t="n">
        <v>27505</v>
      </c>
      <c r="F1047" t="n">
        <v>496</v>
      </c>
      <c r="G1047" t="n">
        <v>0</v>
      </c>
      <c r="H1047" t="n">
        <v>72624</v>
      </c>
      <c r="I1047" t="n">
        <v>23109</v>
      </c>
      <c r="J1047" t="n">
        <v>4131</v>
      </c>
      <c r="K1047" t="n">
        <v>56857</v>
      </c>
      <c r="L1047" t="n">
        <v>0</v>
      </c>
      <c r="M1047" t="n">
        <v>474299</v>
      </c>
      <c r="N1047" t="n">
        <v>2594</v>
      </c>
      <c r="O1047" t="n">
        <v>0</v>
      </c>
      <c r="P1047" t="n">
        <v>598194</v>
      </c>
    </row>
    <row r="1048">
      <c r="A1048" s="4" t="n">
        <v>45243</v>
      </c>
      <c r="B1048" t="n">
        <v>130980</v>
      </c>
      <c r="C1048" t="n">
        <v>12732</v>
      </c>
      <c r="D1048" t="n">
        <v>238289</v>
      </c>
      <c r="E1048" t="n">
        <v>20960</v>
      </c>
      <c r="F1048" t="n">
        <v>373</v>
      </c>
      <c r="G1048" t="n">
        <v>0</v>
      </c>
      <c r="H1048" t="n">
        <v>75105</v>
      </c>
      <c r="I1048" t="n">
        <v>45089</v>
      </c>
      <c r="J1048" t="n">
        <v>4207</v>
      </c>
      <c r="K1048" t="n">
        <v>65662</v>
      </c>
      <c r="L1048" t="n">
        <v>0</v>
      </c>
      <c r="M1048" t="n">
        <v>593397</v>
      </c>
      <c r="N1048" t="n">
        <v>3217</v>
      </c>
      <c r="O1048" t="n">
        <v>0</v>
      </c>
      <c r="P1048" t="n">
        <v>765561</v>
      </c>
    </row>
    <row r="1049">
      <c r="A1049" s="4" t="n">
        <v>45244</v>
      </c>
      <c r="B1049" t="n">
        <v>126571</v>
      </c>
      <c r="C1049" t="n">
        <v>14845</v>
      </c>
      <c r="D1049" t="n">
        <v>242115</v>
      </c>
      <c r="E1049" t="n">
        <v>7558</v>
      </c>
      <c r="F1049" t="n">
        <v>401</v>
      </c>
      <c r="G1049" t="n">
        <v>0</v>
      </c>
      <c r="H1049" t="n">
        <v>117497</v>
      </c>
      <c r="I1049" t="n">
        <v>32028</v>
      </c>
      <c r="J1049" t="n">
        <v>4114</v>
      </c>
      <c r="K1049" t="n">
        <v>65822</v>
      </c>
      <c r="L1049" t="n">
        <v>0</v>
      </c>
      <c r="M1049" t="n">
        <v>610951</v>
      </c>
      <c r="N1049" t="n">
        <v>3137</v>
      </c>
      <c r="O1049" t="n">
        <v>0</v>
      </c>
      <c r="P1049" t="n">
        <v>801861</v>
      </c>
    </row>
    <row r="1050">
      <c r="A1050" s="4" t="n">
        <v>45245</v>
      </c>
      <c r="B1050" t="n">
        <v>123207</v>
      </c>
      <c r="C1050" t="n">
        <v>9028</v>
      </c>
      <c r="D1050" t="n">
        <v>240615</v>
      </c>
      <c r="E1050" t="n">
        <v>7487</v>
      </c>
      <c r="F1050" t="n">
        <v>3974</v>
      </c>
      <c r="G1050" t="n">
        <v>0</v>
      </c>
      <c r="H1050" t="n">
        <v>106008</v>
      </c>
      <c r="I1050" t="n">
        <v>39904</v>
      </c>
      <c r="J1050" t="n">
        <v>4288</v>
      </c>
      <c r="K1050" t="n">
        <v>66738</v>
      </c>
      <c r="L1050" t="n">
        <v>0</v>
      </c>
      <c r="M1050" t="n">
        <v>601249</v>
      </c>
      <c r="N1050" t="n">
        <v>8778</v>
      </c>
      <c r="O1050" t="n">
        <v>0</v>
      </c>
      <c r="P1050" t="n">
        <v>788681</v>
      </c>
    </row>
    <row r="1051">
      <c r="A1051" s="4" t="n">
        <v>45246</v>
      </c>
      <c r="B1051" t="n">
        <v>125236</v>
      </c>
      <c r="C1051" t="n">
        <v>10765</v>
      </c>
      <c r="D1051" t="n">
        <v>279306</v>
      </c>
      <c r="E1051" t="n">
        <v>7380</v>
      </c>
      <c r="F1051" t="n">
        <v>1007</v>
      </c>
      <c r="G1051" t="n">
        <v>0</v>
      </c>
      <c r="H1051" t="n">
        <v>58812</v>
      </c>
      <c r="I1051" t="n">
        <v>35750</v>
      </c>
      <c r="J1051" t="n">
        <v>4414</v>
      </c>
      <c r="K1051" t="n">
        <v>66885</v>
      </c>
      <c r="L1051" t="n">
        <v>0</v>
      </c>
      <c r="M1051" t="n">
        <v>589555</v>
      </c>
      <c r="N1051" t="n">
        <v>5472</v>
      </c>
      <c r="O1051" t="n">
        <v>0</v>
      </c>
      <c r="P1051" t="n">
        <v>788477</v>
      </c>
    </row>
    <row r="1052">
      <c r="A1052" s="4" t="n">
        <v>45247</v>
      </c>
      <c r="B1052" t="n">
        <v>123041</v>
      </c>
      <c r="C1052" t="n">
        <v>15399</v>
      </c>
      <c r="D1052" t="n">
        <v>201612</v>
      </c>
      <c r="E1052" t="n">
        <v>7807</v>
      </c>
      <c r="F1052" t="n">
        <v>378</v>
      </c>
      <c r="G1052" t="n">
        <v>0</v>
      </c>
      <c r="H1052" t="n">
        <v>138603</v>
      </c>
      <c r="I1052" t="n">
        <v>48327</v>
      </c>
      <c r="J1052" t="n">
        <v>4315</v>
      </c>
      <c r="K1052" t="n">
        <v>65878</v>
      </c>
      <c r="L1052" t="n">
        <v>0</v>
      </c>
      <c r="M1052" t="n">
        <v>605360</v>
      </c>
      <c r="N1052" t="n">
        <v>4611</v>
      </c>
      <c r="O1052" t="n">
        <v>0</v>
      </c>
      <c r="P1052" t="n">
        <v>773654</v>
      </c>
    </row>
    <row r="1053">
      <c r="A1053" s="4" t="n">
        <v>45248</v>
      </c>
      <c r="B1053" t="n">
        <v>111226</v>
      </c>
      <c r="C1053" t="n">
        <v>10195</v>
      </c>
      <c r="D1053" t="n">
        <v>166703</v>
      </c>
      <c r="E1053" t="n">
        <v>7927</v>
      </c>
      <c r="F1053" t="n">
        <v>528</v>
      </c>
      <c r="G1053" t="n">
        <v>0</v>
      </c>
      <c r="H1053" t="n">
        <v>94876</v>
      </c>
      <c r="I1053" t="n">
        <v>53991</v>
      </c>
      <c r="J1053" t="n">
        <v>4131</v>
      </c>
      <c r="K1053" t="n">
        <v>50309</v>
      </c>
      <c r="L1053" t="n">
        <v>0</v>
      </c>
      <c r="M1053" t="n">
        <v>499886</v>
      </c>
      <c r="N1053" t="n">
        <v>5146</v>
      </c>
      <c r="O1053" t="n">
        <v>0</v>
      </c>
      <c r="P1053" t="n">
        <v>640698</v>
      </c>
    </row>
    <row r="1054">
      <c r="A1054" s="4" t="n">
        <v>45249</v>
      </c>
      <c r="B1054" t="n">
        <v>100817</v>
      </c>
      <c r="C1054" t="n">
        <v>3765</v>
      </c>
      <c r="D1054" t="n">
        <v>155226</v>
      </c>
      <c r="E1054" t="n">
        <v>7812</v>
      </c>
      <c r="F1054" t="n">
        <v>473</v>
      </c>
      <c r="G1054" t="n">
        <v>0</v>
      </c>
      <c r="H1054" t="n">
        <v>63245</v>
      </c>
      <c r="I1054" t="n">
        <v>47005</v>
      </c>
      <c r="J1054" t="n">
        <v>4171</v>
      </c>
      <c r="K1054" t="n">
        <v>47587</v>
      </c>
      <c r="L1054" t="n">
        <v>0</v>
      </c>
      <c r="M1054" t="n">
        <v>430101</v>
      </c>
      <c r="N1054" t="n">
        <v>2104</v>
      </c>
      <c r="O1054" t="n">
        <v>0</v>
      </c>
      <c r="P1054" t="n">
        <v>576209</v>
      </c>
    </row>
    <row r="1055">
      <c r="A1055" s="4" t="n">
        <v>45250</v>
      </c>
      <c r="B1055" t="n">
        <v>115983</v>
      </c>
      <c r="C1055" t="n">
        <v>12286</v>
      </c>
      <c r="D1055" t="n">
        <v>294229</v>
      </c>
      <c r="E1055" t="n">
        <v>7965</v>
      </c>
      <c r="F1055" t="n">
        <v>570</v>
      </c>
      <c r="G1055" t="n">
        <v>0</v>
      </c>
      <c r="H1055" t="n">
        <v>61790</v>
      </c>
      <c r="I1055" t="n">
        <v>26870</v>
      </c>
      <c r="J1055" t="n">
        <v>4308</v>
      </c>
      <c r="K1055" t="n">
        <v>62253</v>
      </c>
      <c r="L1055" t="n">
        <v>0</v>
      </c>
      <c r="M1055" t="n">
        <v>586254</v>
      </c>
      <c r="N1055" t="n">
        <v>2463</v>
      </c>
      <c r="O1055" t="n">
        <v>0</v>
      </c>
      <c r="P1055" t="n">
        <v>759735</v>
      </c>
    </row>
    <row r="1056">
      <c r="A1056" s="4" t="n">
        <v>45251</v>
      </c>
      <c r="B1056" t="n">
        <v>114208</v>
      </c>
      <c r="C1056" t="n">
        <v>13891</v>
      </c>
      <c r="D1056" t="n">
        <v>321512</v>
      </c>
      <c r="E1056" t="n">
        <v>15121</v>
      </c>
      <c r="F1056" t="n">
        <v>553</v>
      </c>
      <c r="G1056" t="n">
        <v>0</v>
      </c>
      <c r="H1056" t="n">
        <v>63137</v>
      </c>
      <c r="I1056" t="n">
        <v>15750</v>
      </c>
      <c r="J1056" t="n">
        <v>4354</v>
      </c>
      <c r="K1056" t="n">
        <v>60312</v>
      </c>
      <c r="L1056" t="n">
        <v>0</v>
      </c>
      <c r="M1056" t="n">
        <v>608838</v>
      </c>
      <c r="N1056" t="n">
        <v>3553</v>
      </c>
      <c r="O1056" t="n">
        <v>0</v>
      </c>
      <c r="P1056" t="n">
        <v>800972</v>
      </c>
    </row>
    <row r="1057">
      <c r="A1057" s="4" t="n">
        <v>45252</v>
      </c>
      <c r="B1057" t="n">
        <v>111138</v>
      </c>
      <c r="C1057" t="n">
        <v>11561</v>
      </c>
      <c r="D1057" t="n">
        <v>317838</v>
      </c>
      <c r="E1057" t="n">
        <v>19801</v>
      </c>
      <c r="F1057" t="n">
        <v>535</v>
      </c>
      <c r="G1057" t="n">
        <v>0</v>
      </c>
      <c r="H1057" t="n">
        <v>61039</v>
      </c>
      <c r="I1057" t="n">
        <v>26351</v>
      </c>
      <c r="J1057" t="n">
        <v>4192</v>
      </c>
      <c r="K1057" t="n">
        <v>62471</v>
      </c>
      <c r="L1057" t="n">
        <v>0</v>
      </c>
      <c r="M1057" t="n">
        <v>614926</v>
      </c>
      <c r="N1057" t="n">
        <v>6532</v>
      </c>
      <c r="O1057" t="n">
        <v>0</v>
      </c>
      <c r="P1057" t="n">
        <v>805301</v>
      </c>
    </row>
    <row r="1058">
      <c r="A1058" s="4" t="n">
        <v>45253</v>
      </c>
      <c r="B1058" t="n">
        <v>103985</v>
      </c>
      <c r="C1058" t="n">
        <v>8881</v>
      </c>
      <c r="D1058" t="n">
        <v>281345</v>
      </c>
      <c r="E1058" t="n">
        <v>18463</v>
      </c>
      <c r="F1058" t="n">
        <v>412</v>
      </c>
      <c r="G1058" t="n">
        <v>0</v>
      </c>
      <c r="H1058" t="n">
        <v>107628</v>
      </c>
      <c r="I1058" t="n">
        <v>34463</v>
      </c>
      <c r="J1058" t="n">
        <v>3778</v>
      </c>
      <c r="K1058" t="n">
        <v>65910</v>
      </c>
      <c r="L1058" t="n">
        <v>0</v>
      </c>
      <c r="M1058" t="n">
        <v>624865</v>
      </c>
      <c r="N1058" t="n">
        <v>7956</v>
      </c>
      <c r="O1058" t="n">
        <v>0</v>
      </c>
      <c r="P1058" t="n">
        <v>797008</v>
      </c>
    </row>
    <row r="1059">
      <c r="A1059" s="4" t="n">
        <v>45254</v>
      </c>
      <c r="B1059" t="n">
        <v>95833</v>
      </c>
      <c r="C1059" t="n">
        <v>6237</v>
      </c>
      <c r="D1059" t="n">
        <v>278195</v>
      </c>
      <c r="E1059" t="n">
        <v>17692</v>
      </c>
      <c r="F1059" t="n">
        <v>401</v>
      </c>
      <c r="G1059" t="n">
        <v>0</v>
      </c>
      <c r="H1059" t="n">
        <v>69817</v>
      </c>
      <c r="I1059" t="n">
        <v>40019</v>
      </c>
      <c r="J1059" t="n">
        <v>4396</v>
      </c>
      <c r="K1059" t="n">
        <v>67266</v>
      </c>
      <c r="L1059" t="n">
        <v>0</v>
      </c>
      <c r="M1059" t="n">
        <v>579856</v>
      </c>
      <c r="N1059" t="n">
        <v>533</v>
      </c>
      <c r="O1059" t="n">
        <v>0</v>
      </c>
      <c r="P1059" t="n">
        <v>760507</v>
      </c>
    </row>
    <row r="1060">
      <c r="A1060" s="4" t="n">
        <v>45255</v>
      </c>
      <c r="B1060" t="n">
        <v>94386</v>
      </c>
      <c r="C1060" t="n">
        <v>11756</v>
      </c>
      <c r="D1060" t="n">
        <v>146700</v>
      </c>
      <c r="E1060" t="n">
        <v>17485</v>
      </c>
      <c r="F1060" t="n">
        <v>463</v>
      </c>
      <c r="G1060" t="n">
        <v>0</v>
      </c>
      <c r="H1060" t="n">
        <v>151627</v>
      </c>
      <c r="I1060" t="n">
        <v>39636</v>
      </c>
      <c r="J1060" t="n">
        <v>4504</v>
      </c>
      <c r="K1060" t="n">
        <v>50162</v>
      </c>
      <c r="L1060" t="n">
        <v>0</v>
      </c>
      <c r="M1060" t="n">
        <v>516719</v>
      </c>
      <c r="N1060" t="n">
        <v>3080</v>
      </c>
      <c r="O1060" t="n">
        <v>0</v>
      </c>
      <c r="P1060" t="n">
        <v>667134</v>
      </c>
    </row>
    <row r="1061">
      <c r="A1061" s="4" t="n">
        <v>45256</v>
      </c>
      <c r="B1061" t="n">
        <v>97566</v>
      </c>
      <c r="C1061" t="n">
        <v>8413</v>
      </c>
      <c r="D1061" t="n">
        <v>171065</v>
      </c>
      <c r="E1061" t="n">
        <v>19720</v>
      </c>
      <c r="F1061" t="n">
        <v>554</v>
      </c>
      <c r="G1061" t="n">
        <v>0</v>
      </c>
      <c r="H1061" t="n">
        <v>59296</v>
      </c>
      <c r="I1061" t="n">
        <v>48597</v>
      </c>
      <c r="J1061" t="n">
        <v>5758</v>
      </c>
      <c r="K1061" t="n">
        <v>45155</v>
      </c>
      <c r="L1061" t="n">
        <v>0</v>
      </c>
      <c r="M1061" t="n">
        <v>456124</v>
      </c>
      <c r="N1061" t="n">
        <v>2187</v>
      </c>
      <c r="O1061" t="n">
        <v>0</v>
      </c>
      <c r="P1061" t="n">
        <v>607540</v>
      </c>
    </row>
    <row r="1062">
      <c r="A1062" s="4" t="n">
        <v>45257</v>
      </c>
      <c r="B1062" t="n">
        <v>103605</v>
      </c>
      <c r="C1062" t="n">
        <v>13341</v>
      </c>
      <c r="D1062" t="n">
        <v>313381</v>
      </c>
      <c r="E1062" t="n">
        <v>34253</v>
      </c>
      <c r="F1062" t="n">
        <v>513</v>
      </c>
      <c r="G1062" t="n">
        <v>0</v>
      </c>
      <c r="H1062" t="n">
        <v>66318</v>
      </c>
      <c r="I1062" t="n">
        <v>20792</v>
      </c>
      <c r="J1062" t="n">
        <v>4944</v>
      </c>
      <c r="K1062" t="n">
        <v>71072</v>
      </c>
      <c r="L1062" t="n">
        <v>0</v>
      </c>
      <c r="M1062" t="n">
        <v>628219</v>
      </c>
      <c r="N1062" t="n">
        <v>4304</v>
      </c>
      <c r="O1062" t="n">
        <v>0</v>
      </c>
      <c r="P1062" t="n">
        <v>823679</v>
      </c>
    </row>
    <row r="1063">
      <c r="A1063" s="4" t="n">
        <v>45258</v>
      </c>
      <c r="B1063" t="n">
        <v>98260</v>
      </c>
      <c r="C1063" t="n">
        <v>12950</v>
      </c>
      <c r="D1063" t="n">
        <v>294144</v>
      </c>
      <c r="E1063" t="n">
        <v>36395</v>
      </c>
      <c r="F1063" t="n">
        <v>504</v>
      </c>
      <c r="G1063" t="n">
        <v>0</v>
      </c>
      <c r="H1063" t="n">
        <v>151217</v>
      </c>
      <c r="I1063" t="n">
        <v>27183</v>
      </c>
      <c r="J1063" t="n">
        <v>4670</v>
      </c>
      <c r="K1063" t="n">
        <v>77805</v>
      </c>
      <c r="L1063" t="n">
        <v>0</v>
      </c>
      <c r="M1063" t="n">
        <v>703128</v>
      </c>
      <c r="N1063" t="n">
        <v>3569</v>
      </c>
      <c r="O1063" t="n">
        <v>0</v>
      </c>
      <c r="P1063" t="n">
        <v>842659</v>
      </c>
    </row>
    <row r="1064">
      <c r="A1064" s="4" t="n">
        <v>45259</v>
      </c>
      <c r="B1064" t="n">
        <v>97972</v>
      </c>
      <c r="C1064" t="n">
        <v>10346</v>
      </c>
      <c r="D1064" t="n">
        <v>395594</v>
      </c>
      <c r="E1064" t="n">
        <v>38076</v>
      </c>
      <c r="F1064" t="n">
        <v>434</v>
      </c>
      <c r="G1064" t="n">
        <v>0</v>
      </c>
      <c r="H1064" t="n">
        <v>55867</v>
      </c>
      <c r="I1064" t="n">
        <v>38622</v>
      </c>
      <c r="J1064" t="n">
        <v>5096</v>
      </c>
      <c r="K1064" t="n">
        <v>76213</v>
      </c>
      <c r="L1064" t="n">
        <v>0</v>
      </c>
      <c r="M1064" t="n">
        <v>718220</v>
      </c>
      <c r="N1064" t="n">
        <v>3960</v>
      </c>
      <c r="O1064" t="n">
        <v>0</v>
      </c>
      <c r="P1064" t="n">
        <v>843439</v>
      </c>
    </row>
    <row r="1065">
      <c r="A1065" s="4" t="n">
        <v>45260</v>
      </c>
      <c r="B1065" t="n">
        <v>109507</v>
      </c>
      <c r="C1065" t="n">
        <v>14192</v>
      </c>
      <c r="D1065" t="n">
        <v>399925</v>
      </c>
      <c r="E1065" t="n">
        <v>30063</v>
      </c>
      <c r="F1065" t="n">
        <v>448</v>
      </c>
      <c r="G1065" t="n">
        <v>0</v>
      </c>
      <c r="H1065" t="n">
        <v>134784</v>
      </c>
      <c r="I1065" t="n">
        <v>13617</v>
      </c>
      <c r="J1065" t="n">
        <v>4411</v>
      </c>
      <c r="K1065" t="n">
        <v>66725</v>
      </c>
      <c r="L1065" t="n">
        <v>0</v>
      </c>
      <c r="M1065" t="n">
        <v>773672</v>
      </c>
      <c r="N1065" t="n">
        <v>6317</v>
      </c>
      <c r="O1065" t="n">
        <v>0</v>
      </c>
      <c r="P1065" t="n">
        <v>843241</v>
      </c>
    </row>
    <row r="1066">
      <c r="A1066" s="4" t="n">
        <v>45261</v>
      </c>
      <c r="B1066" t="n">
        <v>111424</v>
      </c>
      <c r="C1066" t="n">
        <v>10214</v>
      </c>
      <c r="D1066" t="n">
        <v>369771</v>
      </c>
      <c r="E1066" t="n">
        <v>24606</v>
      </c>
      <c r="F1066" t="n">
        <v>383</v>
      </c>
      <c r="G1066" t="n">
        <v>0</v>
      </c>
      <c r="H1066" t="n">
        <v>151434</v>
      </c>
      <c r="I1066" t="n">
        <v>18405</v>
      </c>
      <c r="J1066" t="n">
        <v>5053</v>
      </c>
      <c r="K1066" t="n">
        <v>77439</v>
      </c>
      <c r="L1066" t="n">
        <v>0</v>
      </c>
      <c r="M1066" t="n">
        <v>768729</v>
      </c>
      <c r="N1066" t="n">
        <v>2104</v>
      </c>
      <c r="O1066" t="n">
        <v>0</v>
      </c>
      <c r="P1066" t="n">
        <v>829075</v>
      </c>
    </row>
    <row r="1067">
      <c r="A1067" s="4" t="n">
        <v>45262</v>
      </c>
      <c r="B1067" t="n">
        <v>123015</v>
      </c>
      <c r="C1067" t="n">
        <v>6822</v>
      </c>
      <c r="D1067" t="n">
        <v>207628</v>
      </c>
      <c r="E1067" t="n">
        <v>22097</v>
      </c>
      <c r="F1067" t="n">
        <v>496</v>
      </c>
      <c r="G1067" t="n">
        <v>0</v>
      </c>
      <c r="H1067" t="n">
        <v>141710</v>
      </c>
      <c r="I1067" t="n">
        <v>27022</v>
      </c>
      <c r="J1067" t="n">
        <v>4896</v>
      </c>
      <c r="K1067" t="n">
        <v>61495</v>
      </c>
      <c r="L1067" t="n">
        <v>0</v>
      </c>
      <c r="M1067" t="n">
        <v>595181</v>
      </c>
      <c r="N1067" t="n">
        <v>5308</v>
      </c>
      <c r="O1067" t="n">
        <v>0</v>
      </c>
      <c r="P1067" t="n">
        <v>686818</v>
      </c>
    </row>
    <row r="1068">
      <c r="A1068" s="4" t="n">
        <v>45263</v>
      </c>
      <c r="B1068" t="n">
        <v>117395</v>
      </c>
      <c r="C1068" t="n">
        <v>6144</v>
      </c>
      <c r="D1068" t="n">
        <v>170927</v>
      </c>
      <c r="E1068" t="n">
        <v>22524</v>
      </c>
      <c r="F1068" t="n">
        <v>470</v>
      </c>
      <c r="G1068" t="n">
        <v>0</v>
      </c>
      <c r="H1068" t="n">
        <v>69708</v>
      </c>
      <c r="I1068" t="n">
        <v>38349</v>
      </c>
      <c r="J1068" t="n">
        <v>4943</v>
      </c>
      <c r="K1068" t="n">
        <v>56816</v>
      </c>
      <c r="L1068" t="n">
        <v>0</v>
      </c>
      <c r="M1068" t="n">
        <v>487276</v>
      </c>
      <c r="N1068" t="n">
        <v>5468</v>
      </c>
      <c r="O1068" t="n">
        <v>0</v>
      </c>
      <c r="P1068" t="n">
        <v>622830</v>
      </c>
    </row>
    <row r="1069">
      <c r="A1069" s="4" t="n">
        <v>45264</v>
      </c>
      <c r="B1069" t="n">
        <v>124387</v>
      </c>
      <c r="C1069" t="n">
        <v>10247</v>
      </c>
      <c r="D1069" t="n">
        <v>372788</v>
      </c>
      <c r="E1069" t="n">
        <v>26054</v>
      </c>
      <c r="F1069" t="n">
        <v>476</v>
      </c>
      <c r="G1069" t="n">
        <v>0</v>
      </c>
      <c r="H1069" t="n">
        <v>27294</v>
      </c>
      <c r="I1069" t="n">
        <v>23411</v>
      </c>
      <c r="J1069" t="n">
        <v>4607</v>
      </c>
      <c r="K1069" t="n">
        <v>73466</v>
      </c>
      <c r="L1069" t="n">
        <v>0</v>
      </c>
      <c r="M1069" t="n">
        <v>662730</v>
      </c>
      <c r="N1069" t="n">
        <v>4960</v>
      </c>
      <c r="O1069" t="n">
        <v>0</v>
      </c>
      <c r="P1069" t="n">
        <v>847717</v>
      </c>
    </row>
    <row r="1070">
      <c r="A1070" s="4" t="n">
        <v>45265</v>
      </c>
      <c r="B1070" t="n">
        <v>121995</v>
      </c>
      <c r="C1070" t="n">
        <v>10686</v>
      </c>
      <c r="D1070" t="n">
        <v>393436</v>
      </c>
      <c r="E1070" t="n">
        <v>23883</v>
      </c>
      <c r="F1070" t="n">
        <v>372</v>
      </c>
      <c r="G1070" t="n">
        <v>0</v>
      </c>
      <c r="H1070" t="n">
        <v>72778</v>
      </c>
      <c r="I1070" t="n">
        <v>11356</v>
      </c>
      <c r="J1070" t="n">
        <v>4555</v>
      </c>
      <c r="K1070" t="n">
        <v>78230</v>
      </c>
      <c r="L1070" t="n">
        <v>0</v>
      </c>
      <c r="M1070" t="n">
        <v>717291</v>
      </c>
      <c r="N1070" t="n">
        <v>3693</v>
      </c>
      <c r="O1070" t="n">
        <v>0</v>
      </c>
      <c r="P1070" t="n">
        <v>876105</v>
      </c>
    </row>
    <row r="1071">
      <c r="A1071" s="4" t="n">
        <v>45266</v>
      </c>
      <c r="B1071" t="n">
        <v>128383</v>
      </c>
      <c r="C1071" t="n">
        <v>15948</v>
      </c>
      <c r="D1071" t="n">
        <v>420873</v>
      </c>
      <c r="E1071" t="n">
        <v>24338</v>
      </c>
      <c r="F1071" t="n">
        <v>485</v>
      </c>
      <c r="G1071" t="n">
        <v>0</v>
      </c>
      <c r="H1071" t="n">
        <v>33127</v>
      </c>
      <c r="I1071" t="n">
        <v>27154</v>
      </c>
      <c r="J1071" t="n">
        <v>4802</v>
      </c>
      <c r="K1071" t="n">
        <v>79611</v>
      </c>
      <c r="L1071" t="n">
        <v>0</v>
      </c>
      <c r="M1071" t="n">
        <v>734721</v>
      </c>
      <c r="N1071" t="n">
        <v>1156</v>
      </c>
      <c r="O1071" t="n">
        <v>0</v>
      </c>
      <c r="P1071" t="n">
        <v>868220</v>
      </c>
    </row>
    <row r="1072">
      <c r="A1072" s="4" t="n">
        <v>45267</v>
      </c>
      <c r="B1072" t="n">
        <v>126078</v>
      </c>
      <c r="C1072" t="n">
        <v>14867</v>
      </c>
      <c r="D1072" t="n">
        <v>339440</v>
      </c>
      <c r="E1072" t="n">
        <v>24008</v>
      </c>
      <c r="F1072" t="n">
        <v>581</v>
      </c>
      <c r="G1072" t="n">
        <v>0</v>
      </c>
      <c r="H1072" t="n">
        <v>64368</v>
      </c>
      <c r="I1072" t="n">
        <v>38727</v>
      </c>
      <c r="J1072" t="n">
        <v>4892</v>
      </c>
      <c r="K1072" t="n">
        <v>79750</v>
      </c>
      <c r="L1072" t="n">
        <v>0</v>
      </c>
      <c r="M1072" t="n">
        <v>692711</v>
      </c>
      <c r="N1072" t="n">
        <v>2838</v>
      </c>
      <c r="O1072" t="n">
        <v>0</v>
      </c>
      <c r="P1072" t="n">
        <v>848303</v>
      </c>
    </row>
    <row r="1073">
      <c r="A1073" s="4" t="n">
        <v>45268</v>
      </c>
      <c r="B1073" t="n">
        <v>108345</v>
      </c>
      <c r="C1073" t="n">
        <v>7062</v>
      </c>
      <c r="D1073" t="n">
        <v>243387</v>
      </c>
      <c r="E1073" t="n">
        <v>19504</v>
      </c>
      <c r="F1073" t="n">
        <v>495</v>
      </c>
      <c r="G1073" t="n">
        <v>0</v>
      </c>
      <c r="H1073" t="n">
        <v>26486</v>
      </c>
      <c r="I1073" t="n">
        <v>19394</v>
      </c>
      <c r="J1073" t="n">
        <v>4432</v>
      </c>
      <c r="K1073" t="n">
        <v>68728</v>
      </c>
      <c r="L1073" t="n">
        <v>0</v>
      </c>
      <c r="M1073" t="n">
        <v>497833</v>
      </c>
      <c r="N1073" t="n">
        <v>96</v>
      </c>
      <c r="O1073" t="n">
        <v>0</v>
      </c>
      <c r="P1073" t="n">
        <v>673761</v>
      </c>
    </row>
    <row r="1074">
      <c r="A1074" s="4" t="n">
        <v>45269</v>
      </c>
      <c r="B1074" t="n">
        <v>105362</v>
      </c>
      <c r="C1074" t="n">
        <v>10018</v>
      </c>
      <c r="D1074" t="n">
        <v>232892</v>
      </c>
      <c r="E1074" t="n">
        <v>13152</v>
      </c>
      <c r="F1074" t="n">
        <v>405</v>
      </c>
      <c r="G1074" t="n">
        <v>0</v>
      </c>
      <c r="H1074" t="n">
        <v>36213</v>
      </c>
      <c r="I1074" t="n">
        <v>28128</v>
      </c>
      <c r="J1074" t="n">
        <v>4052</v>
      </c>
      <c r="K1074" t="n">
        <v>62992</v>
      </c>
      <c r="L1074" t="n">
        <v>0</v>
      </c>
      <c r="M1074" t="n">
        <v>493214</v>
      </c>
      <c r="N1074" t="n">
        <v>1115</v>
      </c>
      <c r="O1074" t="n">
        <v>0</v>
      </c>
      <c r="P1074" t="n">
        <v>670256</v>
      </c>
    </row>
    <row r="1075">
      <c r="A1075" s="4" t="n">
        <v>45270</v>
      </c>
      <c r="B1075" t="n">
        <v>94351</v>
      </c>
      <c r="C1075" t="n">
        <v>5102</v>
      </c>
      <c r="D1075" t="n">
        <v>146207</v>
      </c>
      <c r="E1075" t="n">
        <v>12345</v>
      </c>
      <c r="F1075" t="n">
        <v>476</v>
      </c>
      <c r="G1075" t="n">
        <v>0</v>
      </c>
      <c r="H1075" t="n">
        <v>124252</v>
      </c>
      <c r="I1075" t="n">
        <v>26470</v>
      </c>
      <c r="J1075" t="n">
        <v>4130</v>
      </c>
      <c r="K1075" t="n">
        <v>59874</v>
      </c>
      <c r="L1075" t="n">
        <v>0</v>
      </c>
      <c r="M1075" t="n">
        <v>473207</v>
      </c>
      <c r="N1075" t="n">
        <v>2887</v>
      </c>
      <c r="O1075" t="n">
        <v>0</v>
      </c>
      <c r="P1075" t="n">
        <v>626071</v>
      </c>
    </row>
    <row r="1076">
      <c r="A1076" s="4" t="n">
        <v>45271</v>
      </c>
      <c r="B1076" t="n">
        <v>107111</v>
      </c>
      <c r="C1076" t="n">
        <v>11199</v>
      </c>
      <c r="D1076" t="n">
        <v>324720</v>
      </c>
      <c r="E1076" t="n">
        <v>12211</v>
      </c>
      <c r="F1076" t="n">
        <v>554</v>
      </c>
      <c r="G1076" t="n">
        <v>0</v>
      </c>
      <c r="H1076" t="n">
        <v>91496</v>
      </c>
      <c r="I1076" t="n">
        <v>18111</v>
      </c>
      <c r="J1076" t="n">
        <v>4354</v>
      </c>
      <c r="K1076" t="n">
        <v>78541</v>
      </c>
      <c r="L1076" t="n">
        <v>0</v>
      </c>
      <c r="M1076" t="n">
        <v>648297</v>
      </c>
      <c r="N1076" t="n">
        <v>2345</v>
      </c>
      <c r="O1076" t="n">
        <v>0</v>
      </c>
      <c r="P1076" t="n">
        <v>839597</v>
      </c>
    </row>
    <row r="1077">
      <c r="A1077" s="4" t="n">
        <v>45272</v>
      </c>
      <c r="B1077" t="n">
        <v>104800</v>
      </c>
      <c r="C1077" t="n">
        <v>11691</v>
      </c>
      <c r="D1077" t="n">
        <v>358300</v>
      </c>
      <c r="E1077" t="n">
        <v>11191</v>
      </c>
      <c r="F1077" t="n">
        <v>390</v>
      </c>
      <c r="G1077" t="n">
        <v>0</v>
      </c>
      <c r="H1077" t="n">
        <v>101052</v>
      </c>
      <c r="I1077" t="n">
        <v>20165</v>
      </c>
      <c r="J1077" t="n">
        <v>4181</v>
      </c>
      <c r="K1077" t="n">
        <v>79541</v>
      </c>
      <c r="L1077" t="n">
        <v>0</v>
      </c>
      <c r="M1077" t="n">
        <v>691311</v>
      </c>
      <c r="N1077" t="n">
        <v>1324</v>
      </c>
      <c r="O1077" t="n">
        <v>0</v>
      </c>
      <c r="P1077" t="n">
        <v>857774</v>
      </c>
    </row>
    <row r="1078">
      <c r="A1078" s="4" t="n">
        <v>45273</v>
      </c>
      <c r="B1078" t="n">
        <v>110106</v>
      </c>
      <c r="C1078" t="n">
        <v>9687</v>
      </c>
      <c r="D1078" t="n">
        <v>322058</v>
      </c>
      <c r="E1078" t="n">
        <v>11212</v>
      </c>
      <c r="F1078" t="n">
        <v>485</v>
      </c>
      <c r="G1078" t="n">
        <v>0</v>
      </c>
      <c r="H1078" t="n">
        <v>125086</v>
      </c>
      <c r="I1078" t="n">
        <v>14719</v>
      </c>
      <c r="J1078" t="n">
        <v>5238</v>
      </c>
      <c r="K1078" t="n">
        <v>81093</v>
      </c>
      <c r="L1078" t="n">
        <v>0</v>
      </c>
      <c r="M1078" t="n">
        <v>679684</v>
      </c>
      <c r="N1078" t="n">
        <v>4517</v>
      </c>
      <c r="O1078" t="n">
        <v>0</v>
      </c>
      <c r="P1078" t="n">
        <v>862112</v>
      </c>
    </row>
    <row r="1079">
      <c r="A1079" s="4" t="n">
        <v>45274</v>
      </c>
      <c r="B1079" t="n">
        <v>108207</v>
      </c>
      <c r="C1079" t="n">
        <v>8339</v>
      </c>
      <c r="D1079" t="n">
        <v>366904</v>
      </c>
      <c r="E1079" t="n">
        <v>11250</v>
      </c>
      <c r="F1079" t="n">
        <v>433</v>
      </c>
      <c r="G1079" t="n">
        <v>0</v>
      </c>
      <c r="H1079" t="n">
        <v>65281</v>
      </c>
      <c r="I1079" t="n">
        <v>17606</v>
      </c>
      <c r="J1079" t="n">
        <v>5617</v>
      </c>
      <c r="K1079" t="n">
        <v>77736</v>
      </c>
      <c r="L1079" t="n">
        <v>0</v>
      </c>
      <c r="M1079" t="n">
        <v>661373</v>
      </c>
      <c r="N1079" t="n">
        <v>1722</v>
      </c>
      <c r="O1079" t="n">
        <v>0</v>
      </c>
      <c r="P1079" t="n">
        <v>845147</v>
      </c>
    </row>
    <row r="1080">
      <c r="A1080" s="4" t="n">
        <v>45275</v>
      </c>
      <c r="B1080" t="n">
        <v>95414</v>
      </c>
      <c r="C1080" t="n">
        <v>11549</v>
      </c>
      <c r="D1080" t="n">
        <v>254753</v>
      </c>
      <c r="E1080" t="n">
        <v>11204</v>
      </c>
      <c r="F1080" t="n">
        <v>439</v>
      </c>
      <c r="G1080" t="n">
        <v>0</v>
      </c>
      <c r="H1080" t="n">
        <v>131687</v>
      </c>
      <c r="I1080" t="n">
        <v>30265</v>
      </c>
      <c r="J1080" t="n">
        <v>5189</v>
      </c>
      <c r="K1080" t="n">
        <v>72878</v>
      </c>
      <c r="L1080" t="n">
        <v>0</v>
      </c>
      <c r="M1080" t="n">
        <v>613378</v>
      </c>
      <c r="N1080" t="n">
        <v>3165</v>
      </c>
      <c r="O1080" t="n">
        <v>0</v>
      </c>
      <c r="P1080" t="n">
        <v>831912</v>
      </c>
    </row>
    <row r="1081">
      <c r="A1081" s="4" t="n">
        <v>45276</v>
      </c>
      <c r="B1081" t="n">
        <v>87896</v>
      </c>
      <c r="C1081" t="n">
        <v>10001</v>
      </c>
      <c r="D1081" t="n">
        <v>158644</v>
      </c>
      <c r="E1081" t="n">
        <v>11130</v>
      </c>
      <c r="F1081" t="n">
        <v>454</v>
      </c>
      <c r="G1081" t="n">
        <v>0</v>
      </c>
      <c r="H1081" t="n">
        <v>148359</v>
      </c>
      <c r="I1081" t="n">
        <v>32727</v>
      </c>
      <c r="J1081" t="n">
        <v>5113</v>
      </c>
      <c r="K1081" t="n">
        <v>58923</v>
      </c>
      <c r="L1081" t="n">
        <v>0</v>
      </c>
      <c r="M1081" t="n">
        <v>513247</v>
      </c>
      <c r="N1081" t="n">
        <v>7926</v>
      </c>
      <c r="O1081" t="n">
        <v>0</v>
      </c>
      <c r="P1081" t="n">
        <v>700203</v>
      </c>
    </row>
    <row r="1082">
      <c r="A1082" s="4" t="n">
        <v>45277</v>
      </c>
      <c r="B1082" t="n">
        <v>84082</v>
      </c>
      <c r="C1082" t="n">
        <v>5903</v>
      </c>
      <c r="D1082" t="n">
        <v>190402</v>
      </c>
      <c r="E1082" t="n">
        <v>11739</v>
      </c>
      <c r="F1082" t="n">
        <v>454</v>
      </c>
      <c r="G1082" t="n">
        <v>0</v>
      </c>
      <c r="H1082" t="n">
        <v>78404</v>
      </c>
      <c r="I1082" t="n">
        <v>38054</v>
      </c>
      <c r="J1082" t="n">
        <v>5148</v>
      </c>
      <c r="K1082" t="n">
        <v>53496</v>
      </c>
      <c r="L1082" t="n">
        <v>0</v>
      </c>
      <c r="M1082" t="n">
        <v>467682</v>
      </c>
      <c r="N1082" t="n">
        <v>3232</v>
      </c>
      <c r="O1082" t="n">
        <v>0</v>
      </c>
      <c r="P1082" t="n">
        <v>624432</v>
      </c>
    </row>
    <row r="1083">
      <c r="A1083" s="4" t="n">
        <v>45278</v>
      </c>
      <c r="B1083" t="n">
        <v>96847</v>
      </c>
      <c r="C1083" t="n">
        <v>11991</v>
      </c>
      <c r="D1083" t="n">
        <v>316104</v>
      </c>
      <c r="E1083" t="n">
        <v>11639</v>
      </c>
      <c r="F1083" t="n">
        <v>451</v>
      </c>
      <c r="G1083" t="n">
        <v>0</v>
      </c>
      <c r="H1083" t="n">
        <v>38957</v>
      </c>
      <c r="I1083" t="n">
        <v>37389</v>
      </c>
      <c r="J1083" t="n">
        <v>5487</v>
      </c>
      <c r="K1083" t="n">
        <v>67034</v>
      </c>
      <c r="L1083" t="n">
        <v>0</v>
      </c>
      <c r="M1083" t="n">
        <v>585899</v>
      </c>
      <c r="N1083" t="n">
        <v>3750</v>
      </c>
      <c r="O1083" t="n">
        <v>0</v>
      </c>
      <c r="P1083" t="n">
        <v>809561</v>
      </c>
    </row>
    <row r="1084">
      <c r="A1084" s="4" t="n">
        <v>45279</v>
      </c>
      <c r="B1084" t="n">
        <v>98351</v>
      </c>
      <c r="C1084" t="n">
        <v>12648</v>
      </c>
      <c r="D1084" t="n">
        <v>336694</v>
      </c>
      <c r="E1084" t="n">
        <v>10999</v>
      </c>
      <c r="F1084" t="n">
        <v>459</v>
      </c>
      <c r="G1084" t="n">
        <v>0</v>
      </c>
      <c r="H1084" t="n">
        <v>13615</v>
      </c>
      <c r="I1084" t="n">
        <v>40751</v>
      </c>
      <c r="J1084" t="n">
        <v>4635</v>
      </c>
      <c r="K1084" t="n">
        <v>68313</v>
      </c>
      <c r="L1084" t="n">
        <v>0</v>
      </c>
      <c r="M1084" t="n">
        <v>586465</v>
      </c>
      <c r="N1084" t="n">
        <v>4289</v>
      </c>
      <c r="O1084" t="n">
        <v>0</v>
      </c>
      <c r="P1084" t="n">
        <v>826345</v>
      </c>
    </row>
    <row r="1085">
      <c r="A1085" s="4" t="n">
        <v>45280</v>
      </c>
      <c r="B1085" t="n">
        <v>97296</v>
      </c>
      <c r="C1085" t="n">
        <v>9959</v>
      </c>
      <c r="D1085" t="n">
        <v>345873</v>
      </c>
      <c r="E1085" t="n">
        <v>8161</v>
      </c>
      <c r="F1085" t="n">
        <v>547</v>
      </c>
      <c r="G1085" t="n">
        <v>0</v>
      </c>
      <c r="H1085" t="n">
        <v>25628</v>
      </c>
      <c r="I1085" t="n">
        <v>25696</v>
      </c>
      <c r="J1085" t="n">
        <v>4428</v>
      </c>
      <c r="K1085" t="n">
        <v>67673</v>
      </c>
      <c r="L1085" t="n">
        <v>0</v>
      </c>
      <c r="M1085" t="n">
        <v>585261</v>
      </c>
      <c r="N1085" t="n">
        <v>7622</v>
      </c>
      <c r="O1085" t="n">
        <v>0</v>
      </c>
      <c r="P1085" t="n">
        <v>820882</v>
      </c>
    </row>
    <row r="1086">
      <c r="A1086" s="4" t="n">
        <v>45281</v>
      </c>
      <c r="B1086" t="n">
        <v>94555</v>
      </c>
      <c r="C1086" t="n">
        <v>8507</v>
      </c>
      <c r="D1086" t="n">
        <v>289088</v>
      </c>
      <c r="E1086" t="n">
        <v>10324</v>
      </c>
      <c r="F1086" t="n">
        <v>560</v>
      </c>
      <c r="G1086" t="n">
        <v>0</v>
      </c>
      <c r="H1086" t="n">
        <v>72397</v>
      </c>
      <c r="I1086" t="n">
        <v>29357</v>
      </c>
      <c r="J1086" t="n">
        <v>4443</v>
      </c>
      <c r="K1086" t="n">
        <v>62917</v>
      </c>
      <c r="L1086" t="n">
        <v>0</v>
      </c>
      <c r="M1086" t="n">
        <v>572148</v>
      </c>
      <c r="N1086" t="n">
        <v>5763</v>
      </c>
      <c r="O1086" t="n">
        <v>0</v>
      </c>
      <c r="P1086" t="n">
        <v>793329</v>
      </c>
    </row>
    <row r="1087">
      <c r="A1087" s="4" t="n">
        <v>45282</v>
      </c>
      <c r="B1087" t="n">
        <v>86720</v>
      </c>
      <c r="C1087" t="n">
        <v>5506</v>
      </c>
      <c r="D1087" t="n">
        <v>199839</v>
      </c>
      <c r="E1087" t="n">
        <v>10249</v>
      </c>
      <c r="F1087" t="n">
        <v>380</v>
      </c>
      <c r="G1087" t="n">
        <v>0</v>
      </c>
      <c r="H1087" t="n">
        <v>127520</v>
      </c>
      <c r="I1087" t="n">
        <v>35122</v>
      </c>
      <c r="J1087" t="n">
        <v>4353</v>
      </c>
      <c r="K1087" t="n">
        <v>55026</v>
      </c>
      <c r="L1087" t="n">
        <v>0</v>
      </c>
      <c r="M1087" t="n">
        <v>524715</v>
      </c>
      <c r="N1087" t="n">
        <v>11639</v>
      </c>
      <c r="O1087" t="n">
        <v>0</v>
      </c>
      <c r="P1087" t="n">
        <v>709345</v>
      </c>
    </row>
    <row r="1088">
      <c r="A1088" s="4" t="n">
        <v>45283</v>
      </c>
      <c r="B1088" t="n">
        <v>68358</v>
      </c>
      <c r="C1088" t="n">
        <v>6615</v>
      </c>
      <c r="D1088" t="n">
        <v>151959</v>
      </c>
      <c r="E1088" t="n">
        <v>9815</v>
      </c>
      <c r="F1088" t="n">
        <v>419</v>
      </c>
      <c r="G1088" t="n">
        <v>0</v>
      </c>
      <c r="H1088" t="n">
        <v>132751</v>
      </c>
      <c r="I1088" t="n">
        <v>34783</v>
      </c>
      <c r="J1088" t="n">
        <v>4466</v>
      </c>
      <c r="K1088" t="n">
        <v>44575</v>
      </c>
      <c r="L1088" t="n">
        <v>0</v>
      </c>
      <c r="M1088" t="n">
        <v>453741</v>
      </c>
      <c r="N1088" t="n">
        <v>2072</v>
      </c>
      <c r="O1088" t="n">
        <v>0</v>
      </c>
      <c r="P1088" t="n">
        <v>584060</v>
      </c>
    </row>
    <row r="1089">
      <c r="A1089" s="4" t="n">
        <v>45284</v>
      </c>
      <c r="B1089" t="n">
        <v>73351</v>
      </c>
      <c r="C1089" t="n">
        <v>8938</v>
      </c>
      <c r="D1089" t="n">
        <v>167049</v>
      </c>
      <c r="E1089" t="n">
        <v>10168</v>
      </c>
      <c r="F1089" t="n">
        <v>444</v>
      </c>
      <c r="G1089" t="n">
        <v>0</v>
      </c>
      <c r="H1089" t="n">
        <v>117677</v>
      </c>
      <c r="I1089" t="n">
        <v>32051</v>
      </c>
      <c r="J1089" t="n">
        <v>4528</v>
      </c>
      <c r="K1089" t="n">
        <v>44904</v>
      </c>
      <c r="L1089" t="n">
        <v>0</v>
      </c>
      <c r="M1089" t="n">
        <v>459110</v>
      </c>
      <c r="N1089" t="n">
        <v>819</v>
      </c>
      <c r="O1089" t="n">
        <v>0</v>
      </c>
      <c r="P1089" t="n">
        <v>531847</v>
      </c>
    </row>
    <row r="1090">
      <c r="A1090" s="4" t="n">
        <v>45285</v>
      </c>
      <c r="B1090" t="n">
        <v>71807</v>
      </c>
      <c r="C1090" t="n">
        <v>3616</v>
      </c>
      <c r="D1090" t="n">
        <v>180290</v>
      </c>
      <c r="E1090" t="n">
        <v>10180</v>
      </c>
      <c r="F1090" t="n">
        <v>384</v>
      </c>
      <c r="G1090" t="n">
        <v>0</v>
      </c>
      <c r="H1090" t="n">
        <v>66243</v>
      </c>
      <c r="I1090" t="n">
        <v>31333</v>
      </c>
      <c r="J1090" t="n">
        <v>4476</v>
      </c>
      <c r="K1090" t="n">
        <v>44931</v>
      </c>
      <c r="L1090" t="n">
        <v>0</v>
      </c>
      <c r="M1090" t="n">
        <v>413260</v>
      </c>
      <c r="N1090" t="n">
        <v>1309</v>
      </c>
      <c r="O1090" t="n">
        <v>0</v>
      </c>
      <c r="P1090" t="n">
        <v>491088</v>
      </c>
    </row>
    <row r="1091">
      <c r="A1091" s="4" t="n">
        <v>45286</v>
      </c>
      <c r="B1091" t="n">
        <v>75619</v>
      </c>
      <c r="C1091" t="n">
        <v>5421</v>
      </c>
      <c r="D1091" t="n">
        <v>216827</v>
      </c>
      <c r="E1091" t="n">
        <v>10085</v>
      </c>
      <c r="F1091" t="n">
        <v>443</v>
      </c>
      <c r="G1091" t="n">
        <v>0</v>
      </c>
      <c r="H1091" t="n">
        <v>32464</v>
      </c>
      <c r="I1091" t="n">
        <v>26188</v>
      </c>
      <c r="J1091" t="n">
        <v>4072</v>
      </c>
      <c r="K1091" t="n">
        <v>45800</v>
      </c>
      <c r="L1091" t="n">
        <v>0</v>
      </c>
      <c r="M1091" t="n">
        <v>416919</v>
      </c>
      <c r="N1091" t="n">
        <v>1414</v>
      </c>
      <c r="O1091" t="n">
        <v>0</v>
      </c>
      <c r="P1091" t="n">
        <v>513590</v>
      </c>
    </row>
    <row r="1092">
      <c r="A1092" s="4" t="n">
        <v>45287</v>
      </c>
      <c r="B1092" t="n">
        <v>80392</v>
      </c>
      <c r="C1092" t="n">
        <v>8475</v>
      </c>
      <c r="D1092" t="n">
        <v>315429</v>
      </c>
      <c r="E1092" t="n">
        <v>10580</v>
      </c>
      <c r="F1092" t="n">
        <v>448</v>
      </c>
      <c r="G1092" t="n">
        <v>0</v>
      </c>
      <c r="H1092" t="n">
        <v>4808</v>
      </c>
      <c r="I1092" t="n">
        <v>25161</v>
      </c>
      <c r="J1092" t="n">
        <v>4064</v>
      </c>
      <c r="K1092" t="n">
        <v>56327</v>
      </c>
      <c r="L1092" t="n">
        <v>0</v>
      </c>
      <c r="M1092" t="n">
        <v>505684</v>
      </c>
      <c r="N1092" t="n">
        <v>2222</v>
      </c>
      <c r="O1092" t="n">
        <v>0</v>
      </c>
      <c r="P1092" t="n">
        <v>623524</v>
      </c>
    </row>
    <row r="1093">
      <c r="A1093" s="4" t="n">
        <v>45288</v>
      </c>
      <c r="B1093" t="n">
        <v>78414</v>
      </c>
      <c r="C1093" t="n">
        <v>5034</v>
      </c>
      <c r="D1093" t="n">
        <v>243180</v>
      </c>
      <c r="E1093" t="n">
        <v>10145</v>
      </c>
      <c r="F1093" t="n">
        <v>614</v>
      </c>
      <c r="G1093" t="n">
        <v>0</v>
      </c>
      <c r="H1093" t="n">
        <v>22653</v>
      </c>
      <c r="I1093" t="n">
        <v>21359</v>
      </c>
      <c r="J1093" t="n">
        <v>4450</v>
      </c>
      <c r="K1093" t="n">
        <v>53402</v>
      </c>
      <c r="L1093" t="n">
        <v>0</v>
      </c>
      <c r="M1093" t="n">
        <v>439251</v>
      </c>
      <c r="N1093" t="n">
        <v>15202</v>
      </c>
      <c r="O1093" t="n">
        <v>0</v>
      </c>
      <c r="P1093" t="n">
        <v>639687</v>
      </c>
    </row>
    <row r="1094">
      <c r="A1094" s="4" t="n">
        <v>45289</v>
      </c>
      <c r="B1094" t="n">
        <v>70219</v>
      </c>
      <c r="C1094" t="n">
        <v>8275</v>
      </c>
      <c r="D1094" t="n">
        <v>291850</v>
      </c>
      <c r="E1094" t="n">
        <v>8671</v>
      </c>
      <c r="F1094" t="n">
        <v>602</v>
      </c>
      <c r="G1094" t="n">
        <v>0</v>
      </c>
      <c r="H1094" t="n">
        <v>16728</v>
      </c>
      <c r="I1094" t="n">
        <v>18618</v>
      </c>
      <c r="J1094" t="n">
        <v>4586</v>
      </c>
      <c r="K1094" t="n">
        <v>48566</v>
      </c>
      <c r="L1094" t="n">
        <v>0</v>
      </c>
      <c r="M1094" t="n">
        <v>468115</v>
      </c>
      <c r="N1094" t="n">
        <v>1044</v>
      </c>
      <c r="O1094" t="n">
        <v>0</v>
      </c>
      <c r="P1094" t="n">
        <v>617914</v>
      </c>
    </row>
    <row r="1095">
      <c r="A1095" s="4" t="n">
        <v>45290</v>
      </c>
      <c r="B1095" t="n">
        <v>67893</v>
      </c>
      <c r="C1095" t="n">
        <v>9631</v>
      </c>
      <c r="D1095" t="n">
        <v>255561</v>
      </c>
      <c r="E1095" t="n">
        <v>10197</v>
      </c>
      <c r="F1095" t="n">
        <v>575</v>
      </c>
      <c r="G1095" t="n">
        <v>0</v>
      </c>
      <c r="H1095" t="n">
        <v>10317</v>
      </c>
      <c r="I1095" t="n">
        <v>16664</v>
      </c>
      <c r="J1095" t="n">
        <v>5177</v>
      </c>
      <c r="K1095" t="n">
        <v>52373</v>
      </c>
      <c r="L1095" t="n">
        <v>0</v>
      </c>
      <c r="M1095" t="n">
        <v>428388</v>
      </c>
      <c r="N1095" t="n">
        <v>3448</v>
      </c>
      <c r="O1095" t="n">
        <v>0</v>
      </c>
      <c r="P1095" t="n">
        <v>567080</v>
      </c>
    </row>
    <row r="1096">
      <c r="A1096" s="4" t="n">
        <v>45291</v>
      </c>
      <c r="B1096" t="n">
        <v>72610</v>
      </c>
      <c r="C1096" t="n">
        <v>15181</v>
      </c>
      <c r="D1096" t="n">
        <v>237226</v>
      </c>
      <c r="E1096" t="n">
        <v>10166</v>
      </c>
      <c r="F1096" t="n">
        <v>609</v>
      </c>
      <c r="G1096" t="n">
        <v>0</v>
      </c>
      <c r="H1096" t="n">
        <v>36790</v>
      </c>
      <c r="I1096" t="n">
        <v>15791</v>
      </c>
      <c r="J1096" t="n">
        <v>5632</v>
      </c>
      <c r="K1096" t="n">
        <v>55702</v>
      </c>
      <c r="L1096" t="n">
        <v>0</v>
      </c>
      <c r="M1096" t="n">
        <v>449707</v>
      </c>
      <c r="N1096" t="n">
        <v>1393</v>
      </c>
      <c r="O1096" t="n">
        <v>0</v>
      </c>
      <c r="P1096" t="n">
        <v>551801</v>
      </c>
    </row>
    <row r="1097">
      <c r="A1097" s="4" t="n">
        <v>45292</v>
      </c>
      <c r="B1097" t="n">
        <v>66525</v>
      </c>
      <c r="C1097" t="n">
        <v>5812</v>
      </c>
      <c r="D1097" t="n">
        <v>183847</v>
      </c>
      <c r="E1097" t="n">
        <v>10268</v>
      </c>
      <c r="F1097" t="n">
        <v>469</v>
      </c>
      <c r="G1097" t="n">
        <v>0</v>
      </c>
      <c r="H1097" t="n">
        <v>68627</v>
      </c>
      <c r="I1097" t="n">
        <v>19667</v>
      </c>
      <c r="J1097" t="n">
        <v>5973</v>
      </c>
      <c r="K1097" t="n">
        <v>45838</v>
      </c>
      <c r="L1097" t="n">
        <v>0</v>
      </c>
      <c r="M1097" t="n">
        <v>407026</v>
      </c>
      <c r="N1097" t="n">
        <v>6028</v>
      </c>
      <c r="O1097" t="n">
        <v>0</v>
      </c>
      <c r="P1097" t="n">
        <v>503295</v>
      </c>
    </row>
    <row r="1098">
      <c r="A1098" s="4" t="n">
        <v>45293</v>
      </c>
      <c r="B1098" t="n">
        <v>75159</v>
      </c>
      <c r="C1098" t="n">
        <v>6026</v>
      </c>
      <c r="D1098" t="n">
        <v>242272</v>
      </c>
      <c r="E1098" t="n">
        <v>10319</v>
      </c>
      <c r="F1098" t="n">
        <v>495</v>
      </c>
      <c r="G1098" t="n">
        <v>0</v>
      </c>
      <c r="H1098" t="n">
        <v>75432</v>
      </c>
      <c r="I1098" t="n">
        <v>29212</v>
      </c>
      <c r="J1098" t="n">
        <v>6752</v>
      </c>
      <c r="K1098" t="n">
        <v>57191</v>
      </c>
      <c r="L1098" t="n">
        <v>0</v>
      </c>
      <c r="M1098" t="n">
        <v>502858</v>
      </c>
      <c r="N1098" t="n">
        <v>4137</v>
      </c>
      <c r="O1098" t="n">
        <v>0</v>
      </c>
      <c r="P1098" t="n">
        <v>637800</v>
      </c>
    </row>
    <row r="1099">
      <c r="A1099" s="4" t="n">
        <v>45294</v>
      </c>
      <c r="B1099" t="n">
        <v>75132</v>
      </c>
      <c r="C1099" t="n">
        <v>5024</v>
      </c>
      <c r="D1099" t="n">
        <v>191230</v>
      </c>
      <c r="E1099" t="n">
        <v>10237</v>
      </c>
      <c r="F1099" t="n">
        <v>427</v>
      </c>
      <c r="G1099" t="n">
        <v>0</v>
      </c>
      <c r="H1099" t="n">
        <v>143785</v>
      </c>
      <c r="I1099" t="n">
        <v>23057</v>
      </c>
      <c r="J1099" t="n">
        <v>7216</v>
      </c>
      <c r="K1099" t="n">
        <v>54705</v>
      </c>
      <c r="L1099" t="n">
        <v>0</v>
      </c>
      <c r="M1099" t="n">
        <v>510813</v>
      </c>
      <c r="N1099" t="n">
        <v>4496</v>
      </c>
      <c r="O1099" t="n">
        <v>0</v>
      </c>
      <c r="P1099" t="n">
        <v>658848</v>
      </c>
    </row>
    <row r="1100">
      <c r="A1100" s="4" t="n">
        <v>45295</v>
      </c>
      <c r="B1100" t="n">
        <v>82627</v>
      </c>
      <c r="C1100" t="n">
        <v>6699</v>
      </c>
      <c r="D1100" t="n">
        <v>189983</v>
      </c>
      <c r="E1100" t="n">
        <v>10003</v>
      </c>
      <c r="F1100" t="n">
        <v>474</v>
      </c>
      <c r="G1100" t="n">
        <v>0</v>
      </c>
      <c r="H1100" t="n">
        <v>110709</v>
      </c>
      <c r="I1100" t="n">
        <v>39934</v>
      </c>
      <c r="J1100" t="n">
        <v>7451</v>
      </c>
      <c r="K1100" t="n">
        <v>54572</v>
      </c>
      <c r="L1100" t="n">
        <v>0</v>
      </c>
      <c r="M1100" t="n">
        <v>502452</v>
      </c>
      <c r="N1100" t="n">
        <v>3007</v>
      </c>
      <c r="O1100" t="n">
        <v>0</v>
      </c>
      <c r="P1100" t="n">
        <v>663023</v>
      </c>
    </row>
    <row r="1101">
      <c r="A1101" s="4" t="n">
        <v>45296</v>
      </c>
      <c r="B1101" t="n">
        <v>99266</v>
      </c>
      <c r="C1101" t="n">
        <v>12057</v>
      </c>
      <c r="D1101" t="n">
        <v>202208</v>
      </c>
      <c r="E1101" t="n">
        <v>11192</v>
      </c>
      <c r="F1101" t="n">
        <v>688</v>
      </c>
      <c r="G1101" t="n">
        <v>0</v>
      </c>
      <c r="H1101" t="n">
        <v>84852</v>
      </c>
      <c r="I1101" t="n">
        <v>13346</v>
      </c>
      <c r="J1101" t="n">
        <v>7734</v>
      </c>
      <c r="K1101" t="n">
        <v>50481</v>
      </c>
      <c r="L1101" t="n">
        <v>0</v>
      </c>
      <c r="M1101" t="n">
        <v>481824</v>
      </c>
      <c r="N1101" t="n">
        <v>696</v>
      </c>
      <c r="O1101" t="n">
        <v>0</v>
      </c>
      <c r="P1101" t="n">
        <v>679444</v>
      </c>
    </row>
    <row r="1102">
      <c r="A1102" s="4" t="n">
        <v>45297</v>
      </c>
      <c r="B1102" t="n">
        <v>84398</v>
      </c>
      <c r="C1102" t="n">
        <v>9081</v>
      </c>
      <c r="D1102" t="n">
        <v>159212</v>
      </c>
      <c r="E1102" t="n">
        <v>10538</v>
      </c>
      <c r="F1102" t="n">
        <v>472</v>
      </c>
      <c r="G1102" t="n">
        <v>0</v>
      </c>
      <c r="H1102" t="n">
        <v>78092</v>
      </c>
      <c r="I1102" t="n">
        <v>7226</v>
      </c>
      <c r="J1102" t="n">
        <v>7963</v>
      </c>
      <c r="K1102" t="n">
        <v>60375</v>
      </c>
      <c r="L1102" t="n">
        <v>0</v>
      </c>
      <c r="M1102" t="n">
        <v>417357</v>
      </c>
      <c r="N1102" t="n">
        <v>61</v>
      </c>
      <c r="O1102" t="n">
        <v>0</v>
      </c>
      <c r="P1102" t="n">
        <v>585555</v>
      </c>
    </row>
    <row r="1103">
      <c r="A1103" s="4" t="n">
        <v>45298</v>
      </c>
      <c r="B1103" t="n">
        <v>81485</v>
      </c>
      <c r="C1103" t="n">
        <v>5940</v>
      </c>
      <c r="D1103" t="n">
        <v>137313</v>
      </c>
      <c r="E1103" t="n">
        <v>8725</v>
      </c>
      <c r="F1103" t="n">
        <v>501</v>
      </c>
      <c r="G1103" t="n">
        <v>0</v>
      </c>
      <c r="H1103" t="n">
        <v>104027</v>
      </c>
      <c r="I1103" t="n">
        <v>9911</v>
      </c>
      <c r="J1103" t="n">
        <v>9073</v>
      </c>
      <c r="K1103" t="n">
        <v>57842</v>
      </c>
      <c r="L1103" t="n">
        <v>0</v>
      </c>
      <c r="M1103" t="n">
        <v>414817</v>
      </c>
      <c r="N1103" t="n">
        <v>765</v>
      </c>
      <c r="O1103" t="n">
        <v>0</v>
      </c>
      <c r="P1103" t="n">
        <v>574151</v>
      </c>
    </row>
    <row r="1104">
      <c r="A1104" s="4" t="n">
        <v>45299</v>
      </c>
      <c r="B1104" t="n">
        <v>107313</v>
      </c>
      <c r="C1104" t="n">
        <v>17928</v>
      </c>
      <c r="D1104" t="n">
        <v>259804</v>
      </c>
      <c r="E1104" t="n">
        <v>13069</v>
      </c>
      <c r="F1104" t="n">
        <v>513</v>
      </c>
      <c r="G1104" t="n">
        <v>0</v>
      </c>
      <c r="H1104" t="n">
        <v>88327</v>
      </c>
      <c r="I1104" t="n">
        <v>15323</v>
      </c>
      <c r="J1104" t="n">
        <v>7856</v>
      </c>
      <c r="K1104" t="n">
        <v>74243</v>
      </c>
      <c r="L1104" t="n">
        <v>0</v>
      </c>
      <c r="M1104" t="n">
        <v>584376</v>
      </c>
      <c r="N1104" t="n">
        <v>1568</v>
      </c>
      <c r="O1104" t="n">
        <v>0</v>
      </c>
      <c r="P1104" t="n">
        <v>789270</v>
      </c>
    </row>
    <row r="1105">
      <c r="A1105" s="4" t="n">
        <v>45300</v>
      </c>
      <c r="B1105" t="n">
        <v>103918</v>
      </c>
      <c r="C1105" t="n">
        <v>12811</v>
      </c>
      <c r="D1105" t="n">
        <v>346405</v>
      </c>
      <c r="E1105" t="n">
        <v>14065</v>
      </c>
      <c r="F1105" t="n">
        <v>519</v>
      </c>
      <c r="G1105" t="n">
        <v>0</v>
      </c>
      <c r="H1105" t="n">
        <v>87571</v>
      </c>
      <c r="I1105" t="n">
        <v>30431</v>
      </c>
      <c r="J1105" t="n">
        <v>8778</v>
      </c>
      <c r="K1105" t="n">
        <v>77060</v>
      </c>
      <c r="L1105" t="n">
        <v>0</v>
      </c>
      <c r="M1105" t="n">
        <v>681558</v>
      </c>
      <c r="N1105" t="n">
        <v>4102</v>
      </c>
      <c r="O1105" t="n">
        <v>0</v>
      </c>
      <c r="P1105" t="n">
        <v>840629</v>
      </c>
    </row>
    <row r="1106">
      <c r="A1106" s="4" t="n">
        <v>45301</v>
      </c>
      <c r="B1106" t="n">
        <v>109700</v>
      </c>
      <c r="C1106" t="n">
        <v>19723</v>
      </c>
      <c r="D1106" t="n">
        <v>432717</v>
      </c>
      <c r="E1106" t="n">
        <v>13451</v>
      </c>
      <c r="F1106" t="n">
        <v>550</v>
      </c>
      <c r="G1106" t="n">
        <v>0</v>
      </c>
      <c r="H1106" t="n">
        <v>22499</v>
      </c>
      <c r="I1106" t="n">
        <v>16820</v>
      </c>
      <c r="J1106" t="n">
        <v>9164</v>
      </c>
      <c r="K1106" t="n">
        <v>78403</v>
      </c>
      <c r="L1106" t="n">
        <v>0</v>
      </c>
      <c r="M1106" t="n">
        <v>703027</v>
      </c>
      <c r="N1106" t="n">
        <v>3203</v>
      </c>
      <c r="O1106" t="n">
        <v>0</v>
      </c>
      <c r="P1106" t="n">
        <v>859552</v>
      </c>
    </row>
    <row r="1107">
      <c r="A1107" s="4" t="n">
        <v>45302</v>
      </c>
      <c r="B1107" t="n">
        <v>99738</v>
      </c>
      <c r="C1107" t="n">
        <v>12759</v>
      </c>
      <c r="D1107" t="n">
        <v>399096</v>
      </c>
      <c r="E1107" t="n">
        <v>12988</v>
      </c>
      <c r="F1107" t="n">
        <v>445</v>
      </c>
      <c r="G1107" t="n">
        <v>0</v>
      </c>
      <c r="H1107" t="n">
        <v>40013</v>
      </c>
      <c r="I1107" t="n">
        <v>30228</v>
      </c>
      <c r="J1107" t="n">
        <v>9043</v>
      </c>
      <c r="K1107" t="n">
        <v>78693</v>
      </c>
      <c r="L1107" t="n">
        <v>0</v>
      </c>
      <c r="M1107" t="n">
        <v>683003</v>
      </c>
      <c r="N1107" t="n">
        <v>2111</v>
      </c>
      <c r="O1107" t="n">
        <v>0</v>
      </c>
      <c r="P1107" t="n">
        <v>857996</v>
      </c>
    </row>
    <row r="1108">
      <c r="A1108" s="4" t="n">
        <v>45303</v>
      </c>
      <c r="B1108" t="n">
        <v>101382</v>
      </c>
      <c r="C1108" t="n">
        <v>12248</v>
      </c>
      <c r="D1108" t="n">
        <v>313382</v>
      </c>
      <c r="E1108" t="n">
        <v>14082</v>
      </c>
      <c r="F1108" t="n">
        <v>497</v>
      </c>
      <c r="G1108" t="n">
        <v>0</v>
      </c>
      <c r="H1108" t="n">
        <v>100856</v>
      </c>
      <c r="I1108" t="n">
        <v>44530</v>
      </c>
      <c r="J1108" t="n">
        <v>9488</v>
      </c>
      <c r="K1108" t="n">
        <v>80755</v>
      </c>
      <c r="L1108" t="n">
        <v>0</v>
      </c>
      <c r="M1108" t="n">
        <v>677220</v>
      </c>
      <c r="N1108" t="n">
        <v>643</v>
      </c>
      <c r="O1108" t="n">
        <v>0</v>
      </c>
      <c r="P1108" t="n">
        <v>860006</v>
      </c>
    </row>
    <row r="1109">
      <c r="A1109" s="4" t="n">
        <v>45304</v>
      </c>
      <c r="B1109" t="n">
        <v>77983</v>
      </c>
      <c r="C1109" t="n">
        <v>8077</v>
      </c>
      <c r="D1109" t="n">
        <v>227258</v>
      </c>
      <c r="E1109" t="n">
        <v>13858</v>
      </c>
      <c r="F1109" t="n">
        <v>600</v>
      </c>
      <c r="G1109" t="n">
        <v>0</v>
      </c>
      <c r="H1109" t="n">
        <v>69085</v>
      </c>
      <c r="I1109" t="n">
        <v>40053</v>
      </c>
      <c r="J1109" t="n">
        <v>10184</v>
      </c>
      <c r="K1109" t="n">
        <v>73868</v>
      </c>
      <c r="L1109" t="n">
        <v>0</v>
      </c>
      <c r="M1109" t="n">
        <v>520966</v>
      </c>
      <c r="N1109" t="n">
        <v>1831</v>
      </c>
      <c r="O1109" t="n">
        <v>0</v>
      </c>
      <c r="P1109" t="n">
        <v>713595</v>
      </c>
    </row>
    <row r="1110">
      <c r="A1110" s="4" t="n">
        <v>45305</v>
      </c>
      <c r="B1110" t="n">
        <v>70411</v>
      </c>
      <c r="C1110" t="n">
        <v>5037</v>
      </c>
      <c r="D1110" t="n">
        <v>200106</v>
      </c>
      <c r="E1110" t="n">
        <v>9014</v>
      </c>
      <c r="F1110" t="n">
        <v>409</v>
      </c>
      <c r="G1110" t="n">
        <v>0</v>
      </c>
      <c r="H1110" t="n">
        <v>86962</v>
      </c>
      <c r="I1110" t="n">
        <v>27263</v>
      </c>
      <c r="J1110" t="n">
        <v>10134</v>
      </c>
      <c r="K1110" t="n">
        <v>69136</v>
      </c>
      <c r="L1110" t="n">
        <v>0</v>
      </c>
      <c r="M1110" t="n">
        <v>478472</v>
      </c>
      <c r="N1110" t="n">
        <v>490</v>
      </c>
      <c r="O1110" t="n">
        <v>0</v>
      </c>
      <c r="P1110" t="n">
        <v>651464</v>
      </c>
    </row>
    <row r="1111">
      <c r="A1111" s="4" t="n">
        <v>45306</v>
      </c>
      <c r="B1111" t="n">
        <v>89722</v>
      </c>
      <c r="C1111" t="n">
        <v>12589</v>
      </c>
      <c r="D1111" t="n">
        <v>267213</v>
      </c>
      <c r="E1111" t="n">
        <v>9143</v>
      </c>
      <c r="F1111" t="n">
        <v>586</v>
      </c>
      <c r="G1111" t="n">
        <v>0</v>
      </c>
      <c r="H1111" t="n">
        <v>125420</v>
      </c>
      <c r="I1111" t="n">
        <v>26992</v>
      </c>
      <c r="J1111" t="n">
        <v>9836</v>
      </c>
      <c r="K1111" t="n">
        <v>82877</v>
      </c>
      <c r="L1111" t="n">
        <v>0</v>
      </c>
      <c r="M1111" t="n">
        <v>624378</v>
      </c>
      <c r="N1111" t="n">
        <v>2928</v>
      </c>
      <c r="O1111" t="n">
        <v>0</v>
      </c>
      <c r="P1111" t="n">
        <v>842475</v>
      </c>
    </row>
    <row r="1112">
      <c r="A1112" s="4" t="n">
        <v>45307</v>
      </c>
      <c r="B1112" t="n">
        <v>93029</v>
      </c>
      <c r="C1112" t="n">
        <v>13563</v>
      </c>
      <c r="D1112" t="n">
        <v>381535</v>
      </c>
      <c r="E1112" t="n">
        <v>9227</v>
      </c>
      <c r="F1112" t="n">
        <v>477</v>
      </c>
      <c r="G1112" t="n">
        <v>0</v>
      </c>
      <c r="H1112" t="n">
        <v>72451</v>
      </c>
      <c r="I1112" t="n">
        <v>33016</v>
      </c>
      <c r="J1112" t="n">
        <v>9713</v>
      </c>
      <c r="K1112" t="n">
        <v>84606</v>
      </c>
      <c r="L1112" t="n">
        <v>0</v>
      </c>
      <c r="M1112" t="n">
        <v>697617</v>
      </c>
      <c r="N1112" t="n">
        <v>1569</v>
      </c>
      <c r="O1112" t="n">
        <v>0</v>
      </c>
      <c r="P1112" t="n">
        <v>869332</v>
      </c>
    </row>
    <row r="1113">
      <c r="A1113" s="4" t="n">
        <v>45308</v>
      </c>
      <c r="B1113" t="n">
        <v>93817</v>
      </c>
      <c r="C1113" t="n">
        <v>9964</v>
      </c>
      <c r="D1113" t="n">
        <v>368289</v>
      </c>
      <c r="E1113" t="n">
        <v>9578</v>
      </c>
      <c r="F1113" t="n">
        <v>528</v>
      </c>
      <c r="G1113" t="n">
        <v>0</v>
      </c>
      <c r="H1113" t="n">
        <v>130574</v>
      </c>
      <c r="I1113" t="n">
        <v>10706</v>
      </c>
      <c r="J1113" t="n">
        <v>9718</v>
      </c>
      <c r="K1113" t="n">
        <v>83371</v>
      </c>
      <c r="L1113" t="n">
        <v>0</v>
      </c>
      <c r="M1113" t="n">
        <v>716545</v>
      </c>
      <c r="N1113" t="n">
        <v>1011</v>
      </c>
      <c r="O1113" t="n">
        <v>0</v>
      </c>
      <c r="P1113" t="n">
        <v>883461</v>
      </c>
    </row>
    <row r="1114">
      <c r="A1114" s="4" t="n">
        <v>45309</v>
      </c>
      <c r="B1114" t="n">
        <v>94137</v>
      </c>
      <c r="C1114" t="n">
        <v>7981</v>
      </c>
      <c r="D1114" t="n">
        <v>283366</v>
      </c>
      <c r="E1114" t="n">
        <v>9111</v>
      </c>
      <c r="F1114" t="n">
        <v>464</v>
      </c>
      <c r="G1114" t="n">
        <v>0</v>
      </c>
      <c r="H1114" t="n">
        <v>155224</v>
      </c>
      <c r="I1114" t="n">
        <v>38757</v>
      </c>
      <c r="J1114" t="n">
        <v>9414</v>
      </c>
      <c r="K1114" t="n">
        <v>80783</v>
      </c>
      <c r="L1114" t="n">
        <v>0</v>
      </c>
      <c r="M1114" t="n">
        <v>679237</v>
      </c>
      <c r="N1114" t="n">
        <v>4932</v>
      </c>
      <c r="O1114" t="n">
        <v>0</v>
      </c>
      <c r="P1114" t="n">
        <v>851408</v>
      </c>
    </row>
    <row r="1115">
      <c r="A1115" s="4" t="n">
        <v>45310</v>
      </c>
      <c r="B1115" t="n">
        <v>97338</v>
      </c>
      <c r="C1115" t="n">
        <v>9194</v>
      </c>
      <c r="D1115" t="n">
        <v>280893</v>
      </c>
      <c r="E1115" t="n">
        <v>9108</v>
      </c>
      <c r="F1115" t="n">
        <v>566</v>
      </c>
      <c r="G1115" t="n">
        <v>0</v>
      </c>
      <c r="H1115" t="n">
        <v>113028</v>
      </c>
      <c r="I1115" t="n">
        <v>20004</v>
      </c>
      <c r="J1115" t="n">
        <v>9268</v>
      </c>
      <c r="K1115" t="n">
        <v>83261</v>
      </c>
      <c r="L1115" t="n">
        <v>0</v>
      </c>
      <c r="M1115" t="n">
        <v>622660</v>
      </c>
      <c r="N1115" t="n">
        <v>2641</v>
      </c>
      <c r="O1115" t="n">
        <v>0</v>
      </c>
      <c r="P1115" t="n">
        <v>847847</v>
      </c>
    </row>
    <row r="1116">
      <c r="A1116" s="4" t="n">
        <v>45311</v>
      </c>
      <c r="B1116" t="n">
        <v>78242</v>
      </c>
      <c r="C1116" t="n">
        <v>5529</v>
      </c>
      <c r="D1116" t="n">
        <v>171824</v>
      </c>
      <c r="E1116" t="n">
        <v>9189</v>
      </c>
      <c r="F1116" t="n">
        <v>654</v>
      </c>
      <c r="G1116" t="n">
        <v>0</v>
      </c>
      <c r="H1116" t="n">
        <v>150449</v>
      </c>
      <c r="I1116" t="n">
        <v>32483</v>
      </c>
      <c r="J1116" t="n">
        <v>9521</v>
      </c>
      <c r="K1116" t="n">
        <v>75680</v>
      </c>
      <c r="L1116" t="n">
        <v>0</v>
      </c>
      <c r="M1116" t="n">
        <v>533571</v>
      </c>
      <c r="N1116" t="n">
        <v>1292</v>
      </c>
      <c r="O1116" t="n">
        <v>0</v>
      </c>
      <c r="P1116" t="n">
        <v>715796</v>
      </c>
    </row>
    <row r="1117">
      <c r="A1117" s="4" t="n">
        <v>45312</v>
      </c>
      <c r="B1117" t="n">
        <v>68000</v>
      </c>
      <c r="C1117" t="n">
        <v>4947</v>
      </c>
      <c r="D1117" t="n">
        <v>146172</v>
      </c>
      <c r="E1117" t="n">
        <v>9328</v>
      </c>
      <c r="F1117" t="n">
        <v>532</v>
      </c>
      <c r="G1117" t="n">
        <v>0</v>
      </c>
      <c r="H1117" t="n">
        <v>127206</v>
      </c>
      <c r="I1117" t="n">
        <v>52356</v>
      </c>
      <c r="J1117" t="n">
        <v>10360</v>
      </c>
      <c r="K1117" t="n">
        <v>69022</v>
      </c>
      <c r="L1117" t="n">
        <v>0</v>
      </c>
      <c r="M1117" t="n">
        <v>487923</v>
      </c>
      <c r="N1117" t="n">
        <v>5907</v>
      </c>
      <c r="O1117" t="n">
        <v>0</v>
      </c>
      <c r="P1117" t="n">
        <v>646345</v>
      </c>
    </row>
    <row r="1118">
      <c r="A1118" s="4" t="n">
        <v>45313</v>
      </c>
      <c r="B1118" t="n">
        <v>92118</v>
      </c>
      <c r="C1118" t="n">
        <v>13647</v>
      </c>
      <c r="D1118" t="n">
        <v>322561</v>
      </c>
      <c r="E1118" t="n">
        <v>8206</v>
      </c>
      <c r="F1118" t="n">
        <v>654</v>
      </c>
      <c r="G1118" t="n">
        <v>0</v>
      </c>
      <c r="H1118" t="n">
        <v>44981</v>
      </c>
      <c r="I1118" t="n">
        <v>51928</v>
      </c>
      <c r="J1118" t="n">
        <v>10383</v>
      </c>
      <c r="K1118" t="n">
        <v>82494</v>
      </c>
      <c r="L1118" t="n">
        <v>0</v>
      </c>
      <c r="M1118" t="n">
        <v>626972</v>
      </c>
      <c r="N1118" t="n">
        <v>3753</v>
      </c>
      <c r="O1118" t="n">
        <v>0</v>
      </c>
      <c r="P1118" t="n">
        <v>851735</v>
      </c>
    </row>
    <row r="1119">
      <c r="A1119" s="4" t="n">
        <v>45314</v>
      </c>
      <c r="B1119" t="n">
        <v>73630</v>
      </c>
      <c r="C1119" t="n">
        <v>7221</v>
      </c>
      <c r="D1119" t="n">
        <v>318396</v>
      </c>
      <c r="E1119" t="n">
        <v>11226</v>
      </c>
      <c r="F1119" t="n">
        <v>582</v>
      </c>
      <c r="G1119" t="n">
        <v>0</v>
      </c>
      <c r="H1119" t="n">
        <v>93802</v>
      </c>
      <c r="I1119" t="n">
        <v>34009</v>
      </c>
      <c r="J1119" t="n">
        <v>10456</v>
      </c>
      <c r="K1119" t="n">
        <v>85227</v>
      </c>
      <c r="L1119" t="n">
        <v>0</v>
      </c>
      <c r="M1119" t="n">
        <v>634549</v>
      </c>
      <c r="N1119" t="n">
        <v>5099</v>
      </c>
      <c r="O1119" t="n">
        <v>0</v>
      </c>
      <c r="P1119" t="n">
        <v>864617</v>
      </c>
    </row>
    <row r="1120">
      <c r="A1120" s="4" t="n">
        <v>45315</v>
      </c>
      <c r="B1120" t="n">
        <v>87184</v>
      </c>
      <c r="C1120" t="n">
        <v>11523</v>
      </c>
      <c r="D1120" t="n">
        <v>319451</v>
      </c>
      <c r="E1120" t="n">
        <v>14300</v>
      </c>
      <c r="F1120" t="n">
        <v>691</v>
      </c>
      <c r="G1120" t="n">
        <v>0</v>
      </c>
      <c r="H1120" t="n">
        <v>68463</v>
      </c>
      <c r="I1120" t="n">
        <v>39992</v>
      </c>
      <c r="J1120" t="n">
        <v>10704</v>
      </c>
      <c r="K1120" t="n">
        <v>83676</v>
      </c>
      <c r="L1120" t="n">
        <v>0</v>
      </c>
      <c r="M1120" t="n">
        <v>635984</v>
      </c>
      <c r="N1120" t="n">
        <v>4041</v>
      </c>
      <c r="O1120" t="n">
        <v>0</v>
      </c>
      <c r="P1120" t="n">
        <v>861954</v>
      </c>
    </row>
    <row r="1121">
      <c r="A1121" s="4" t="n">
        <v>45316</v>
      </c>
      <c r="B1121" t="n">
        <v>86013</v>
      </c>
      <c r="C1121" t="n">
        <v>11272</v>
      </c>
      <c r="D1121" t="n">
        <v>322349</v>
      </c>
      <c r="E1121" t="n">
        <v>12553</v>
      </c>
      <c r="F1121" t="n">
        <v>542</v>
      </c>
      <c r="G1121" t="n">
        <v>0</v>
      </c>
      <c r="H1121" t="n">
        <v>63878</v>
      </c>
      <c r="I1121" t="n">
        <v>40488</v>
      </c>
      <c r="J1121" t="n">
        <v>10176</v>
      </c>
      <c r="K1121" t="n">
        <v>84341</v>
      </c>
      <c r="L1121" t="n">
        <v>0</v>
      </c>
      <c r="M1121" t="n">
        <v>631612</v>
      </c>
      <c r="N1121" t="n">
        <v>1638</v>
      </c>
      <c r="O1121" t="n">
        <v>0</v>
      </c>
      <c r="P1121" t="n">
        <v>850067</v>
      </c>
    </row>
    <row r="1122">
      <c r="A1122" s="4" t="n">
        <v>45317</v>
      </c>
      <c r="B1122" t="n">
        <v>90313</v>
      </c>
      <c r="C1122" t="n">
        <v>16118</v>
      </c>
      <c r="D1122" t="n">
        <v>357628</v>
      </c>
      <c r="E1122" t="n">
        <v>9333</v>
      </c>
      <c r="F1122" t="n">
        <v>731</v>
      </c>
      <c r="G1122" t="n">
        <v>0</v>
      </c>
      <c r="H1122" t="n">
        <v>15090</v>
      </c>
      <c r="I1122" t="n">
        <v>32969</v>
      </c>
      <c r="J1122" t="n">
        <v>10743</v>
      </c>
      <c r="K1122" t="n">
        <v>78503</v>
      </c>
      <c r="L1122" t="n">
        <v>0</v>
      </c>
      <c r="M1122" t="n">
        <v>611428</v>
      </c>
      <c r="N1122" t="n">
        <v>1423</v>
      </c>
      <c r="O1122" t="n">
        <v>0</v>
      </c>
      <c r="P1122" t="n">
        <v>851687</v>
      </c>
    </row>
    <row r="1123">
      <c r="A1123" s="4" t="n">
        <v>45318</v>
      </c>
      <c r="B1123" t="n">
        <v>70108</v>
      </c>
      <c r="C1123" t="n">
        <v>8394</v>
      </c>
      <c r="D1123" t="n">
        <v>224380</v>
      </c>
      <c r="E1123" t="n">
        <v>13504</v>
      </c>
      <c r="F1123" t="n">
        <v>554</v>
      </c>
      <c r="G1123" t="n">
        <v>0</v>
      </c>
      <c r="H1123" t="n">
        <v>45349</v>
      </c>
      <c r="I1123" t="n">
        <v>37812</v>
      </c>
      <c r="J1123" t="n">
        <v>10845</v>
      </c>
      <c r="K1123" t="n">
        <v>65224</v>
      </c>
      <c r="L1123" t="n">
        <v>0</v>
      </c>
      <c r="M1123" t="n">
        <v>476170</v>
      </c>
      <c r="N1123" t="n">
        <v>3572</v>
      </c>
      <c r="O1123" t="n">
        <v>0</v>
      </c>
      <c r="P1123" t="n">
        <v>693231</v>
      </c>
    </row>
    <row r="1124">
      <c r="A1124" s="4" t="n">
        <v>45319</v>
      </c>
      <c r="B1124" t="n">
        <v>61043</v>
      </c>
      <c r="C1124" t="n">
        <v>7821</v>
      </c>
      <c r="D1124" t="n">
        <v>145259</v>
      </c>
      <c r="E1124" t="n">
        <v>11075</v>
      </c>
      <c r="F1124" t="n">
        <v>680</v>
      </c>
      <c r="G1124" t="n">
        <v>0</v>
      </c>
      <c r="H1124" t="n">
        <v>87754</v>
      </c>
      <c r="I1124" t="n">
        <v>45354</v>
      </c>
      <c r="J1124" t="n">
        <v>11043</v>
      </c>
      <c r="K1124" t="n">
        <v>62229</v>
      </c>
      <c r="L1124" t="n">
        <v>0</v>
      </c>
      <c r="M1124" t="n">
        <v>432258</v>
      </c>
      <c r="N1124" t="n">
        <v>4267</v>
      </c>
      <c r="O1124" t="n">
        <v>0</v>
      </c>
      <c r="P1124" t="n">
        <v>629403</v>
      </c>
    </row>
    <row r="1125">
      <c r="A1125" s="4" t="n">
        <v>45320</v>
      </c>
      <c r="B1125" t="n">
        <v>81080</v>
      </c>
      <c r="C1125" t="n">
        <v>15396</v>
      </c>
      <c r="D1125" t="n">
        <v>294114</v>
      </c>
      <c r="E1125" t="n">
        <v>17499</v>
      </c>
      <c r="F1125" t="n">
        <v>3322</v>
      </c>
      <c r="G1125" t="n">
        <v>0</v>
      </c>
      <c r="H1125" t="n">
        <v>43275</v>
      </c>
      <c r="I1125" t="n">
        <v>42715</v>
      </c>
      <c r="J1125" t="n">
        <v>10842</v>
      </c>
      <c r="K1125" t="n">
        <v>76928</v>
      </c>
      <c r="L1125" t="n">
        <v>0</v>
      </c>
      <c r="M1125" t="n">
        <v>585171</v>
      </c>
      <c r="N1125" t="n">
        <v>2439</v>
      </c>
      <c r="O1125" t="n">
        <v>0</v>
      </c>
      <c r="P1125" t="n">
        <v>829488</v>
      </c>
    </row>
    <row r="1126">
      <c r="A1126" s="4" t="n">
        <v>45321</v>
      </c>
      <c r="B1126" t="n">
        <v>80217</v>
      </c>
      <c r="C1126" t="n">
        <v>11588</v>
      </c>
      <c r="D1126" t="n">
        <v>330828</v>
      </c>
      <c r="E1126" t="n">
        <v>19417</v>
      </c>
      <c r="F1126" t="n">
        <v>8191</v>
      </c>
      <c r="G1126" t="n">
        <v>0</v>
      </c>
      <c r="H1126" t="n">
        <v>21017</v>
      </c>
      <c r="I1126" t="n">
        <v>48671</v>
      </c>
      <c r="J1126" t="n">
        <v>10613</v>
      </c>
      <c r="K1126" t="n">
        <v>86239</v>
      </c>
      <c r="L1126" t="n">
        <v>0</v>
      </c>
      <c r="M1126" t="n">
        <v>616781</v>
      </c>
      <c r="N1126" t="n">
        <v>4445</v>
      </c>
      <c r="O1126" t="n">
        <v>0</v>
      </c>
      <c r="P1126" t="n">
        <v>865102</v>
      </c>
    </row>
    <row r="1127">
      <c r="A1127" s="4" t="n">
        <v>45322</v>
      </c>
      <c r="B1127" t="n">
        <v>81158</v>
      </c>
      <c r="C1127" t="n">
        <v>10277</v>
      </c>
      <c r="D1127" t="n">
        <v>353307</v>
      </c>
      <c r="E1127" t="n">
        <v>22267</v>
      </c>
      <c r="F1127" t="n">
        <v>8087</v>
      </c>
      <c r="G1127" t="n">
        <v>0</v>
      </c>
      <c r="H1127" t="n">
        <v>7790</v>
      </c>
      <c r="I1127" t="n">
        <v>51835</v>
      </c>
      <c r="J1127" t="n">
        <v>10494</v>
      </c>
      <c r="K1127" t="n">
        <v>83748</v>
      </c>
      <c r="L1127" t="n">
        <v>0</v>
      </c>
      <c r="M1127" t="n">
        <v>628963</v>
      </c>
      <c r="N1127" t="n">
        <v>1283</v>
      </c>
      <c r="O1127" t="n">
        <v>0</v>
      </c>
      <c r="P1127" t="n">
        <v>865259</v>
      </c>
    </row>
    <row r="1128">
      <c r="A1128" s="4" t="n">
        <v>45323</v>
      </c>
      <c r="B1128" t="n">
        <v>82015</v>
      </c>
      <c r="C1128" t="n">
        <v>12297</v>
      </c>
      <c r="D1128" t="n">
        <v>361295</v>
      </c>
      <c r="E1128" t="n">
        <v>27977</v>
      </c>
      <c r="F1128" t="n">
        <v>4864</v>
      </c>
      <c r="G1128" t="n">
        <v>0</v>
      </c>
      <c r="H1128" t="n">
        <v>28005</v>
      </c>
      <c r="I1128" t="n">
        <v>39037</v>
      </c>
      <c r="J1128" t="n">
        <v>10592</v>
      </c>
      <c r="K1128" t="n">
        <v>81287</v>
      </c>
      <c r="L1128" t="n">
        <v>0</v>
      </c>
      <c r="M1128" t="n">
        <v>647369</v>
      </c>
      <c r="N1128" t="n">
        <v>2724</v>
      </c>
      <c r="O1128" t="n">
        <v>0</v>
      </c>
      <c r="P1128" t="n">
        <v>873197</v>
      </c>
    </row>
    <row r="1129">
      <c r="A1129" s="4" t="n">
        <v>45324</v>
      </c>
      <c r="B1129" t="n">
        <v>77440</v>
      </c>
      <c r="C1129" t="n">
        <v>8359</v>
      </c>
      <c r="D1129" t="n">
        <v>295896</v>
      </c>
      <c r="E1129" t="n">
        <v>30515</v>
      </c>
      <c r="F1129" t="n">
        <v>591</v>
      </c>
      <c r="G1129" t="n">
        <v>0</v>
      </c>
      <c r="H1129" t="n">
        <v>73363</v>
      </c>
      <c r="I1129" t="n">
        <v>52226</v>
      </c>
      <c r="J1129" t="n">
        <v>11267</v>
      </c>
      <c r="K1129" t="n">
        <v>80960</v>
      </c>
      <c r="L1129" t="n">
        <v>0</v>
      </c>
      <c r="M1129" t="n">
        <v>630617</v>
      </c>
      <c r="N1129" t="n">
        <v>5557</v>
      </c>
      <c r="O1129" t="n">
        <v>0</v>
      </c>
      <c r="P1129" t="n">
        <v>842151</v>
      </c>
    </row>
    <row r="1130">
      <c r="A1130" s="4" t="n">
        <v>45325</v>
      </c>
      <c r="B1130" t="n">
        <v>62787</v>
      </c>
      <c r="C1130" t="n">
        <v>9156</v>
      </c>
      <c r="D1130" t="n">
        <v>196432</v>
      </c>
      <c r="E1130" t="n">
        <v>30074</v>
      </c>
      <c r="F1130" t="n">
        <v>696</v>
      </c>
      <c r="G1130" t="n">
        <v>0</v>
      </c>
      <c r="H1130" t="n">
        <v>39293</v>
      </c>
      <c r="I1130" t="n">
        <v>62598</v>
      </c>
      <c r="J1130" t="n">
        <v>11463</v>
      </c>
      <c r="K1130" t="n">
        <v>73070</v>
      </c>
      <c r="L1130" t="n">
        <v>0</v>
      </c>
      <c r="M1130" t="n">
        <v>485569</v>
      </c>
      <c r="N1130" t="n">
        <v>4118</v>
      </c>
      <c r="O1130" t="n">
        <v>0</v>
      </c>
      <c r="P1130" t="n">
        <v>696970</v>
      </c>
    </row>
    <row r="1131">
      <c r="A1131" s="4" t="n">
        <v>45326</v>
      </c>
      <c r="B1131" t="n">
        <v>52983</v>
      </c>
      <c r="C1131" t="n">
        <v>5135</v>
      </c>
      <c r="D1131" t="n">
        <v>146346</v>
      </c>
      <c r="E1131" t="n">
        <v>29002</v>
      </c>
      <c r="F1131" t="n">
        <v>604</v>
      </c>
      <c r="G1131" t="n">
        <v>0</v>
      </c>
      <c r="H1131" t="n">
        <v>79189</v>
      </c>
      <c r="I1131" t="n">
        <v>53364</v>
      </c>
      <c r="J1131" t="n">
        <v>11393</v>
      </c>
      <c r="K1131" t="n">
        <v>65033</v>
      </c>
      <c r="L1131" t="n">
        <v>0</v>
      </c>
      <c r="M1131" t="n">
        <v>443049</v>
      </c>
      <c r="N1131" t="n">
        <v>4150</v>
      </c>
      <c r="O1131" t="n">
        <v>0</v>
      </c>
      <c r="P1131" t="n">
        <v>615817</v>
      </c>
    </row>
    <row r="1132">
      <c r="A1132" s="4" t="n">
        <v>45327</v>
      </c>
      <c r="B1132" t="n">
        <v>71508</v>
      </c>
      <c r="C1132" t="n">
        <v>10196</v>
      </c>
      <c r="D1132" t="n">
        <v>266630</v>
      </c>
      <c r="E1132" t="n">
        <v>26042</v>
      </c>
      <c r="F1132" t="n">
        <v>511</v>
      </c>
      <c r="G1132" t="n">
        <v>0</v>
      </c>
      <c r="H1132" t="n">
        <v>90006</v>
      </c>
      <c r="I1132" t="n">
        <v>44722</v>
      </c>
      <c r="J1132" t="n">
        <v>11125</v>
      </c>
      <c r="K1132" t="n">
        <v>71272</v>
      </c>
      <c r="L1132" t="n">
        <v>0</v>
      </c>
      <c r="M1132" t="n">
        <v>592012</v>
      </c>
      <c r="N1132" t="n">
        <v>3585</v>
      </c>
      <c r="O1132" t="n">
        <v>0</v>
      </c>
      <c r="P1132" t="n">
        <v>792692</v>
      </c>
    </row>
    <row r="1133">
      <c r="A1133" s="4" t="n">
        <v>45328</v>
      </c>
      <c r="B1133" t="n">
        <v>74122</v>
      </c>
      <c r="C1133" t="n">
        <v>8826</v>
      </c>
      <c r="D1133" t="n">
        <v>323528</v>
      </c>
      <c r="E1133" t="n">
        <v>29646</v>
      </c>
      <c r="F1133" t="n">
        <v>637</v>
      </c>
      <c r="G1133" t="n">
        <v>0</v>
      </c>
      <c r="H1133" t="n">
        <v>68478</v>
      </c>
      <c r="I1133" t="n">
        <v>44542</v>
      </c>
      <c r="J1133" t="n">
        <v>10982</v>
      </c>
      <c r="K1133" t="n">
        <v>73045</v>
      </c>
      <c r="L1133" t="n">
        <v>0</v>
      </c>
      <c r="M1133" t="n">
        <v>633806</v>
      </c>
      <c r="N1133" t="n">
        <v>3531</v>
      </c>
      <c r="O1133" t="n">
        <v>0</v>
      </c>
      <c r="P1133" t="n">
        <v>834954</v>
      </c>
    </row>
    <row r="1134">
      <c r="A1134" s="4" t="n">
        <v>45329</v>
      </c>
      <c r="B1134" t="n">
        <v>77212</v>
      </c>
      <c r="C1134" t="n">
        <v>11575</v>
      </c>
      <c r="D1134" t="n">
        <v>348574</v>
      </c>
      <c r="E1134" t="n">
        <v>32142</v>
      </c>
      <c r="F1134" t="n">
        <v>649</v>
      </c>
      <c r="G1134" t="n">
        <v>0</v>
      </c>
      <c r="H1134" t="n">
        <v>72239</v>
      </c>
      <c r="I1134" t="n">
        <v>31431</v>
      </c>
      <c r="J1134" t="n">
        <v>10780</v>
      </c>
      <c r="K1134" t="n">
        <v>79758</v>
      </c>
      <c r="L1134" t="n">
        <v>0</v>
      </c>
      <c r="M1134" t="n">
        <v>664360</v>
      </c>
      <c r="N1134" t="n">
        <v>5121</v>
      </c>
      <c r="O1134" t="n">
        <v>0</v>
      </c>
      <c r="P1134" t="n">
        <v>842355</v>
      </c>
    </row>
    <row r="1135">
      <c r="A1135" s="4" t="n">
        <v>45330</v>
      </c>
      <c r="B1135" t="n">
        <v>75540</v>
      </c>
      <c r="C1135" t="n">
        <v>8673</v>
      </c>
      <c r="D1135" t="n">
        <v>278691</v>
      </c>
      <c r="E1135" t="n">
        <v>32844</v>
      </c>
      <c r="F1135" t="n">
        <v>598</v>
      </c>
      <c r="G1135" t="n">
        <v>0</v>
      </c>
      <c r="H1135" t="n">
        <v>110956</v>
      </c>
      <c r="I1135" t="n">
        <v>47771</v>
      </c>
      <c r="J1135" t="n">
        <v>11102</v>
      </c>
      <c r="K1135" t="n">
        <v>78971</v>
      </c>
      <c r="L1135" t="n">
        <v>0</v>
      </c>
      <c r="M1135" t="n">
        <v>645146</v>
      </c>
      <c r="N1135" t="n">
        <v>5953</v>
      </c>
      <c r="O1135" t="n">
        <v>0</v>
      </c>
      <c r="P1135" t="n">
        <v>828611</v>
      </c>
    </row>
    <row r="1136">
      <c r="A1136" s="4" t="n">
        <v>45331</v>
      </c>
      <c r="B1136" t="n">
        <v>90136</v>
      </c>
      <c r="C1136" t="n">
        <v>17863</v>
      </c>
      <c r="D1136" t="n">
        <v>277941</v>
      </c>
      <c r="E1136" t="n">
        <v>24655</v>
      </c>
      <c r="F1136" t="n">
        <v>671</v>
      </c>
      <c r="G1136" t="n">
        <v>0</v>
      </c>
      <c r="H1136" t="n">
        <v>115700</v>
      </c>
      <c r="I1136" t="n">
        <v>23867</v>
      </c>
      <c r="J1136" t="n">
        <v>11335</v>
      </c>
      <c r="K1136" t="n">
        <v>80619</v>
      </c>
      <c r="L1136" t="n">
        <v>0</v>
      </c>
      <c r="M1136" t="n">
        <v>642787</v>
      </c>
      <c r="N1136" t="n">
        <v>2563</v>
      </c>
      <c r="O1136" t="n">
        <v>0</v>
      </c>
      <c r="P1136" t="n">
        <v>840970</v>
      </c>
    </row>
    <row r="1137">
      <c r="A1137" s="4" t="n">
        <v>45332</v>
      </c>
      <c r="B1137" t="n">
        <v>72179</v>
      </c>
      <c r="C1137" t="n">
        <v>8286</v>
      </c>
      <c r="D1137" t="n">
        <v>162491</v>
      </c>
      <c r="E1137" t="n">
        <v>20517</v>
      </c>
      <c r="F1137" t="n">
        <v>602</v>
      </c>
      <c r="G1137" t="n">
        <v>0</v>
      </c>
      <c r="H1137" t="n">
        <v>148314</v>
      </c>
      <c r="I1137" t="n">
        <v>8369</v>
      </c>
      <c r="J1137" t="n">
        <v>11592</v>
      </c>
      <c r="K1137" t="n">
        <v>70262</v>
      </c>
      <c r="L1137" t="n">
        <v>0</v>
      </c>
      <c r="M1137" t="n">
        <v>502612</v>
      </c>
      <c r="N1137" t="n">
        <v>3118</v>
      </c>
      <c r="O1137" t="n">
        <v>0</v>
      </c>
      <c r="P1137" t="n">
        <v>698149</v>
      </c>
    </row>
    <row r="1138">
      <c r="A1138" s="4" t="n">
        <v>45333</v>
      </c>
      <c r="B1138" t="n">
        <v>67739</v>
      </c>
      <c r="C1138" t="n">
        <v>1875</v>
      </c>
      <c r="D1138" t="n">
        <v>120695</v>
      </c>
      <c r="E1138" t="n">
        <v>20015</v>
      </c>
      <c r="F1138" t="n">
        <v>553</v>
      </c>
      <c r="G1138" t="n">
        <v>0</v>
      </c>
      <c r="H1138" t="n">
        <v>142543</v>
      </c>
      <c r="I1138" t="n">
        <v>25911</v>
      </c>
      <c r="J1138" t="n">
        <v>11333</v>
      </c>
      <c r="K1138" t="n">
        <v>60707</v>
      </c>
      <c r="L1138" t="n">
        <v>0</v>
      </c>
      <c r="M1138" t="n">
        <v>451371</v>
      </c>
      <c r="N1138" t="n">
        <v>6771</v>
      </c>
      <c r="O1138" t="n">
        <v>0</v>
      </c>
      <c r="P1138" t="n">
        <v>608593</v>
      </c>
    </row>
    <row r="1139">
      <c r="A1139" s="4" t="n">
        <v>45334</v>
      </c>
      <c r="B1139" t="n">
        <v>93717</v>
      </c>
      <c r="C1139" t="n">
        <v>11040</v>
      </c>
      <c r="D1139" t="n">
        <v>273716</v>
      </c>
      <c r="E1139" t="n">
        <v>20067</v>
      </c>
      <c r="F1139" t="n">
        <v>581</v>
      </c>
      <c r="G1139" t="n">
        <v>0</v>
      </c>
      <c r="H1139" t="n">
        <v>53721</v>
      </c>
      <c r="I1139" t="n">
        <v>51334</v>
      </c>
      <c r="J1139" t="n">
        <v>11162</v>
      </c>
      <c r="K1139" t="n">
        <v>75275</v>
      </c>
      <c r="L1139" t="n">
        <v>0</v>
      </c>
      <c r="M1139" t="n">
        <v>590613</v>
      </c>
      <c r="N1139" t="n">
        <v>7513</v>
      </c>
      <c r="O1139" t="n">
        <v>0</v>
      </c>
      <c r="P1139" t="n">
        <v>794004</v>
      </c>
    </row>
    <row r="1140">
      <c r="A1140" s="4" t="n">
        <v>45335</v>
      </c>
      <c r="B1140" t="n">
        <v>87515</v>
      </c>
      <c r="C1140" t="n">
        <v>8563</v>
      </c>
      <c r="D1140" t="n">
        <v>257349</v>
      </c>
      <c r="E1140" t="n">
        <v>16728</v>
      </c>
      <c r="F1140" t="n">
        <v>1415</v>
      </c>
      <c r="G1140" t="n">
        <v>0</v>
      </c>
      <c r="H1140" t="n">
        <v>80384</v>
      </c>
      <c r="I1140" t="n">
        <v>54428</v>
      </c>
      <c r="J1140" t="n">
        <v>12671</v>
      </c>
      <c r="K1140" t="n">
        <v>74762</v>
      </c>
      <c r="L1140" t="n">
        <v>0</v>
      </c>
      <c r="M1140" t="n">
        <v>593815</v>
      </c>
      <c r="N1140" t="n">
        <v>5153</v>
      </c>
      <c r="O1140" t="n">
        <v>0</v>
      </c>
      <c r="P1140" t="n">
        <v>813253</v>
      </c>
    </row>
    <row r="1141">
      <c r="A1141" s="4" t="n">
        <v>45336</v>
      </c>
      <c r="B1141" t="n">
        <v>78566</v>
      </c>
      <c r="C1141" t="n">
        <v>12593</v>
      </c>
      <c r="D1141" t="n">
        <v>251399</v>
      </c>
      <c r="E1141" t="n">
        <v>9780</v>
      </c>
      <c r="F1141" t="n">
        <v>601</v>
      </c>
      <c r="G1141" t="n">
        <v>0</v>
      </c>
      <c r="H1141" t="n">
        <v>117490</v>
      </c>
      <c r="I1141" t="n">
        <v>68842</v>
      </c>
      <c r="J1141" t="n">
        <v>12795</v>
      </c>
      <c r="K1141" t="n">
        <v>75149</v>
      </c>
      <c r="L1141" t="n">
        <v>0</v>
      </c>
      <c r="M1141" t="n">
        <v>627215</v>
      </c>
      <c r="N1141" t="n">
        <v>17427</v>
      </c>
      <c r="O1141" t="n">
        <v>0</v>
      </c>
      <c r="P1141" t="n">
        <v>815777</v>
      </c>
    </row>
    <row r="1142">
      <c r="A1142" s="4" t="n">
        <v>45337</v>
      </c>
      <c r="B1142" t="n">
        <v>71742</v>
      </c>
      <c r="C1142" t="n">
        <v>5308</v>
      </c>
      <c r="D1142" t="n">
        <v>309547</v>
      </c>
      <c r="E1142" t="n">
        <v>9474</v>
      </c>
      <c r="F1142" t="n">
        <v>507</v>
      </c>
      <c r="G1142" t="n">
        <v>0</v>
      </c>
      <c r="H1142" t="n">
        <v>47030</v>
      </c>
      <c r="I1142" t="n">
        <v>66855</v>
      </c>
      <c r="J1142" t="n">
        <v>12546</v>
      </c>
      <c r="K1142" t="n">
        <v>71865</v>
      </c>
      <c r="L1142" t="n">
        <v>0</v>
      </c>
      <c r="M1142" t="n">
        <v>594874</v>
      </c>
      <c r="N1142" t="n">
        <v>4974</v>
      </c>
      <c r="O1142" t="n">
        <v>0</v>
      </c>
      <c r="P1142" t="n">
        <v>807964</v>
      </c>
    </row>
    <row r="1143">
      <c r="A1143" s="4" t="n">
        <v>45338</v>
      </c>
      <c r="B1143" t="n">
        <v>78852</v>
      </c>
      <c r="C1143" t="n">
        <v>6021</v>
      </c>
      <c r="D1143" t="n">
        <v>307974</v>
      </c>
      <c r="E1143" t="n">
        <v>10959</v>
      </c>
      <c r="F1143" t="n">
        <v>504</v>
      </c>
      <c r="G1143" t="n">
        <v>0</v>
      </c>
      <c r="H1143" t="n">
        <v>11660</v>
      </c>
      <c r="I1143" t="n">
        <v>53573</v>
      </c>
      <c r="J1143" t="n">
        <v>12896</v>
      </c>
      <c r="K1143" t="n">
        <v>72615</v>
      </c>
      <c r="L1143" t="n">
        <v>0</v>
      </c>
      <c r="M1143" t="n">
        <v>555054</v>
      </c>
      <c r="N1143" t="n">
        <v>1389</v>
      </c>
      <c r="O1143" t="n">
        <v>0</v>
      </c>
      <c r="P1143" t="n">
        <v>804984</v>
      </c>
    </row>
    <row r="1144">
      <c r="A1144" s="4" t="n">
        <v>45339</v>
      </c>
      <c r="B1144" t="n">
        <v>71943</v>
      </c>
      <c r="C1144" t="n">
        <v>8354</v>
      </c>
      <c r="D1144" t="n">
        <v>209516</v>
      </c>
      <c r="E1144" t="n">
        <v>7404</v>
      </c>
      <c r="F1144" t="n">
        <v>508</v>
      </c>
      <c r="G1144" t="n">
        <v>0</v>
      </c>
      <c r="H1144" t="n">
        <v>9002</v>
      </c>
      <c r="I1144" t="n">
        <v>60850</v>
      </c>
      <c r="J1144" t="n">
        <v>13433</v>
      </c>
      <c r="K1144" t="n">
        <v>59232</v>
      </c>
      <c r="L1144" t="n">
        <v>0</v>
      </c>
      <c r="M1144" t="n">
        <v>440242</v>
      </c>
      <c r="N1144" t="n">
        <v>6947</v>
      </c>
      <c r="O1144" t="n">
        <v>0</v>
      </c>
      <c r="P1144" t="n">
        <v>656727</v>
      </c>
    </row>
    <row r="1145">
      <c r="A1145" s="4" t="n">
        <v>45340</v>
      </c>
      <c r="B1145" t="n">
        <v>66914</v>
      </c>
      <c r="C1145" t="n">
        <v>3521</v>
      </c>
      <c r="D1145" t="n">
        <v>166017</v>
      </c>
      <c r="E1145" t="n">
        <v>7849</v>
      </c>
      <c r="F1145" t="n">
        <v>514</v>
      </c>
      <c r="G1145" t="n">
        <v>0</v>
      </c>
      <c r="H1145" t="n">
        <v>14262</v>
      </c>
      <c r="I1145" t="n">
        <v>61583</v>
      </c>
      <c r="J1145" t="n">
        <v>12713</v>
      </c>
      <c r="K1145" t="n">
        <v>54973</v>
      </c>
      <c r="L1145" t="n">
        <v>0</v>
      </c>
      <c r="M1145" t="n">
        <v>388346</v>
      </c>
      <c r="N1145" t="n">
        <v>3842</v>
      </c>
      <c r="O1145" t="n">
        <v>0</v>
      </c>
      <c r="P1145" t="n">
        <v>585643</v>
      </c>
    </row>
    <row r="1146">
      <c r="A1146" s="4" t="n">
        <v>45341</v>
      </c>
      <c r="B1146" t="n">
        <v>80809</v>
      </c>
      <c r="C1146" t="n">
        <v>6961</v>
      </c>
      <c r="D1146" t="n">
        <v>268703</v>
      </c>
      <c r="E1146" t="n">
        <v>7648</v>
      </c>
      <c r="F1146" t="n">
        <v>506</v>
      </c>
      <c r="G1146" t="n">
        <v>0</v>
      </c>
      <c r="H1146" t="n">
        <v>32499</v>
      </c>
      <c r="I1146" t="n">
        <v>49901</v>
      </c>
      <c r="J1146" t="n">
        <v>12832</v>
      </c>
      <c r="K1146" t="n">
        <v>71189</v>
      </c>
      <c r="L1146" t="n">
        <v>0</v>
      </c>
      <c r="M1146" t="n">
        <v>531048</v>
      </c>
      <c r="N1146" t="n">
        <v>3406</v>
      </c>
      <c r="O1146" t="n">
        <v>0</v>
      </c>
      <c r="P1146" t="n">
        <v>772661</v>
      </c>
    </row>
    <row r="1147">
      <c r="A1147" s="4" t="n">
        <v>45342</v>
      </c>
      <c r="B1147" t="n">
        <v>78500</v>
      </c>
      <c r="C1147" t="n">
        <v>8064</v>
      </c>
      <c r="D1147" t="n">
        <v>277797</v>
      </c>
      <c r="E1147" t="n">
        <v>7471</v>
      </c>
      <c r="F1147" t="n">
        <v>504</v>
      </c>
      <c r="G1147" t="n">
        <v>0</v>
      </c>
      <c r="H1147" t="n">
        <v>52026</v>
      </c>
      <c r="I1147" t="n">
        <v>53373</v>
      </c>
      <c r="J1147" t="n">
        <v>12798</v>
      </c>
      <c r="K1147" t="n">
        <v>70753</v>
      </c>
      <c r="L1147" t="n">
        <v>0</v>
      </c>
      <c r="M1147" t="n">
        <v>561286</v>
      </c>
      <c r="N1147" t="n">
        <v>365</v>
      </c>
      <c r="O1147" t="n">
        <v>0</v>
      </c>
      <c r="P1147" t="n">
        <v>803260</v>
      </c>
    </row>
    <row r="1148">
      <c r="A1148" s="4" t="n">
        <v>45343</v>
      </c>
      <c r="B1148" t="n">
        <v>82120</v>
      </c>
      <c r="C1148" t="n">
        <v>12211</v>
      </c>
      <c r="D1148" t="n">
        <v>260985</v>
      </c>
      <c r="E1148" t="n">
        <v>7756</v>
      </c>
      <c r="F1148" t="n">
        <v>504</v>
      </c>
      <c r="G1148" t="n">
        <v>0</v>
      </c>
      <c r="H1148" t="n">
        <v>37279</v>
      </c>
      <c r="I1148" t="n">
        <v>66534</v>
      </c>
      <c r="J1148" t="n">
        <v>12789</v>
      </c>
      <c r="K1148" t="n">
        <v>70331</v>
      </c>
      <c r="L1148" t="n">
        <v>0</v>
      </c>
      <c r="M1148" t="n">
        <v>550509</v>
      </c>
      <c r="N1148" t="n">
        <v>2540</v>
      </c>
      <c r="O1148" t="n">
        <v>0</v>
      </c>
      <c r="P1148" t="n">
        <v>797988</v>
      </c>
    </row>
    <row r="1149">
      <c r="A1149" s="4" t="n">
        <v>45344</v>
      </c>
      <c r="B1149" t="n">
        <v>83070</v>
      </c>
      <c r="C1149" t="n">
        <v>7527</v>
      </c>
      <c r="D1149" t="n">
        <v>283097</v>
      </c>
      <c r="E1149" t="n">
        <v>7916</v>
      </c>
      <c r="F1149" t="n">
        <v>504</v>
      </c>
      <c r="G1149" t="n">
        <v>0</v>
      </c>
      <c r="H1149" t="n">
        <v>92584</v>
      </c>
      <c r="I1149" t="n">
        <v>42699</v>
      </c>
      <c r="J1149" t="n">
        <v>13131</v>
      </c>
      <c r="K1149" t="n">
        <v>75686</v>
      </c>
      <c r="L1149" t="n">
        <v>0</v>
      </c>
      <c r="M1149" t="n">
        <v>606214</v>
      </c>
      <c r="N1149" t="n">
        <v>4226</v>
      </c>
      <c r="O1149" t="n">
        <v>0</v>
      </c>
      <c r="P1149" t="n">
        <v>827765</v>
      </c>
    </row>
    <row r="1150">
      <c r="A1150" s="4" t="n">
        <v>45345</v>
      </c>
      <c r="B1150" t="n">
        <v>95517</v>
      </c>
      <c r="C1150" t="n">
        <v>11008</v>
      </c>
      <c r="D1150" t="n">
        <v>240696</v>
      </c>
      <c r="E1150" t="n">
        <v>7340</v>
      </c>
      <c r="F1150" t="n">
        <v>506</v>
      </c>
      <c r="G1150" t="n">
        <v>0</v>
      </c>
      <c r="H1150" t="n">
        <v>145994</v>
      </c>
      <c r="I1150" t="n">
        <v>16963</v>
      </c>
      <c r="J1150" t="n">
        <v>12732</v>
      </c>
      <c r="K1150" t="n">
        <v>68936</v>
      </c>
      <c r="L1150" t="n">
        <v>0</v>
      </c>
      <c r="M1150" t="n">
        <v>599692</v>
      </c>
      <c r="N1150" t="n">
        <v>4518</v>
      </c>
      <c r="O1150" t="n">
        <v>0</v>
      </c>
      <c r="P1150" t="n">
        <v>817007</v>
      </c>
    </row>
    <row r="1151">
      <c r="A1151" s="4" t="n">
        <v>45346</v>
      </c>
      <c r="B1151" t="n">
        <v>90803</v>
      </c>
      <c r="C1151" t="n">
        <v>5783</v>
      </c>
      <c r="D1151" t="n">
        <v>176310</v>
      </c>
      <c r="E1151" t="n">
        <v>7797</v>
      </c>
      <c r="F1151" t="n">
        <v>504</v>
      </c>
      <c r="G1151" t="n">
        <v>0</v>
      </c>
      <c r="H1151" t="n">
        <v>51245</v>
      </c>
      <c r="I1151" t="n">
        <v>41213</v>
      </c>
      <c r="J1151" t="n">
        <v>13340</v>
      </c>
      <c r="K1151" t="n">
        <v>54267</v>
      </c>
      <c r="L1151" t="n">
        <v>0</v>
      </c>
      <c r="M1151" t="n">
        <v>441262</v>
      </c>
      <c r="N1151" t="n">
        <v>5639</v>
      </c>
      <c r="O1151" t="n">
        <v>0</v>
      </c>
      <c r="P1151" t="n">
        <v>669296</v>
      </c>
    </row>
    <row r="1152">
      <c r="A1152" s="4" t="n">
        <v>45347</v>
      </c>
      <c r="B1152" t="n">
        <v>77288</v>
      </c>
      <c r="C1152" t="n">
        <v>7250</v>
      </c>
      <c r="D1152" t="n">
        <v>144316</v>
      </c>
      <c r="E1152" t="n">
        <v>7749</v>
      </c>
      <c r="F1152" t="n">
        <v>507</v>
      </c>
      <c r="G1152" t="n">
        <v>0</v>
      </c>
      <c r="H1152" t="n">
        <v>41780</v>
      </c>
      <c r="I1152" t="n">
        <v>51436</v>
      </c>
      <c r="J1152" t="n">
        <v>13459</v>
      </c>
      <c r="K1152" t="n">
        <v>51967</v>
      </c>
      <c r="L1152" t="n">
        <v>0</v>
      </c>
      <c r="M1152" t="n">
        <v>395752</v>
      </c>
      <c r="N1152" t="n">
        <v>4235</v>
      </c>
      <c r="O1152" t="n">
        <v>0</v>
      </c>
      <c r="P1152" t="n">
        <v>596139</v>
      </c>
    </row>
    <row r="1153">
      <c r="A1153" s="4" t="n">
        <v>45348</v>
      </c>
      <c r="B1153" t="n">
        <v>95792</v>
      </c>
      <c r="C1153" t="n">
        <v>5942</v>
      </c>
      <c r="D1153" t="n">
        <v>288489</v>
      </c>
      <c r="E1153" t="n">
        <v>7778</v>
      </c>
      <c r="F1153" t="n">
        <v>504</v>
      </c>
      <c r="G1153" t="n">
        <v>0</v>
      </c>
      <c r="H1153" t="n">
        <v>50348</v>
      </c>
      <c r="I1153" t="n">
        <v>33772</v>
      </c>
      <c r="J1153" t="n">
        <v>13441</v>
      </c>
      <c r="K1153" t="n">
        <v>72246</v>
      </c>
      <c r="L1153" t="n">
        <v>0</v>
      </c>
      <c r="M1153" t="n">
        <v>568312</v>
      </c>
      <c r="N1153" t="n">
        <v>3639</v>
      </c>
      <c r="O1153" t="n">
        <v>0</v>
      </c>
      <c r="P1153" t="n">
        <v>808799</v>
      </c>
    </row>
    <row r="1154">
      <c r="A1154" s="4" t="n">
        <v>45349</v>
      </c>
      <c r="B1154" t="n">
        <v>97697</v>
      </c>
      <c r="C1154" t="n">
        <v>6146</v>
      </c>
      <c r="D1154" t="n">
        <v>314607</v>
      </c>
      <c r="E1154" t="n">
        <v>7843</v>
      </c>
      <c r="F1154" t="n">
        <v>504</v>
      </c>
      <c r="G1154" t="n">
        <v>0</v>
      </c>
      <c r="H1154" t="n">
        <v>73222</v>
      </c>
      <c r="I1154" t="n">
        <v>29559</v>
      </c>
      <c r="J1154" t="n">
        <v>13075</v>
      </c>
      <c r="K1154" t="n">
        <v>69802</v>
      </c>
      <c r="L1154" t="n">
        <v>0</v>
      </c>
      <c r="M1154" t="n">
        <v>612455</v>
      </c>
      <c r="N1154" t="n">
        <v>5541</v>
      </c>
      <c r="O1154" t="n">
        <v>0</v>
      </c>
      <c r="P1154" t="n">
        <v>840371</v>
      </c>
    </row>
    <row r="1155">
      <c r="A1155" s="4" t="n">
        <v>45350</v>
      </c>
      <c r="B1155" t="n">
        <v>99167</v>
      </c>
      <c r="C1155" t="n">
        <v>8100</v>
      </c>
      <c r="D1155" t="n">
        <v>296713</v>
      </c>
      <c r="E1155" t="n">
        <v>8549</v>
      </c>
      <c r="F1155" t="n">
        <v>504</v>
      </c>
      <c r="G1155" t="n">
        <v>0</v>
      </c>
      <c r="H1155" t="n">
        <v>107226</v>
      </c>
      <c r="I1155" t="n">
        <v>26760</v>
      </c>
      <c r="J1155" t="n">
        <v>13395</v>
      </c>
      <c r="K1155" t="n">
        <v>69914</v>
      </c>
      <c r="L1155" t="n">
        <v>0</v>
      </c>
      <c r="M1155" t="n">
        <v>630328</v>
      </c>
      <c r="N1155" t="n">
        <v>7029</v>
      </c>
      <c r="O1155" t="n">
        <v>0</v>
      </c>
      <c r="P1155" t="n">
        <v>825635</v>
      </c>
    </row>
    <row r="1156">
      <c r="A1156" s="4" t="n">
        <v>45351</v>
      </c>
      <c r="B1156" t="n">
        <v>114309</v>
      </c>
      <c r="C1156" t="n">
        <v>9597</v>
      </c>
      <c r="D1156" t="n">
        <v>333403</v>
      </c>
      <c r="E1156" t="n">
        <v>7531</v>
      </c>
      <c r="F1156" t="n">
        <v>499</v>
      </c>
      <c r="G1156" t="n">
        <v>0</v>
      </c>
      <c r="H1156" t="n">
        <v>57026</v>
      </c>
      <c r="I1156" t="n">
        <v>27663</v>
      </c>
      <c r="J1156" t="n">
        <v>13225</v>
      </c>
      <c r="K1156" t="n">
        <v>75882</v>
      </c>
      <c r="L1156" t="n">
        <v>0</v>
      </c>
      <c r="M1156" t="n">
        <v>639135</v>
      </c>
      <c r="N1156" t="n">
        <v>5831</v>
      </c>
      <c r="O1156" t="n">
        <v>0</v>
      </c>
      <c r="P1156" t="n">
        <v>825351</v>
      </c>
    </row>
    <row r="1157">
      <c r="A1157" s="4" t="n">
        <v>45352</v>
      </c>
      <c r="B1157" t="n">
        <v>114687</v>
      </c>
      <c r="C1157" t="n">
        <v>7300</v>
      </c>
      <c r="D1157" t="n">
        <v>308170</v>
      </c>
      <c r="E1157" t="n">
        <v>8077</v>
      </c>
      <c r="F1157" t="n">
        <v>386</v>
      </c>
      <c r="G1157" t="n">
        <v>0</v>
      </c>
      <c r="H1157" t="n">
        <v>58480</v>
      </c>
      <c r="I1157" t="n">
        <v>38470</v>
      </c>
      <c r="J1157" t="n">
        <v>12815</v>
      </c>
      <c r="K1157" t="n">
        <v>73059</v>
      </c>
      <c r="L1157" t="n">
        <v>0</v>
      </c>
      <c r="M1157" t="n">
        <v>621444</v>
      </c>
      <c r="N1157" t="n">
        <v>3418</v>
      </c>
      <c r="O1157" t="n">
        <v>0</v>
      </c>
      <c r="P1157" t="n">
        <v>826568</v>
      </c>
    </row>
    <row r="1158">
      <c r="A1158" s="4" t="n">
        <v>45353</v>
      </c>
      <c r="B1158" t="n">
        <v>105117</v>
      </c>
      <c r="C1158" t="n">
        <v>7893</v>
      </c>
      <c r="D1158" t="n">
        <v>151304</v>
      </c>
      <c r="E1158" t="n">
        <v>7685</v>
      </c>
      <c r="F1158" t="n">
        <v>408</v>
      </c>
      <c r="G1158" t="n">
        <v>0</v>
      </c>
      <c r="H1158" t="n">
        <v>74761</v>
      </c>
      <c r="I1158" t="n">
        <v>51835</v>
      </c>
      <c r="J1158" t="n">
        <v>13246</v>
      </c>
      <c r="K1158" t="n">
        <v>54808</v>
      </c>
      <c r="L1158" t="n">
        <v>0</v>
      </c>
      <c r="M1158" t="n">
        <v>467057</v>
      </c>
      <c r="N1158" t="n">
        <v>2287</v>
      </c>
      <c r="O1158" t="n">
        <v>0</v>
      </c>
      <c r="P1158" t="n">
        <v>672549</v>
      </c>
    </row>
    <row r="1159">
      <c r="A1159" s="4" t="n">
        <v>45354</v>
      </c>
      <c r="B1159" t="n">
        <v>104764</v>
      </c>
      <c r="C1159" t="n">
        <v>9178</v>
      </c>
      <c r="D1159" t="n">
        <v>112505</v>
      </c>
      <c r="E1159" t="n">
        <v>7538</v>
      </c>
      <c r="F1159" t="n">
        <v>408</v>
      </c>
      <c r="G1159" t="n">
        <v>0</v>
      </c>
      <c r="H1159" t="n">
        <v>89620</v>
      </c>
      <c r="I1159" t="n">
        <v>56164</v>
      </c>
      <c r="J1159" t="n">
        <v>12894</v>
      </c>
      <c r="K1159" t="n">
        <v>52370</v>
      </c>
      <c r="L1159" t="n">
        <v>0</v>
      </c>
      <c r="M1159" t="n">
        <v>445441</v>
      </c>
      <c r="N1159" t="n">
        <v>8140</v>
      </c>
      <c r="O1159" t="n">
        <v>0</v>
      </c>
      <c r="P1159" t="n">
        <v>602979</v>
      </c>
    </row>
    <row r="1160">
      <c r="A1160" s="4" t="n">
        <v>45355</v>
      </c>
      <c r="B1160" t="n">
        <v>115839</v>
      </c>
      <c r="C1160" t="n">
        <v>11033</v>
      </c>
      <c r="D1160" t="n">
        <v>265740</v>
      </c>
      <c r="E1160" t="n">
        <v>7767</v>
      </c>
      <c r="F1160" t="n">
        <v>408</v>
      </c>
      <c r="G1160" t="n">
        <v>0</v>
      </c>
      <c r="H1160" t="n">
        <v>84047</v>
      </c>
      <c r="I1160" t="n">
        <v>36751</v>
      </c>
      <c r="J1160" t="n">
        <v>12163</v>
      </c>
      <c r="K1160" t="n">
        <v>69282</v>
      </c>
      <c r="L1160" t="n">
        <v>0</v>
      </c>
      <c r="M1160" t="n">
        <v>603030</v>
      </c>
      <c r="N1160" t="n">
        <v>3073</v>
      </c>
      <c r="O1160" t="n">
        <v>0</v>
      </c>
      <c r="P1160" t="n">
        <v>792872</v>
      </c>
    </row>
    <row r="1161">
      <c r="A1161" s="4" t="n">
        <v>45356</v>
      </c>
      <c r="B1161" t="n">
        <v>110572</v>
      </c>
      <c r="C1161" t="n">
        <v>9824</v>
      </c>
      <c r="D1161" t="n">
        <v>262825</v>
      </c>
      <c r="E1161" t="n">
        <v>7501</v>
      </c>
      <c r="F1161" t="n">
        <v>408</v>
      </c>
      <c r="G1161" t="n">
        <v>0</v>
      </c>
      <c r="H1161" t="n">
        <v>63943</v>
      </c>
      <c r="I1161" t="n">
        <v>66608</v>
      </c>
      <c r="J1161" t="n">
        <v>11992</v>
      </c>
      <c r="K1161" t="n">
        <v>69811</v>
      </c>
      <c r="L1161" t="n">
        <v>0</v>
      </c>
      <c r="M1161" t="n">
        <v>603484</v>
      </c>
      <c r="N1161" t="n">
        <v>2806</v>
      </c>
      <c r="O1161" t="n">
        <v>0</v>
      </c>
      <c r="P1161" t="n">
        <v>803266</v>
      </c>
    </row>
    <row r="1162">
      <c r="A1162" s="4" t="n">
        <v>45357</v>
      </c>
      <c r="B1162" t="n">
        <v>117981</v>
      </c>
      <c r="C1162" t="n">
        <v>16658</v>
      </c>
      <c r="D1162" t="n">
        <v>239968</v>
      </c>
      <c r="E1162" t="n">
        <v>7787</v>
      </c>
      <c r="F1162" t="n">
        <v>438</v>
      </c>
      <c r="G1162" t="n">
        <v>0</v>
      </c>
      <c r="H1162" t="n">
        <v>106233</v>
      </c>
      <c r="I1162" t="n">
        <v>76114</v>
      </c>
      <c r="J1162" t="n">
        <v>12350</v>
      </c>
      <c r="K1162" t="n">
        <v>68551</v>
      </c>
      <c r="L1162" t="n">
        <v>0</v>
      </c>
      <c r="M1162" t="n">
        <v>646080</v>
      </c>
      <c r="N1162" t="n">
        <v>4627</v>
      </c>
      <c r="O1162" t="n">
        <v>0</v>
      </c>
      <c r="P1162" t="n">
        <v>822232</v>
      </c>
    </row>
    <row r="1163">
      <c r="A1163" s="4" t="n">
        <v>45358</v>
      </c>
      <c r="B1163" t="n">
        <v>117651</v>
      </c>
      <c r="C1163" t="n">
        <v>10370</v>
      </c>
      <c r="D1163" t="n">
        <v>296327</v>
      </c>
      <c r="E1163" t="n">
        <v>7802</v>
      </c>
      <c r="F1163" t="n">
        <v>436</v>
      </c>
      <c r="G1163" t="n">
        <v>0</v>
      </c>
      <c r="H1163" t="n">
        <v>37341</v>
      </c>
      <c r="I1163" t="n">
        <v>74911</v>
      </c>
      <c r="J1163" t="n">
        <v>12312</v>
      </c>
      <c r="K1163" t="n">
        <v>70078</v>
      </c>
      <c r="L1163" t="n">
        <v>0</v>
      </c>
      <c r="M1163" t="n">
        <v>627228</v>
      </c>
      <c r="N1163" t="n">
        <v>3524</v>
      </c>
      <c r="O1163" t="n">
        <v>0</v>
      </c>
      <c r="P1163" t="n">
        <v>805732</v>
      </c>
    </row>
    <row r="1164">
      <c r="A1164" s="4" t="n">
        <v>45359</v>
      </c>
      <c r="B1164" t="n">
        <v>121503</v>
      </c>
      <c r="C1164" t="n">
        <v>14899</v>
      </c>
      <c r="D1164" t="n">
        <v>286926</v>
      </c>
      <c r="E1164" t="n">
        <v>9647</v>
      </c>
      <c r="F1164" t="n">
        <v>408</v>
      </c>
      <c r="G1164" t="n">
        <v>0</v>
      </c>
      <c r="H1164" t="n">
        <v>42114</v>
      </c>
      <c r="I1164" t="n">
        <v>63028</v>
      </c>
      <c r="J1164" t="n">
        <v>12477</v>
      </c>
      <c r="K1164" t="n">
        <v>74787</v>
      </c>
      <c r="L1164" t="n">
        <v>0</v>
      </c>
      <c r="M1164" t="n">
        <v>625789</v>
      </c>
      <c r="N1164" t="n">
        <v>3728</v>
      </c>
      <c r="O1164" t="n">
        <v>0</v>
      </c>
      <c r="P1164" t="n">
        <v>812911</v>
      </c>
    </row>
    <row r="1165">
      <c r="A1165" s="4" t="n">
        <v>45360</v>
      </c>
      <c r="B1165" t="n">
        <v>109040</v>
      </c>
      <c r="C1165" t="n">
        <v>11926</v>
      </c>
      <c r="D1165" t="n">
        <v>173614</v>
      </c>
      <c r="E1165" t="n">
        <v>8066</v>
      </c>
      <c r="F1165" t="n">
        <v>72</v>
      </c>
      <c r="G1165" t="n">
        <v>0</v>
      </c>
      <c r="H1165" t="n">
        <v>86094</v>
      </c>
      <c r="I1165" t="n">
        <v>37700</v>
      </c>
      <c r="J1165" t="n">
        <v>12344</v>
      </c>
      <c r="K1165" t="n">
        <v>66699</v>
      </c>
      <c r="L1165" t="n">
        <v>0</v>
      </c>
      <c r="M1165" t="n">
        <v>505555</v>
      </c>
      <c r="N1165" t="n">
        <v>575</v>
      </c>
      <c r="O1165" t="n">
        <v>0</v>
      </c>
      <c r="P1165" t="n">
        <v>681072</v>
      </c>
    </row>
    <row r="1166">
      <c r="A1166" s="4" t="n">
        <v>45361</v>
      </c>
      <c r="B1166" t="n">
        <v>103703</v>
      </c>
      <c r="C1166" t="n">
        <v>12333</v>
      </c>
      <c r="D1166" t="n">
        <v>120470</v>
      </c>
      <c r="E1166" t="n">
        <v>7912</v>
      </c>
      <c r="F1166" t="n">
        <v>24</v>
      </c>
      <c r="G1166" t="n">
        <v>0</v>
      </c>
      <c r="H1166" t="n">
        <v>121023</v>
      </c>
      <c r="I1166" t="n">
        <v>25073</v>
      </c>
      <c r="J1166" t="n">
        <v>12368</v>
      </c>
      <c r="K1166" t="n">
        <v>60703</v>
      </c>
      <c r="L1166" t="n">
        <v>0</v>
      </c>
      <c r="M1166" t="n">
        <v>463609</v>
      </c>
      <c r="N1166" t="n">
        <v>5137</v>
      </c>
      <c r="O1166" t="n">
        <v>0</v>
      </c>
      <c r="P1166" t="n">
        <v>615800</v>
      </c>
    </row>
    <row r="1167">
      <c r="A1167" s="4" t="n">
        <v>45362</v>
      </c>
      <c r="B1167" t="n">
        <v>113084</v>
      </c>
      <c r="C1167" t="n">
        <v>11880</v>
      </c>
      <c r="D1167" t="n">
        <v>219824</v>
      </c>
      <c r="E1167" t="n">
        <v>8031</v>
      </c>
      <c r="F1167" t="n">
        <v>24</v>
      </c>
      <c r="G1167" t="n">
        <v>0</v>
      </c>
      <c r="H1167" t="n">
        <v>104268</v>
      </c>
      <c r="I1167" t="n">
        <v>61528</v>
      </c>
      <c r="J1167" t="n">
        <v>11675</v>
      </c>
      <c r="K1167" t="n">
        <v>71013</v>
      </c>
      <c r="L1167" t="n">
        <v>0</v>
      </c>
      <c r="M1167" t="n">
        <v>601327</v>
      </c>
      <c r="N1167" t="n">
        <v>3861</v>
      </c>
      <c r="O1167" t="n">
        <v>0</v>
      </c>
      <c r="P1167" t="n">
        <v>772209</v>
      </c>
    </row>
    <row r="1168">
      <c r="A1168" s="4" t="n">
        <v>45363</v>
      </c>
      <c r="B1168" t="n">
        <v>106001</v>
      </c>
      <c r="C1168" t="n">
        <v>11462</v>
      </c>
      <c r="D1168" t="n">
        <v>251626</v>
      </c>
      <c r="E1168" t="n">
        <v>7894</v>
      </c>
      <c r="F1168" t="n">
        <v>24</v>
      </c>
      <c r="G1168" t="n">
        <v>0</v>
      </c>
      <c r="H1168" t="n">
        <v>81129</v>
      </c>
      <c r="I1168" t="n">
        <v>78538</v>
      </c>
      <c r="J1168" t="n">
        <v>11971</v>
      </c>
      <c r="K1168" t="n">
        <v>75733</v>
      </c>
      <c r="L1168" t="n">
        <v>0</v>
      </c>
      <c r="M1168" t="n">
        <v>624378</v>
      </c>
      <c r="N1168" t="n">
        <v>7633</v>
      </c>
      <c r="O1168" t="n">
        <v>0</v>
      </c>
      <c r="P1168" t="n">
        <v>793862</v>
      </c>
    </row>
    <row r="1169">
      <c r="A1169" s="4" t="n">
        <v>45364</v>
      </c>
      <c r="B1169" t="n">
        <v>111720</v>
      </c>
      <c r="C1169" t="n">
        <v>15476</v>
      </c>
      <c r="D1169" t="n">
        <v>274229</v>
      </c>
      <c r="E1169" t="n">
        <v>8359</v>
      </c>
      <c r="F1169" t="n">
        <v>24</v>
      </c>
      <c r="G1169" t="n">
        <v>0</v>
      </c>
      <c r="H1169" t="n">
        <v>30435</v>
      </c>
      <c r="I1169" t="n">
        <v>75881</v>
      </c>
      <c r="J1169" t="n">
        <v>11754</v>
      </c>
      <c r="K1169" t="n">
        <v>73580</v>
      </c>
      <c r="L1169" t="n">
        <v>0</v>
      </c>
      <c r="M1169" t="n">
        <v>601458</v>
      </c>
      <c r="N1169" t="n">
        <v>4177</v>
      </c>
      <c r="O1169" t="n">
        <v>0</v>
      </c>
      <c r="P1169" t="n">
        <v>790026</v>
      </c>
    </row>
    <row r="1170">
      <c r="A1170" s="4" t="n">
        <v>45365</v>
      </c>
      <c r="B1170" t="n">
        <v>105194</v>
      </c>
      <c r="C1170" t="n">
        <v>11879</v>
      </c>
      <c r="D1170" t="n">
        <v>267242</v>
      </c>
      <c r="E1170" t="n">
        <v>7625</v>
      </c>
      <c r="F1170" t="n">
        <v>24</v>
      </c>
      <c r="G1170" t="n">
        <v>0</v>
      </c>
      <c r="H1170" t="n">
        <v>15693</v>
      </c>
      <c r="I1170" t="n">
        <v>92327</v>
      </c>
      <c r="J1170" t="n">
        <v>12116</v>
      </c>
      <c r="K1170" t="n">
        <v>72285</v>
      </c>
      <c r="L1170" t="n">
        <v>0</v>
      </c>
      <c r="M1170" t="n">
        <v>584385</v>
      </c>
      <c r="N1170" t="n">
        <v>4810</v>
      </c>
      <c r="O1170" t="n">
        <v>0</v>
      </c>
      <c r="P1170" t="n">
        <v>780499</v>
      </c>
    </row>
    <row r="1171">
      <c r="A1171" s="4" t="n">
        <v>45366</v>
      </c>
      <c r="B1171" t="n">
        <v>108771</v>
      </c>
      <c r="C1171" t="n">
        <v>12131</v>
      </c>
      <c r="D1171" t="n">
        <v>240488</v>
      </c>
      <c r="E1171" t="n">
        <v>7673</v>
      </c>
      <c r="F1171" t="n">
        <v>24</v>
      </c>
      <c r="G1171" t="n">
        <v>0</v>
      </c>
      <c r="H1171" t="n">
        <v>39600</v>
      </c>
      <c r="I1171" t="n">
        <v>79042</v>
      </c>
      <c r="J1171" t="n">
        <v>13021</v>
      </c>
      <c r="K1171" t="n">
        <v>69198</v>
      </c>
      <c r="L1171" t="n">
        <v>0</v>
      </c>
      <c r="M1171" t="n">
        <v>569948</v>
      </c>
      <c r="N1171" t="n">
        <v>2241</v>
      </c>
      <c r="O1171" t="n">
        <v>0</v>
      </c>
      <c r="P1171" t="n">
        <v>779885</v>
      </c>
    </row>
    <row r="1172">
      <c r="A1172" s="4" t="n">
        <v>45367</v>
      </c>
      <c r="B1172" t="n">
        <v>107271</v>
      </c>
      <c r="C1172" t="n">
        <v>12138</v>
      </c>
      <c r="D1172" t="n">
        <v>123487</v>
      </c>
      <c r="E1172" t="n">
        <v>7928</v>
      </c>
      <c r="F1172" t="n">
        <v>24</v>
      </c>
      <c r="G1172" t="n">
        <v>0</v>
      </c>
      <c r="H1172" t="n">
        <v>30929</v>
      </c>
      <c r="I1172" t="n">
        <v>71372</v>
      </c>
      <c r="J1172" t="n">
        <v>12880</v>
      </c>
      <c r="K1172" t="n">
        <v>59005</v>
      </c>
      <c r="L1172" t="n">
        <v>0</v>
      </c>
      <c r="M1172" t="n">
        <v>425034</v>
      </c>
      <c r="N1172" t="n">
        <v>10712</v>
      </c>
      <c r="O1172" t="n">
        <v>0</v>
      </c>
      <c r="P1172" t="n">
        <v>635423</v>
      </c>
    </row>
    <row r="1173">
      <c r="A1173" s="4" t="n">
        <v>45368</v>
      </c>
      <c r="B1173" t="n">
        <v>100428</v>
      </c>
      <c r="C1173" t="n">
        <v>9527</v>
      </c>
      <c r="D1173" t="n">
        <v>116020</v>
      </c>
      <c r="E1173" t="n">
        <v>7987</v>
      </c>
      <c r="F1173" t="n">
        <v>24</v>
      </c>
      <c r="G1173" t="n">
        <v>0</v>
      </c>
      <c r="H1173" t="n">
        <v>23259</v>
      </c>
      <c r="I1173" t="n">
        <v>76227</v>
      </c>
      <c r="J1173" t="n">
        <v>12518</v>
      </c>
      <c r="K1173" t="n">
        <v>56511</v>
      </c>
      <c r="L1173" t="n">
        <v>0</v>
      </c>
      <c r="M1173" t="n">
        <v>402501</v>
      </c>
      <c r="N1173" t="n">
        <v>7464</v>
      </c>
      <c r="O1173" t="n">
        <v>0</v>
      </c>
      <c r="P1173" t="n">
        <v>565282</v>
      </c>
    </row>
    <row r="1174">
      <c r="A1174" s="4" t="n">
        <v>45369</v>
      </c>
      <c r="B1174" t="n">
        <v>111349</v>
      </c>
      <c r="C1174" t="n">
        <v>16172</v>
      </c>
      <c r="D1174" t="n">
        <v>245939</v>
      </c>
      <c r="E1174" t="n">
        <v>7322</v>
      </c>
      <c r="F1174" t="n">
        <v>24</v>
      </c>
      <c r="G1174" t="n">
        <v>0</v>
      </c>
      <c r="H1174" t="n">
        <v>67977</v>
      </c>
      <c r="I1174" t="n">
        <v>50937</v>
      </c>
      <c r="J1174" t="n">
        <v>13016</v>
      </c>
      <c r="K1174" t="n">
        <v>68372</v>
      </c>
      <c r="L1174" t="n">
        <v>0</v>
      </c>
      <c r="M1174" t="n">
        <v>581108</v>
      </c>
      <c r="N1174" t="n">
        <v>5216</v>
      </c>
      <c r="O1174" t="n">
        <v>0</v>
      </c>
      <c r="P1174" t="n">
        <v>755416</v>
      </c>
    </row>
    <row r="1175">
      <c r="A1175" s="4" t="n">
        <v>45370</v>
      </c>
      <c r="B1175" t="n">
        <v>113070</v>
      </c>
      <c r="C1175" t="n">
        <v>18338</v>
      </c>
      <c r="D1175" t="n">
        <v>231472</v>
      </c>
      <c r="E1175" t="n">
        <v>7758</v>
      </c>
      <c r="F1175" t="n">
        <v>24</v>
      </c>
      <c r="G1175" t="n">
        <v>0</v>
      </c>
      <c r="H1175" t="n">
        <v>65312</v>
      </c>
      <c r="I1175" t="n">
        <v>73823</v>
      </c>
      <c r="J1175" t="n">
        <v>13152</v>
      </c>
      <c r="K1175" t="n">
        <v>69282</v>
      </c>
      <c r="L1175" t="n">
        <v>0</v>
      </c>
      <c r="M1175" t="n">
        <v>592231</v>
      </c>
      <c r="N1175" t="n">
        <v>2352</v>
      </c>
      <c r="O1175" t="n">
        <v>0</v>
      </c>
      <c r="P1175" t="n">
        <v>767899</v>
      </c>
    </row>
    <row r="1176">
      <c r="A1176" s="4" t="n">
        <v>45371</v>
      </c>
      <c r="B1176" t="n">
        <v>116526</v>
      </c>
      <c r="C1176" t="n">
        <v>17839</v>
      </c>
      <c r="D1176" t="n">
        <v>264212</v>
      </c>
      <c r="E1176" t="n">
        <v>7618</v>
      </c>
      <c r="F1176" t="n">
        <v>24</v>
      </c>
      <c r="G1176" t="n">
        <v>0</v>
      </c>
      <c r="H1176" t="n">
        <v>37661</v>
      </c>
      <c r="I1176" t="n">
        <v>94281</v>
      </c>
      <c r="J1176" t="n">
        <v>13472</v>
      </c>
      <c r="K1176" t="n">
        <v>71867</v>
      </c>
      <c r="L1176" t="n">
        <v>0</v>
      </c>
      <c r="M1176" t="n">
        <v>623500</v>
      </c>
      <c r="N1176" t="n">
        <v>6992</v>
      </c>
      <c r="O1176" t="n">
        <v>0</v>
      </c>
      <c r="P1176" t="n">
        <v>780795</v>
      </c>
    </row>
    <row r="1177">
      <c r="A1177" s="4" t="n">
        <v>45372</v>
      </c>
      <c r="B1177" t="n">
        <v>113340</v>
      </c>
      <c r="C1177" t="n">
        <v>13109</v>
      </c>
      <c r="D1177" t="n">
        <v>238797</v>
      </c>
      <c r="E1177" t="n">
        <v>7891</v>
      </c>
      <c r="F1177" t="n">
        <v>24</v>
      </c>
      <c r="G1177" t="n">
        <v>0</v>
      </c>
      <c r="H1177" t="n">
        <v>36603</v>
      </c>
      <c r="I1177" t="n">
        <v>95360</v>
      </c>
      <c r="J1177" t="n">
        <v>13522</v>
      </c>
      <c r="K1177" t="n">
        <v>71084</v>
      </c>
      <c r="L1177" t="n">
        <v>0</v>
      </c>
      <c r="M1177" t="n">
        <v>589730</v>
      </c>
      <c r="N1177" t="n">
        <v>1950</v>
      </c>
      <c r="O1177" t="n">
        <v>0</v>
      </c>
      <c r="P1177" t="n">
        <v>763950</v>
      </c>
    </row>
    <row r="1178">
      <c r="A1178" s="4" t="n">
        <v>45373</v>
      </c>
      <c r="B1178" t="n">
        <v>113691</v>
      </c>
      <c r="C1178" t="n">
        <v>13633</v>
      </c>
      <c r="D1178" t="n">
        <v>237981</v>
      </c>
      <c r="E1178" t="n">
        <v>8964</v>
      </c>
      <c r="F1178" t="n">
        <v>24</v>
      </c>
      <c r="G1178" t="n">
        <v>0</v>
      </c>
      <c r="H1178" t="n">
        <v>31119</v>
      </c>
      <c r="I1178" t="n">
        <v>82453</v>
      </c>
      <c r="J1178" t="n">
        <v>13490</v>
      </c>
      <c r="K1178" t="n">
        <v>69483</v>
      </c>
      <c r="L1178" t="n">
        <v>0</v>
      </c>
      <c r="M1178" t="n">
        <v>570838</v>
      </c>
      <c r="N1178" t="n">
        <v>2500</v>
      </c>
      <c r="O1178" t="n">
        <v>0</v>
      </c>
      <c r="P1178" t="n">
        <v>745779</v>
      </c>
    </row>
    <row r="1179">
      <c r="A1179" s="4" t="n">
        <v>45374</v>
      </c>
      <c r="B1179" t="n">
        <v>106927</v>
      </c>
      <c r="C1179" t="n">
        <v>11397</v>
      </c>
      <c r="D1179" t="n">
        <v>113372</v>
      </c>
      <c r="E1179" t="n">
        <v>9163</v>
      </c>
      <c r="F1179" t="n">
        <v>24</v>
      </c>
      <c r="G1179" t="n">
        <v>0</v>
      </c>
      <c r="H1179" t="n">
        <v>74329</v>
      </c>
      <c r="I1179" t="n">
        <v>92536</v>
      </c>
      <c r="J1179" t="n">
        <v>13044</v>
      </c>
      <c r="K1179" t="n">
        <v>61014</v>
      </c>
      <c r="L1179" t="n">
        <v>0</v>
      </c>
      <c r="M1179" t="n">
        <v>481806</v>
      </c>
      <c r="N1179" t="n">
        <v>11975</v>
      </c>
      <c r="O1179" t="n">
        <v>0</v>
      </c>
      <c r="P1179" t="n">
        <v>624207</v>
      </c>
    </row>
    <row r="1180">
      <c r="A1180" s="4" t="n">
        <v>45375</v>
      </c>
      <c r="B1180" t="n">
        <v>93293</v>
      </c>
      <c r="C1180" t="n">
        <v>8342</v>
      </c>
      <c r="D1180" t="n">
        <v>91846</v>
      </c>
      <c r="E1180" t="n">
        <v>9052</v>
      </c>
      <c r="F1180" t="n">
        <v>24</v>
      </c>
      <c r="G1180" t="n">
        <v>0</v>
      </c>
      <c r="H1180" t="n">
        <v>111724</v>
      </c>
      <c r="I1180" t="n">
        <v>93252</v>
      </c>
      <c r="J1180" t="n">
        <v>12651</v>
      </c>
      <c r="K1180" t="n">
        <v>54627</v>
      </c>
      <c r="L1180" t="n">
        <v>0</v>
      </c>
      <c r="M1180" t="n">
        <v>474811</v>
      </c>
      <c r="N1180" t="n">
        <v>24156</v>
      </c>
      <c r="O1180" t="n">
        <v>0</v>
      </c>
      <c r="P1180" t="n">
        <v>546243</v>
      </c>
    </row>
    <row r="1181">
      <c r="A1181" s="4" t="n">
        <v>45376</v>
      </c>
      <c r="B1181" t="n">
        <v>112644</v>
      </c>
      <c r="C1181" t="n">
        <v>15699</v>
      </c>
      <c r="D1181" t="n">
        <v>218588</v>
      </c>
      <c r="E1181" t="n">
        <v>8065</v>
      </c>
      <c r="F1181" t="n">
        <v>24</v>
      </c>
      <c r="G1181" t="n">
        <v>0</v>
      </c>
      <c r="H1181" t="n">
        <v>44142</v>
      </c>
      <c r="I1181" t="n">
        <v>85822</v>
      </c>
      <c r="J1181" t="n">
        <v>12454</v>
      </c>
      <c r="K1181" t="n">
        <v>71488</v>
      </c>
      <c r="L1181" t="n">
        <v>0</v>
      </c>
      <c r="M1181" t="n">
        <v>568926</v>
      </c>
      <c r="N1181" t="n">
        <v>5042</v>
      </c>
      <c r="O1181" t="n">
        <v>0</v>
      </c>
      <c r="P1181" t="n">
        <v>725745</v>
      </c>
    </row>
    <row r="1182">
      <c r="A1182" s="4" t="n">
        <v>45377</v>
      </c>
      <c r="B1182" t="n">
        <v>110330</v>
      </c>
      <c r="C1182" t="n">
        <v>30057</v>
      </c>
      <c r="D1182" t="n">
        <v>289387</v>
      </c>
      <c r="E1182" t="n">
        <v>7466</v>
      </c>
      <c r="F1182" t="n">
        <v>24</v>
      </c>
      <c r="G1182" t="n">
        <v>0</v>
      </c>
      <c r="H1182" t="n">
        <v>72404</v>
      </c>
      <c r="I1182" t="n">
        <v>19318</v>
      </c>
      <c r="J1182" t="n">
        <v>12192</v>
      </c>
      <c r="K1182" t="n">
        <v>74714</v>
      </c>
      <c r="L1182" t="n">
        <v>0</v>
      </c>
      <c r="M1182" t="n">
        <v>615892</v>
      </c>
      <c r="N1182" t="n">
        <v>7736</v>
      </c>
      <c r="O1182" t="n">
        <v>0</v>
      </c>
      <c r="P1182" t="n">
        <v>802811</v>
      </c>
    </row>
    <row r="1183">
      <c r="A1183" s="4" t="n">
        <v>45378</v>
      </c>
      <c r="B1183" t="n">
        <v>118742</v>
      </c>
      <c r="C1183" t="n">
        <v>21082</v>
      </c>
      <c r="D1183" t="n">
        <v>241376</v>
      </c>
      <c r="E1183" t="n">
        <v>7351</v>
      </c>
      <c r="F1183" t="n">
        <v>24</v>
      </c>
      <c r="G1183" t="n">
        <v>0</v>
      </c>
      <c r="H1183" t="n">
        <v>123516</v>
      </c>
      <c r="I1183" t="n">
        <v>36160</v>
      </c>
      <c r="J1183" t="n">
        <v>11868</v>
      </c>
      <c r="K1183" t="n">
        <v>73187</v>
      </c>
      <c r="L1183" t="n">
        <v>0</v>
      </c>
      <c r="M1183" t="n">
        <v>633306</v>
      </c>
      <c r="N1183" t="n">
        <v>10183</v>
      </c>
      <c r="O1183" t="n">
        <v>0</v>
      </c>
      <c r="P1183" t="n">
        <v>806140</v>
      </c>
    </row>
    <row r="1184">
      <c r="A1184" s="4" t="n">
        <v>45379</v>
      </c>
      <c r="B1184" t="n">
        <v>116407</v>
      </c>
      <c r="C1184" t="n">
        <v>18299</v>
      </c>
      <c r="D1184" t="n">
        <v>208969</v>
      </c>
      <c r="E1184" t="n">
        <v>7063</v>
      </c>
      <c r="F1184" t="n">
        <v>24</v>
      </c>
      <c r="G1184" t="n">
        <v>0</v>
      </c>
      <c r="H1184" t="n">
        <v>136720</v>
      </c>
      <c r="I1184" t="n">
        <v>55019</v>
      </c>
      <c r="J1184" t="n">
        <v>11928</v>
      </c>
      <c r="K1184" t="n">
        <v>70181</v>
      </c>
      <c r="L1184" t="n">
        <v>0</v>
      </c>
      <c r="M1184" t="n">
        <v>624610</v>
      </c>
      <c r="N1184" t="n">
        <v>12306</v>
      </c>
      <c r="O1184" t="n">
        <v>0</v>
      </c>
      <c r="P1184" t="n">
        <v>786079</v>
      </c>
    </row>
    <row r="1185">
      <c r="A1185" s="4" t="n">
        <v>45380</v>
      </c>
      <c r="B1185" t="n">
        <v>119231</v>
      </c>
      <c r="C1185" t="n">
        <v>15939</v>
      </c>
      <c r="D1185" t="n">
        <v>190568</v>
      </c>
      <c r="E1185" t="n">
        <v>7334</v>
      </c>
      <c r="F1185" t="n">
        <v>24</v>
      </c>
      <c r="G1185" t="n">
        <v>0</v>
      </c>
      <c r="H1185" t="n">
        <v>77964</v>
      </c>
      <c r="I1185" t="n">
        <v>63761</v>
      </c>
      <c r="J1185" t="n">
        <v>11184</v>
      </c>
      <c r="K1185" t="n">
        <v>69380</v>
      </c>
      <c r="L1185" t="n">
        <v>0</v>
      </c>
      <c r="M1185" t="n">
        <v>555385</v>
      </c>
      <c r="N1185" t="n">
        <v>8736</v>
      </c>
      <c r="O1185" t="n">
        <v>0</v>
      </c>
      <c r="P1185" t="n">
        <v>721821</v>
      </c>
    </row>
    <row r="1186">
      <c r="A1186" s="4" t="n">
        <v>45381</v>
      </c>
      <c r="B1186" t="n">
        <v>113206</v>
      </c>
      <c r="C1186" t="n">
        <v>10272</v>
      </c>
      <c r="D1186" t="n">
        <v>121821</v>
      </c>
      <c r="E1186" t="n">
        <v>7342</v>
      </c>
      <c r="F1186" t="n">
        <v>23</v>
      </c>
      <c r="G1186" t="n">
        <v>0</v>
      </c>
      <c r="H1186" t="n">
        <v>99372</v>
      </c>
      <c r="I1186" t="n">
        <v>67926</v>
      </c>
      <c r="J1186" t="n">
        <v>11999</v>
      </c>
      <c r="K1186" t="n">
        <v>61009</v>
      </c>
      <c r="L1186" t="n">
        <v>0</v>
      </c>
      <c r="M1186" t="n">
        <v>492970</v>
      </c>
      <c r="N1186" t="n">
        <v>9119</v>
      </c>
      <c r="O1186" t="n">
        <v>0</v>
      </c>
      <c r="P1186" t="n">
        <v>583181</v>
      </c>
    </row>
    <row r="1187">
      <c r="A1187" s="4" t="n">
        <v>45382</v>
      </c>
      <c r="B1187" t="n">
        <v>125547</v>
      </c>
      <c r="C1187" t="n">
        <v>13586</v>
      </c>
      <c r="D1187" t="n">
        <v>142508</v>
      </c>
      <c r="E1187" t="n">
        <v>5557</v>
      </c>
      <c r="F1187" t="n">
        <v>10</v>
      </c>
      <c r="G1187" t="n">
        <v>0</v>
      </c>
      <c r="H1187" t="n">
        <v>98311</v>
      </c>
      <c r="I1187" t="n">
        <v>58366</v>
      </c>
      <c r="J1187" t="n">
        <v>12101</v>
      </c>
      <c r="K1187" t="n">
        <v>54438</v>
      </c>
      <c r="L1187" t="n">
        <v>0</v>
      </c>
      <c r="M1187" t="n">
        <v>510424</v>
      </c>
      <c r="N1187" t="n">
        <v>11367</v>
      </c>
      <c r="O1187" t="n">
        <v>0</v>
      </c>
      <c r="P1187" t="n">
        <v>489333</v>
      </c>
    </row>
    <row r="1188">
      <c r="A1188" s="4" t="n">
        <v>45383</v>
      </c>
      <c r="B1188" t="n">
        <v>124970</v>
      </c>
      <c r="C1188" t="n">
        <v>11979</v>
      </c>
      <c r="D1188" t="n">
        <v>105910</v>
      </c>
      <c r="E1188" t="n">
        <v>9131</v>
      </c>
      <c r="F1188" t="n">
        <v>120</v>
      </c>
      <c r="G1188" t="n">
        <v>0</v>
      </c>
      <c r="H1188" t="n">
        <v>128547</v>
      </c>
      <c r="I1188" t="n">
        <v>62115</v>
      </c>
      <c r="J1188" t="n">
        <v>11746</v>
      </c>
      <c r="K1188" t="n">
        <v>68201</v>
      </c>
      <c r="L1188" t="n">
        <v>0</v>
      </c>
      <c r="M1188" t="n">
        <v>522719</v>
      </c>
      <c r="N1188" t="n">
        <v>12462</v>
      </c>
      <c r="O1188" t="n">
        <v>0</v>
      </c>
      <c r="P1188" t="n">
        <v>512822</v>
      </c>
    </row>
    <row r="1189">
      <c r="A1189" s="4" t="n">
        <v>45384</v>
      </c>
      <c r="B1189" t="n">
        <v>129508</v>
      </c>
      <c r="C1189" t="n">
        <v>17732</v>
      </c>
      <c r="D1189" t="n">
        <v>131381</v>
      </c>
      <c r="E1189" t="n">
        <v>9895</v>
      </c>
      <c r="F1189" t="n">
        <v>120</v>
      </c>
      <c r="G1189" t="n">
        <v>0</v>
      </c>
      <c r="H1189" t="n">
        <v>100921</v>
      </c>
      <c r="I1189" t="n">
        <v>109485</v>
      </c>
      <c r="J1189" t="n">
        <v>12627</v>
      </c>
      <c r="K1189" t="n">
        <v>86697</v>
      </c>
      <c r="L1189" t="n">
        <v>0</v>
      </c>
      <c r="M1189" t="n">
        <v>598366</v>
      </c>
      <c r="N1189" t="n">
        <v>21204</v>
      </c>
      <c r="O1189" t="n">
        <v>0</v>
      </c>
      <c r="P1189" t="n">
        <v>715483</v>
      </c>
    </row>
    <row r="1190">
      <c r="A1190" s="4" t="n">
        <v>45385</v>
      </c>
      <c r="B1190" t="n">
        <v>133222</v>
      </c>
      <c r="C1190" t="n">
        <v>10420</v>
      </c>
      <c r="D1190" t="n">
        <v>226469</v>
      </c>
      <c r="E1190" t="n">
        <v>8831</v>
      </c>
      <c r="F1190" t="n">
        <v>120</v>
      </c>
      <c r="G1190" t="n">
        <v>0</v>
      </c>
      <c r="H1190" t="n">
        <v>62914</v>
      </c>
      <c r="I1190" t="n">
        <v>74427</v>
      </c>
      <c r="J1190" t="n">
        <v>13173</v>
      </c>
      <c r="K1190" t="n">
        <v>83464</v>
      </c>
      <c r="L1190" t="n">
        <v>0</v>
      </c>
      <c r="M1190" t="n">
        <v>613040</v>
      </c>
      <c r="N1190" t="n">
        <v>8000</v>
      </c>
      <c r="O1190" t="n">
        <v>0</v>
      </c>
      <c r="P1190" t="n">
        <v>768560</v>
      </c>
    </row>
    <row r="1191">
      <c r="A1191" s="4" t="n">
        <v>45386</v>
      </c>
      <c r="B1191" t="n">
        <v>129502</v>
      </c>
      <c r="C1191" t="n">
        <v>15108</v>
      </c>
      <c r="D1191" t="n">
        <v>201442</v>
      </c>
      <c r="E1191" t="n">
        <v>6743</v>
      </c>
      <c r="F1191" t="n">
        <v>120</v>
      </c>
      <c r="G1191" t="n">
        <v>0</v>
      </c>
      <c r="H1191" t="n">
        <v>36479</v>
      </c>
      <c r="I1191" t="n">
        <v>107565</v>
      </c>
      <c r="J1191" t="n">
        <v>13353</v>
      </c>
      <c r="K1191" t="n">
        <v>70982</v>
      </c>
      <c r="L1191" t="n">
        <v>0</v>
      </c>
      <c r="M1191" t="n">
        <v>581294</v>
      </c>
      <c r="N1191" t="n">
        <v>3135</v>
      </c>
      <c r="O1191" t="n">
        <v>0</v>
      </c>
      <c r="P1191" t="n">
        <v>750437</v>
      </c>
    </row>
    <row r="1192">
      <c r="A1192" s="4" t="n">
        <v>45387</v>
      </c>
      <c r="B1192" t="n">
        <v>133925</v>
      </c>
      <c r="C1192" t="n">
        <v>20342</v>
      </c>
      <c r="D1192" t="n">
        <v>192530</v>
      </c>
      <c r="E1192" t="n">
        <v>9728</v>
      </c>
      <c r="F1192" t="n">
        <v>120</v>
      </c>
      <c r="G1192" t="n">
        <v>0</v>
      </c>
      <c r="H1192" t="n">
        <v>11699</v>
      </c>
      <c r="I1192" t="n">
        <v>105473</v>
      </c>
      <c r="J1192" t="n">
        <v>13797</v>
      </c>
      <c r="K1192" t="n">
        <v>66484</v>
      </c>
      <c r="L1192" t="n">
        <v>0</v>
      </c>
      <c r="M1192" t="n">
        <v>554098</v>
      </c>
      <c r="N1192" t="n">
        <v>2020</v>
      </c>
      <c r="O1192" t="n">
        <v>0</v>
      </c>
      <c r="P1192" t="n">
        <v>739539</v>
      </c>
    </row>
    <row r="1193">
      <c r="A1193" s="4" t="n">
        <v>45388</v>
      </c>
      <c r="B1193" t="n">
        <v>129063</v>
      </c>
      <c r="C1193" t="n">
        <v>21276</v>
      </c>
      <c r="D1193" t="n">
        <v>131217</v>
      </c>
      <c r="E1193" t="n">
        <v>9550</v>
      </c>
      <c r="F1193" t="n">
        <v>120</v>
      </c>
      <c r="G1193" t="n">
        <v>0</v>
      </c>
      <c r="H1193" t="n">
        <v>8384</v>
      </c>
      <c r="I1193" t="n">
        <v>113346</v>
      </c>
      <c r="J1193" t="n">
        <v>13843</v>
      </c>
      <c r="K1193" t="n">
        <v>56952</v>
      </c>
      <c r="L1193" t="n">
        <v>0</v>
      </c>
      <c r="M1193" t="n">
        <v>483751</v>
      </c>
      <c r="N1193" t="n">
        <v>12404</v>
      </c>
      <c r="O1193" t="n">
        <v>0</v>
      </c>
      <c r="P1193" t="n">
        <v>601987</v>
      </c>
    </row>
    <row r="1194">
      <c r="A1194" s="4" t="n">
        <v>45389</v>
      </c>
      <c r="B1194" t="n">
        <v>128201</v>
      </c>
      <c r="C1194" t="n">
        <v>11431</v>
      </c>
      <c r="D1194" t="n">
        <v>97969</v>
      </c>
      <c r="E1194" t="n">
        <v>9631</v>
      </c>
      <c r="F1194" t="n">
        <v>120</v>
      </c>
      <c r="G1194" t="n">
        <v>0</v>
      </c>
      <c r="H1194" t="n">
        <v>20940</v>
      </c>
      <c r="I1194" t="n">
        <v>112512</v>
      </c>
      <c r="J1194" t="n">
        <v>13401</v>
      </c>
      <c r="K1194" t="n">
        <v>54970</v>
      </c>
      <c r="L1194" t="n">
        <v>0</v>
      </c>
      <c r="M1194" t="n">
        <v>449175</v>
      </c>
      <c r="N1194" t="n">
        <v>14032</v>
      </c>
      <c r="O1194" t="n">
        <v>0</v>
      </c>
      <c r="P1194" t="n">
        <v>537150</v>
      </c>
    </row>
    <row r="1195">
      <c r="A1195" s="4" t="n">
        <v>45390</v>
      </c>
      <c r="B1195" t="n">
        <v>142677</v>
      </c>
      <c r="C1195" t="n">
        <v>13369</v>
      </c>
      <c r="D1195" t="n">
        <v>163612</v>
      </c>
      <c r="E1195" t="n">
        <v>11481</v>
      </c>
      <c r="F1195" t="n">
        <v>120</v>
      </c>
      <c r="G1195" t="n">
        <v>0</v>
      </c>
      <c r="H1195" t="n">
        <v>22290</v>
      </c>
      <c r="I1195" t="n">
        <v>101679</v>
      </c>
      <c r="J1195" t="n">
        <v>13020</v>
      </c>
      <c r="K1195" t="n">
        <v>81771</v>
      </c>
      <c r="L1195" t="n">
        <v>0</v>
      </c>
      <c r="M1195" t="n">
        <v>550019</v>
      </c>
      <c r="N1195" t="n">
        <v>5951</v>
      </c>
      <c r="O1195" t="n">
        <v>0</v>
      </c>
      <c r="P1195" t="n">
        <v>720876</v>
      </c>
    </row>
    <row r="1196">
      <c r="A1196" s="4" t="n">
        <v>45391</v>
      </c>
      <c r="B1196" t="n">
        <v>150443</v>
      </c>
      <c r="C1196" t="n">
        <v>17057</v>
      </c>
      <c r="D1196" t="n">
        <v>167079</v>
      </c>
      <c r="E1196" t="n">
        <v>8474</v>
      </c>
      <c r="F1196" t="n">
        <v>114</v>
      </c>
      <c r="G1196" t="n">
        <v>0</v>
      </c>
      <c r="H1196" t="n">
        <v>66979</v>
      </c>
      <c r="I1196" t="n">
        <v>84706</v>
      </c>
      <c r="J1196" t="n">
        <v>12748</v>
      </c>
      <c r="K1196" t="n">
        <v>73398</v>
      </c>
      <c r="L1196" t="n">
        <v>0</v>
      </c>
      <c r="M1196" t="n">
        <v>580998</v>
      </c>
      <c r="N1196" t="n">
        <v>3326</v>
      </c>
      <c r="O1196" t="n">
        <v>0</v>
      </c>
      <c r="P1196" t="n">
        <v>754369</v>
      </c>
    </row>
    <row r="1197">
      <c r="A1197" s="4" t="n">
        <v>45392</v>
      </c>
      <c r="B1197" t="n">
        <v>147718</v>
      </c>
      <c r="C1197" t="n">
        <v>16858</v>
      </c>
      <c r="D1197" t="n">
        <v>198978</v>
      </c>
      <c r="E1197" t="n">
        <v>7970</v>
      </c>
      <c r="F1197" t="n">
        <v>48</v>
      </c>
      <c r="G1197" t="n">
        <v>0</v>
      </c>
      <c r="H1197" t="n">
        <v>100323</v>
      </c>
      <c r="I1197" t="n">
        <v>63041</v>
      </c>
      <c r="J1197" t="n">
        <v>12327</v>
      </c>
      <c r="K1197" t="n">
        <v>70277</v>
      </c>
      <c r="L1197" t="n">
        <v>0</v>
      </c>
      <c r="M1197" t="n">
        <v>617540</v>
      </c>
      <c r="N1197" t="n">
        <v>9349</v>
      </c>
      <c r="O1197" t="n">
        <v>0</v>
      </c>
      <c r="P1197" t="n">
        <v>768341</v>
      </c>
    </row>
    <row r="1198">
      <c r="A1198" s="4" t="n">
        <v>45393</v>
      </c>
      <c r="B1198" t="n">
        <v>139208</v>
      </c>
      <c r="C1198" t="n">
        <v>8554</v>
      </c>
      <c r="D1198" t="n">
        <v>171227</v>
      </c>
      <c r="E1198" t="n">
        <v>8576</v>
      </c>
      <c r="F1198" t="n">
        <v>48</v>
      </c>
      <c r="G1198" t="n">
        <v>0</v>
      </c>
      <c r="H1198" t="n">
        <v>64221</v>
      </c>
      <c r="I1198" t="n">
        <v>96032</v>
      </c>
      <c r="J1198" t="n">
        <v>12822</v>
      </c>
      <c r="K1198" t="n">
        <v>64870</v>
      </c>
      <c r="L1198" t="n">
        <v>0</v>
      </c>
      <c r="M1198" t="n">
        <v>565558</v>
      </c>
      <c r="N1198" t="n">
        <v>8051</v>
      </c>
      <c r="O1198" t="n">
        <v>0</v>
      </c>
      <c r="P1198" t="n">
        <v>706447</v>
      </c>
    </row>
    <row r="1199">
      <c r="A1199" s="4" t="n">
        <v>45394</v>
      </c>
      <c r="B1199" t="n">
        <v>143681</v>
      </c>
      <c r="C1199" t="n">
        <v>14587</v>
      </c>
      <c r="D1199" t="n">
        <v>140325</v>
      </c>
      <c r="E1199" t="n">
        <v>8364</v>
      </c>
      <c r="F1199" t="n">
        <v>48</v>
      </c>
      <c r="G1199" t="n">
        <v>0</v>
      </c>
      <c r="H1199" t="n">
        <v>72466</v>
      </c>
      <c r="I1199" t="n">
        <v>113235</v>
      </c>
      <c r="J1199" t="n">
        <v>12989</v>
      </c>
      <c r="K1199" t="n">
        <v>61592</v>
      </c>
      <c r="L1199" t="n">
        <v>0</v>
      </c>
      <c r="M1199" t="n">
        <v>567287</v>
      </c>
      <c r="N1199" t="n">
        <v>6514</v>
      </c>
      <c r="O1199" t="n">
        <v>0</v>
      </c>
      <c r="P1199" t="n">
        <v>717076</v>
      </c>
    </row>
    <row r="1200">
      <c r="A1200" s="4" t="n">
        <v>45395</v>
      </c>
      <c r="B1200" t="n">
        <v>149206</v>
      </c>
      <c r="C1200" t="n">
        <v>19746</v>
      </c>
      <c r="D1200" t="n">
        <v>97873</v>
      </c>
      <c r="E1200" t="n">
        <v>8011</v>
      </c>
      <c r="F1200" t="n">
        <v>48</v>
      </c>
      <c r="G1200" t="n">
        <v>0</v>
      </c>
      <c r="H1200" t="n">
        <v>42537</v>
      </c>
      <c r="I1200" t="n">
        <v>118307</v>
      </c>
      <c r="J1200" t="n">
        <v>12776</v>
      </c>
      <c r="K1200" t="n">
        <v>48429</v>
      </c>
      <c r="L1200" t="n">
        <v>0</v>
      </c>
      <c r="M1200" t="n">
        <v>496933</v>
      </c>
      <c r="N1200" t="n">
        <v>10884</v>
      </c>
      <c r="O1200" t="n">
        <v>0</v>
      </c>
      <c r="P1200" t="n">
        <v>599439</v>
      </c>
    </row>
    <row r="1201">
      <c r="A1201" s="4" t="n">
        <v>45396</v>
      </c>
      <c r="B1201" t="n">
        <v>153507</v>
      </c>
      <c r="C1201" t="n">
        <v>15964</v>
      </c>
      <c r="D1201" t="n">
        <v>106322</v>
      </c>
      <c r="E1201" t="n">
        <v>7822</v>
      </c>
      <c r="F1201" t="n">
        <v>48</v>
      </c>
      <c r="G1201" t="n">
        <v>0</v>
      </c>
      <c r="H1201" t="n">
        <v>19638</v>
      </c>
      <c r="I1201" t="n">
        <v>117346</v>
      </c>
      <c r="J1201" t="n">
        <v>12635</v>
      </c>
      <c r="K1201" t="n">
        <v>43009</v>
      </c>
      <c r="L1201" t="n">
        <v>0</v>
      </c>
      <c r="M1201" t="n">
        <v>476291</v>
      </c>
      <c r="N1201" t="n">
        <v>14136</v>
      </c>
      <c r="O1201" t="n">
        <v>0</v>
      </c>
      <c r="P1201" t="n">
        <v>532923</v>
      </c>
    </row>
    <row r="1202">
      <c r="A1202" s="4" t="n">
        <v>45397</v>
      </c>
      <c r="B1202" t="n">
        <v>166709</v>
      </c>
      <c r="C1202" t="n">
        <v>20298</v>
      </c>
      <c r="D1202" t="n">
        <v>137042</v>
      </c>
      <c r="E1202" t="n">
        <v>8063</v>
      </c>
      <c r="F1202" t="n">
        <v>91</v>
      </c>
      <c r="G1202" t="n">
        <v>0</v>
      </c>
      <c r="H1202" t="n">
        <v>81034</v>
      </c>
      <c r="I1202" t="n">
        <v>77626</v>
      </c>
      <c r="J1202" t="n">
        <v>12281</v>
      </c>
      <c r="K1202" t="n">
        <v>65156</v>
      </c>
      <c r="L1202" t="n">
        <v>0</v>
      </c>
      <c r="M1202" t="n">
        <v>568300</v>
      </c>
      <c r="N1202" t="n">
        <v>2838</v>
      </c>
      <c r="O1202" t="n">
        <v>0</v>
      </c>
      <c r="P1202" t="n">
        <v>713384</v>
      </c>
    </row>
    <row r="1203">
      <c r="A1203" s="4" t="n">
        <v>45398</v>
      </c>
      <c r="B1203" t="n">
        <v>162186</v>
      </c>
      <c r="C1203" t="n">
        <v>20777</v>
      </c>
      <c r="D1203" t="n">
        <v>114438</v>
      </c>
      <c r="E1203" t="n">
        <v>7875</v>
      </c>
      <c r="F1203" t="n">
        <v>233</v>
      </c>
      <c r="G1203" t="n">
        <v>0</v>
      </c>
      <c r="H1203" t="n">
        <v>131430</v>
      </c>
      <c r="I1203" t="n">
        <v>82802</v>
      </c>
      <c r="J1203" t="n">
        <v>12581</v>
      </c>
      <c r="K1203" t="n">
        <v>60215</v>
      </c>
      <c r="L1203" t="n">
        <v>0</v>
      </c>
      <c r="M1203" t="n">
        <v>592537</v>
      </c>
      <c r="N1203" t="n">
        <v>9619</v>
      </c>
      <c r="O1203" t="n">
        <v>0</v>
      </c>
      <c r="P1203" t="n">
        <v>729177</v>
      </c>
    </row>
    <row r="1204">
      <c r="A1204" s="4" t="n">
        <v>45399</v>
      </c>
      <c r="B1204" t="n">
        <v>157812</v>
      </c>
      <c r="C1204" t="n">
        <v>15707</v>
      </c>
      <c r="D1204" t="n">
        <v>156749</v>
      </c>
      <c r="E1204" t="n">
        <v>7919</v>
      </c>
      <c r="F1204" t="n">
        <v>48</v>
      </c>
      <c r="G1204" t="n">
        <v>0</v>
      </c>
      <c r="H1204" t="n">
        <v>98385</v>
      </c>
      <c r="I1204" t="n">
        <v>91884</v>
      </c>
      <c r="J1204" t="n">
        <v>12234</v>
      </c>
      <c r="K1204" t="n">
        <v>65122</v>
      </c>
      <c r="L1204" t="n">
        <v>0</v>
      </c>
      <c r="M1204" t="n">
        <v>605860</v>
      </c>
      <c r="N1204" t="n">
        <v>5774</v>
      </c>
      <c r="O1204" t="n">
        <v>0</v>
      </c>
      <c r="P1204" t="n">
        <v>731745</v>
      </c>
    </row>
    <row r="1205">
      <c r="A1205" s="4" t="n">
        <v>45400</v>
      </c>
      <c r="B1205" t="n">
        <v>155965</v>
      </c>
      <c r="C1205" t="n">
        <v>13686</v>
      </c>
      <c r="D1205" t="n">
        <v>219383</v>
      </c>
      <c r="E1205" t="n">
        <v>8076</v>
      </c>
      <c r="F1205" t="n">
        <v>48</v>
      </c>
      <c r="G1205" t="n">
        <v>0</v>
      </c>
      <c r="H1205" t="n">
        <v>49769</v>
      </c>
      <c r="I1205" t="n">
        <v>78180</v>
      </c>
      <c r="J1205" t="n">
        <v>12000</v>
      </c>
      <c r="K1205" t="n">
        <v>67815</v>
      </c>
      <c r="L1205" t="n">
        <v>0</v>
      </c>
      <c r="M1205" t="n">
        <v>604922</v>
      </c>
      <c r="N1205" t="n">
        <v>3482</v>
      </c>
      <c r="O1205" t="n">
        <v>0</v>
      </c>
      <c r="P1205" t="n">
        <v>749128</v>
      </c>
    </row>
    <row r="1206">
      <c r="A1206" s="4" t="n">
        <v>45401</v>
      </c>
      <c r="B1206" t="n">
        <v>152783</v>
      </c>
      <c r="C1206" t="n">
        <v>22751</v>
      </c>
      <c r="D1206" t="n">
        <v>143976</v>
      </c>
      <c r="E1206" t="n">
        <v>8213</v>
      </c>
      <c r="F1206" t="n">
        <v>52</v>
      </c>
      <c r="G1206" t="n">
        <v>0</v>
      </c>
      <c r="H1206" t="n">
        <v>94002</v>
      </c>
      <c r="I1206" t="n">
        <v>97839</v>
      </c>
      <c r="J1206" t="n">
        <v>12240</v>
      </c>
      <c r="K1206" t="n">
        <v>61414</v>
      </c>
      <c r="L1206" t="n">
        <v>0</v>
      </c>
      <c r="M1206" t="n">
        <v>593270</v>
      </c>
      <c r="N1206" t="n">
        <v>7374</v>
      </c>
      <c r="O1206" t="n">
        <v>0</v>
      </c>
      <c r="P1206" t="n">
        <v>727671</v>
      </c>
    </row>
    <row r="1207">
      <c r="A1207" s="4" t="n">
        <v>45402</v>
      </c>
      <c r="B1207" t="n">
        <v>156577</v>
      </c>
      <c r="C1207" t="n">
        <v>22558</v>
      </c>
      <c r="D1207" t="n">
        <v>119400</v>
      </c>
      <c r="E1207" t="n">
        <v>10437</v>
      </c>
      <c r="F1207" t="n">
        <v>96</v>
      </c>
      <c r="G1207" t="n">
        <v>0</v>
      </c>
      <c r="H1207" t="n">
        <v>72795</v>
      </c>
      <c r="I1207" t="n">
        <v>93519</v>
      </c>
      <c r="J1207" t="n">
        <v>11864</v>
      </c>
      <c r="K1207" t="n">
        <v>54016</v>
      </c>
      <c r="L1207" t="n">
        <v>0</v>
      </c>
      <c r="M1207" t="n">
        <v>541262</v>
      </c>
      <c r="N1207" t="n">
        <v>4576</v>
      </c>
      <c r="O1207" t="n">
        <v>0</v>
      </c>
      <c r="P1207" t="n">
        <v>607762</v>
      </c>
    </row>
    <row r="1208">
      <c r="A1208" s="4" t="n">
        <v>45403</v>
      </c>
      <c r="B1208" t="n">
        <v>136127</v>
      </c>
      <c r="C1208" t="n">
        <v>15111</v>
      </c>
      <c r="D1208" t="n">
        <v>122490</v>
      </c>
      <c r="E1208" t="n">
        <v>13454</v>
      </c>
      <c r="F1208" t="n">
        <v>96</v>
      </c>
      <c r="G1208" t="n">
        <v>0</v>
      </c>
      <c r="H1208" t="n">
        <v>56521</v>
      </c>
      <c r="I1208" t="n">
        <v>107569</v>
      </c>
      <c r="J1208" t="n">
        <v>11627</v>
      </c>
      <c r="K1208" t="n">
        <v>46219</v>
      </c>
      <c r="L1208" t="n">
        <v>0</v>
      </c>
      <c r="M1208" t="n">
        <v>509214</v>
      </c>
      <c r="N1208" t="n">
        <v>16220</v>
      </c>
      <c r="O1208" t="n">
        <v>0</v>
      </c>
      <c r="P1208" t="n">
        <v>541266</v>
      </c>
    </row>
    <row r="1209">
      <c r="A1209" s="4" t="n">
        <v>45404</v>
      </c>
      <c r="B1209" t="n">
        <v>149631</v>
      </c>
      <c r="C1209" t="n">
        <v>18870</v>
      </c>
      <c r="D1209" t="n">
        <v>287339</v>
      </c>
      <c r="E1209" t="n">
        <v>11001</v>
      </c>
      <c r="F1209" t="n">
        <v>96</v>
      </c>
      <c r="G1209" t="n">
        <v>0</v>
      </c>
      <c r="H1209" t="n">
        <v>48333</v>
      </c>
      <c r="I1209" t="n">
        <v>69328</v>
      </c>
      <c r="J1209" t="n">
        <v>11709</v>
      </c>
      <c r="K1209" t="n">
        <v>64285</v>
      </c>
      <c r="L1209" t="n">
        <v>0</v>
      </c>
      <c r="M1209" t="n">
        <v>660592</v>
      </c>
      <c r="N1209" t="n">
        <v>3527</v>
      </c>
      <c r="O1209" t="n">
        <v>0</v>
      </c>
      <c r="P1209" t="n">
        <v>759398</v>
      </c>
    </row>
    <row r="1210">
      <c r="A1210" s="4" t="n">
        <v>45405</v>
      </c>
      <c r="B1210" t="n">
        <v>138178</v>
      </c>
      <c r="C1210" t="n">
        <v>17598</v>
      </c>
      <c r="D1210" t="n">
        <v>267592</v>
      </c>
      <c r="E1210" t="n">
        <v>9029</v>
      </c>
      <c r="F1210" t="n">
        <v>96</v>
      </c>
      <c r="G1210" t="n">
        <v>0</v>
      </c>
      <c r="H1210" t="n">
        <v>97517</v>
      </c>
      <c r="I1210" t="n">
        <v>83792</v>
      </c>
      <c r="J1210" t="n">
        <v>11715</v>
      </c>
      <c r="K1210" t="n">
        <v>59986</v>
      </c>
      <c r="L1210" t="n">
        <v>0</v>
      </c>
      <c r="M1210" t="n">
        <v>685503</v>
      </c>
      <c r="N1210" t="n">
        <v>6659</v>
      </c>
      <c r="O1210" t="n">
        <v>0</v>
      </c>
      <c r="P1210" t="n">
        <v>789594</v>
      </c>
    </row>
    <row r="1211">
      <c r="A1211" s="4" t="n">
        <v>45406</v>
      </c>
      <c r="B1211" t="n">
        <v>127973</v>
      </c>
      <c r="C1211" t="n">
        <v>12339</v>
      </c>
      <c r="D1211" t="n">
        <v>263771</v>
      </c>
      <c r="E1211" t="n">
        <v>8660</v>
      </c>
      <c r="F1211" t="n">
        <v>98</v>
      </c>
      <c r="G1211" t="n">
        <v>0</v>
      </c>
      <c r="H1211" t="n">
        <v>86193</v>
      </c>
      <c r="I1211" t="n">
        <v>80425</v>
      </c>
      <c r="J1211" t="n">
        <v>11478</v>
      </c>
      <c r="K1211" t="n">
        <v>54655</v>
      </c>
      <c r="L1211" t="n">
        <v>0</v>
      </c>
      <c r="M1211" t="n">
        <v>645592</v>
      </c>
      <c r="N1211" t="n">
        <v>10841</v>
      </c>
      <c r="O1211" t="n">
        <v>0</v>
      </c>
      <c r="P1211" t="n">
        <v>748556</v>
      </c>
    </row>
    <row r="1212">
      <c r="A1212" s="4" t="n">
        <v>45407</v>
      </c>
      <c r="B1212" t="n">
        <v>123152</v>
      </c>
      <c r="C1212" t="n">
        <v>12684</v>
      </c>
      <c r="D1212" t="n">
        <v>185971</v>
      </c>
      <c r="E1212" t="n">
        <v>8002</v>
      </c>
      <c r="F1212" t="n">
        <v>120</v>
      </c>
      <c r="G1212" t="n">
        <v>0</v>
      </c>
      <c r="H1212" t="n">
        <v>65241</v>
      </c>
      <c r="I1212" t="n">
        <v>109993</v>
      </c>
      <c r="J1212" t="n">
        <v>11692</v>
      </c>
      <c r="K1212" t="n">
        <v>54030</v>
      </c>
      <c r="L1212" t="n">
        <v>0</v>
      </c>
      <c r="M1212" t="n">
        <v>570885</v>
      </c>
      <c r="N1212" t="n">
        <v>4584</v>
      </c>
      <c r="O1212" t="n">
        <v>0</v>
      </c>
      <c r="P1212" t="n">
        <v>561613</v>
      </c>
    </row>
    <row r="1213">
      <c r="A1213" s="4" t="n">
        <v>45408</v>
      </c>
      <c r="B1213" t="n">
        <v>116515</v>
      </c>
      <c r="C1213" t="n">
        <v>11494</v>
      </c>
      <c r="D1213" t="n">
        <v>249615</v>
      </c>
      <c r="E1213" t="n">
        <v>8291</v>
      </c>
      <c r="F1213" t="n">
        <v>120</v>
      </c>
      <c r="G1213" t="n">
        <v>0</v>
      </c>
      <c r="H1213" t="n">
        <v>33448</v>
      </c>
      <c r="I1213" t="n">
        <v>90153</v>
      </c>
      <c r="J1213" t="n">
        <v>11713</v>
      </c>
      <c r="K1213" t="n">
        <v>56940</v>
      </c>
      <c r="L1213" t="n">
        <v>0</v>
      </c>
      <c r="M1213" t="n">
        <v>578289</v>
      </c>
      <c r="N1213" t="n">
        <v>1822</v>
      </c>
      <c r="O1213" t="n">
        <v>0</v>
      </c>
      <c r="P1213" t="n">
        <v>623752</v>
      </c>
    </row>
    <row r="1214">
      <c r="A1214" s="4" t="n">
        <v>45409</v>
      </c>
      <c r="B1214" t="n">
        <v>110073</v>
      </c>
      <c r="C1214" t="n">
        <v>14706</v>
      </c>
      <c r="D1214" t="n">
        <v>206576</v>
      </c>
      <c r="E1214" t="n">
        <v>8229</v>
      </c>
      <c r="F1214" t="n">
        <v>120</v>
      </c>
      <c r="G1214" t="n">
        <v>0</v>
      </c>
      <c r="H1214" t="n">
        <v>29109</v>
      </c>
      <c r="I1214" t="n">
        <v>95699</v>
      </c>
      <c r="J1214" t="n">
        <v>11320</v>
      </c>
      <c r="K1214" t="n">
        <v>50113</v>
      </c>
      <c r="L1214" t="n">
        <v>0</v>
      </c>
      <c r="M1214" t="n">
        <v>525945</v>
      </c>
      <c r="N1214" t="n">
        <v>1985</v>
      </c>
      <c r="O1214" t="n">
        <v>0</v>
      </c>
      <c r="P1214" t="n">
        <v>583714</v>
      </c>
    </row>
    <row r="1215">
      <c r="A1215" s="4" t="n">
        <v>45410</v>
      </c>
      <c r="B1215" t="n">
        <v>102403</v>
      </c>
      <c r="C1215" t="n">
        <v>12365</v>
      </c>
      <c r="D1215" t="n">
        <v>135564</v>
      </c>
      <c r="E1215" t="n">
        <v>8490</v>
      </c>
      <c r="F1215" t="n">
        <v>120</v>
      </c>
      <c r="G1215" t="n">
        <v>0</v>
      </c>
      <c r="H1215" t="n">
        <v>46935</v>
      </c>
      <c r="I1215" t="n">
        <v>108317</v>
      </c>
      <c r="J1215" t="n">
        <v>11672</v>
      </c>
      <c r="K1215" t="n">
        <v>48608</v>
      </c>
      <c r="L1215" t="n">
        <v>0</v>
      </c>
      <c r="M1215" t="n">
        <v>474474</v>
      </c>
      <c r="N1215" t="n">
        <v>9426</v>
      </c>
      <c r="O1215" t="n">
        <v>0</v>
      </c>
      <c r="P1215" t="n">
        <v>531930</v>
      </c>
    </row>
    <row r="1216">
      <c r="A1216" s="4" t="n">
        <v>45411</v>
      </c>
      <c r="B1216" t="n">
        <v>110955</v>
      </c>
      <c r="C1216" t="n">
        <v>10510</v>
      </c>
      <c r="D1216" t="n">
        <v>174643</v>
      </c>
      <c r="E1216" t="n">
        <v>8621</v>
      </c>
      <c r="F1216" t="n">
        <v>120</v>
      </c>
      <c r="G1216" t="n">
        <v>0</v>
      </c>
      <c r="H1216" t="n">
        <v>58660</v>
      </c>
      <c r="I1216" t="n">
        <v>113330</v>
      </c>
      <c r="J1216" t="n">
        <v>11077</v>
      </c>
      <c r="K1216" t="n">
        <v>72468</v>
      </c>
      <c r="L1216" t="n">
        <v>0</v>
      </c>
      <c r="M1216" t="n">
        <v>560384</v>
      </c>
      <c r="N1216" t="n">
        <v>7997</v>
      </c>
      <c r="O1216" t="n">
        <v>0</v>
      </c>
      <c r="P1216" t="n">
        <v>680513</v>
      </c>
    </row>
    <row r="1217">
      <c r="A1217" s="4" t="n">
        <v>45412</v>
      </c>
      <c r="B1217" t="n">
        <v>112834</v>
      </c>
      <c r="C1217" t="n">
        <v>13695</v>
      </c>
      <c r="D1217" t="n">
        <v>150616</v>
      </c>
      <c r="E1217" t="n">
        <v>9432</v>
      </c>
      <c r="F1217" t="n">
        <v>120</v>
      </c>
      <c r="G1217" t="n">
        <v>0</v>
      </c>
      <c r="H1217" t="n">
        <v>62101</v>
      </c>
      <c r="I1217" t="n">
        <v>113508</v>
      </c>
      <c r="J1217" t="n">
        <v>11708</v>
      </c>
      <c r="K1217" t="n">
        <v>57240</v>
      </c>
      <c r="L1217" t="n">
        <v>0</v>
      </c>
      <c r="M1217" t="n">
        <v>531254</v>
      </c>
      <c r="N1217" t="n">
        <v>9293</v>
      </c>
      <c r="O1217" t="n">
        <v>0</v>
      </c>
      <c r="P1217" t="n">
        <v>676909</v>
      </c>
    </row>
    <row r="1218">
      <c r="A1218" s="4" t="n">
        <v>45413</v>
      </c>
      <c r="B1218" t="n">
        <v>117253</v>
      </c>
      <c r="C1218" t="n">
        <v>13159</v>
      </c>
      <c r="D1218" t="n">
        <v>124401</v>
      </c>
      <c r="E1218" t="n">
        <v>8355</v>
      </c>
      <c r="F1218" t="n">
        <v>120</v>
      </c>
      <c r="G1218" t="n">
        <v>0</v>
      </c>
      <c r="H1218" t="n">
        <v>85072</v>
      </c>
      <c r="I1218" t="n">
        <v>59230</v>
      </c>
      <c r="J1218" t="n">
        <v>12075</v>
      </c>
      <c r="K1218" t="n">
        <v>54611</v>
      </c>
      <c r="L1218" t="n">
        <v>0</v>
      </c>
      <c r="M1218" t="n">
        <v>474276</v>
      </c>
      <c r="N1218" t="n">
        <v>6351</v>
      </c>
      <c r="O1218" t="n">
        <v>0</v>
      </c>
      <c r="P1218" t="n">
        <v>516360</v>
      </c>
    </row>
    <row r="1219">
      <c r="A1219" s="4" t="n">
        <v>45414</v>
      </c>
      <c r="B1219" t="n">
        <v>138479</v>
      </c>
      <c r="C1219" t="n">
        <v>15248</v>
      </c>
      <c r="D1219" t="n">
        <v>167367</v>
      </c>
      <c r="E1219" t="n">
        <v>8124</v>
      </c>
      <c r="F1219" t="n">
        <v>120</v>
      </c>
      <c r="G1219" t="n">
        <v>0</v>
      </c>
      <c r="H1219" t="n">
        <v>109456</v>
      </c>
      <c r="I1219" t="n">
        <v>74778</v>
      </c>
      <c r="J1219" t="n">
        <v>11528</v>
      </c>
      <c r="K1219" t="n">
        <v>73775</v>
      </c>
      <c r="L1219" t="n">
        <v>0</v>
      </c>
      <c r="M1219" t="n">
        <v>598875</v>
      </c>
      <c r="N1219" t="n">
        <v>4221</v>
      </c>
      <c r="O1219" t="n">
        <v>0</v>
      </c>
      <c r="P1219" t="n">
        <v>715620</v>
      </c>
    </row>
    <row r="1220">
      <c r="A1220" s="4" t="n">
        <v>45415</v>
      </c>
      <c r="B1220" t="n">
        <v>143378</v>
      </c>
      <c r="C1220" t="n">
        <v>15775</v>
      </c>
      <c r="D1220" t="n">
        <v>131486</v>
      </c>
      <c r="E1220" t="n">
        <v>7833</v>
      </c>
      <c r="F1220" t="n">
        <v>120</v>
      </c>
      <c r="G1220" t="n">
        <v>0</v>
      </c>
      <c r="H1220" t="n">
        <v>109001</v>
      </c>
      <c r="I1220" t="n">
        <v>104442</v>
      </c>
      <c r="J1220" t="n">
        <v>12117</v>
      </c>
      <c r="K1220" t="n">
        <v>78724</v>
      </c>
      <c r="L1220" t="n">
        <v>0</v>
      </c>
      <c r="M1220" t="n">
        <v>602876</v>
      </c>
      <c r="N1220" t="n">
        <v>9234</v>
      </c>
      <c r="O1220" t="n">
        <v>0</v>
      </c>
      <c r="P1220" t="n">
        <v>717161</v>
      </c>
    </row>
    <row r="1221">
      <c r="A1221" s="4" t="n">
        <v>45416</v>
      </c>
      <c r="B1221" t="n">
        <v>138383</v>
      </c>
      <c r="C1221" t="n">
        <v>17201</v>
      </c>
      <c r="D1221" t="n">
        <v>91188</v>
      </c>
      <c r="E1221" t="n">
        <v>9477</v>
      </c>
      <c r="F1221" t="n">
        <v>120</v>
      </c>
      <c r="G1221" t="n">
        <v>0</v>
      </c>
      <c r="H1221" t="n">
        <v>50690</v>
      </c>
      <c r="I1221" t="n">
        <v>117211</v>
      </c>
      <c r="J1221" t="n">
        <v>12155</v>
      </c>
      <c r="K1221" t="n">
        <v>53321</v>
      </c>
      <c r="L1221" t="n">
        <v>0</v>
      </c>
      <c r="M1221" t="n">
        <v>489746</v>
      </c>
      <c r="N1221" t="n">
        <v>13892</v>
      </c>
      <c r="O1221" t="n">
        <v>0</v>
      </c>
      <c r="P1221" t="n">
        <v>590566</v>
      </c>
    </row>
    <row r="1222">
      <c r="A1222" s="4" t="n">
        <v>45417</v>
      </c>
      <c r="B1222" t="n">
        <v>127931</v>
      </c>
      <c r="C1222" t="n">
        <v>15329</v>
      </c>
      <c r="D1222" t="n">
        <v>89558</v>
      </c>
      <c r="E1222" t="n">
        <v>4368</v>
      </c>
      <c r="F1222" t="n">
        <v>120</v>
      </c>
      <c r="G1222" t="n">
        <v>0</v>
      </c>
      <c r="H1222" t="n">
        <v>24874</v>
      </c>
      <c r="I1222" t="n">
        <v>129195</v>
      </c>
      <c r="J1222" t="n">
        <v>12091</v>
      </c>
      <c r="K1222" t="n">
        <v>51279</v>
      </c>
      <c r="L1222" t="n">
        <v>0</v>
      </c>
      <c r="M1222" t="n">
        <v>454745</v>
      </c>
      <c r="N1222" t="n">
        <v>25094</v>
      </c>
      <c r="O1222" t="n">
        <v>0</v>
      </c>
      <c r="P1222" t="n">
        <v>525576</v>
      </c>
    </row>
    <row r="1223">
      <c r="A1223" s="4" t="n">
        <v>45418</v>
      </c>
      <c r="B1223" t="n">
        <v>150629</v>
      </c>
      <c r="C1223" t="n">
        <v>19678</v>
      </c>
      <c r="D1223" t="n">
        <v>163304</v>
      </c>
      <c r="E1223" t="n">
        <v>9473</v>
      </c>
      <c r="F1223" t="n">
        <v>120</v>
      </c>
      <c r="G1223" t="n">
        <v>0</v>
      </c>
      <c r="H1223" t="n">
        <v>33693</v>
      </c>
      <c r="I1223" t="n">
        <v>99107</v>
      </c>
      <c r="J1223" t="n">
        <v>12122</v>
      </c>
      <c r="K1223" t="n">
        <v>65387</v>
      </c>
      <c r="L1223" t="n">
        <v>0</v>
      </c>
      <c r="M1223" t="n">
        <v>553513</v>
      </c>
      <c r="N1223" t="n">
        <v>4066</v>
      </c>
      <c r="O1223" t="n">
        <v>0</v>
      </c>
      <c r="P1223" t="n">
        <v>718802</v>
      </c>
    </row>
    <row r="1224">
      <c r="A1224" s="4" t="n">
        <v>45419</v>
      </c>
      <c r="B1224" t="n">
        <v>152268</v>
      </c>
      <c r="C1224" t="n">
        <v>18152</v>
      </c>
      <c r="D1224" t="n">
        <v>228964</v>
      </c>
      <c r="E1224" t="n">
        <v>9598</v>
      </c>
      <c r="F1224" t="n">
        <v>120</v>
      </c>
      <c r="G1224" t="n">
        <v>0</v>
      </c>
      <c r="H1224" t="n">
        <v>54723</v>
      </c>
      <c r="I1224" t="n">
        <v>61943</v>
      </c>
      <c r="J1224" t="n">
        <v>12343</v>
      </c>
      <c r="K1224" t="n">
        <v>64112</v>
      </c>
      <c r="L1224" t="n">
        <v>0</v>
      </c>
      <c r="M1224" t="n">
        <v>602223</v>
      </c>
      <c r="N1224" t="n">
        <v>3617</v>
      </c>
      <c r="O1224" t="n">
        <v>0</v>
      </c>
      <c r="P1224" t="n">
        <v>750980</v>
      </c>
    </row>
    <row r="1225">
      <c r="A1225" s="4" t="n">
        <v>45420</v>
      </c>
      <c r="B1225" t="n">
        <v>151705</v>
      </c>
      <c r="C1225" t="n">
        <v>19864</v>
      </c>
      <c r="D1225" t="n">
        <v>196388</v>
      </c>
      <c r="E1225" t="n">
        <v>9838</v>
      </c>
      <c r="F1225" t="n">
        <v>120</v>
      </c>
      <c r="G1225" t="n">
        <v>0</v>
      </c>
      <c r="H1225" t="n">
        <v>44064</v>
      </c>
      <c r="I1225" t="n">
        <v>78516</v>
      </c>
      <c r="J1225" t="n">
        <v>12015</v>
      </c>
      <c r="K1225" t="n">
        <v>65977</v>
      </c>
      <c r="L1225" t="n">
        <v>0</v>
      </c>
      <c r="M1225" t="n">
        <v>578487</v>
      </c>
      <c r="N1225" t="n">
        <v>782</v>
      </c>
      <c r="O1225" t="n">
        <v>0</v>
      </c>
      <c r="P1225" t="n">
        <v>732979</v>
      </c>
    </row>
    <row r="1226">
      <c r="A1226" s="4" t="n">
        <v>45421</v>
      </c>
      <c r="B1226" t="n">
        <v>152601</v>
      </c>
      <c r="C1226" t="n">
        <v>18222</v>
      </c>
      <c r="D1226" t="n">
        <v>124659</v>
      </c>
      <c r="E1226" t="n">
        <v>10127</v>
      </c>
      <c r="F1226" t="n">
        <v>120</v>
      </c>
      <c r="G1226" t="n">
        <v>0</v>
      </c>
      <c r="H1226" t="n">
        <v>108186</v>
      </c>
      <c r="I1226" t="n">
        <v>91836</v>
      </c>
      <c r="J1226" t="n">
        <v>11117</v>
      </c>
      <c r="K1226" t="n">
        <v>64460</v>
      </c>
      <c r="L1226" t="n">
        <v>0</v>
      </c>
      <c r="M1226" t="n">
        <v>581328</v>
      </c>
      <c r="N1226" t="n">
        <v>5117</v>
      </c>
      <c r="O1226" t="n">
        <v>0</v>
      </c>
      <c r="P1226" t="n">
        <v>722718</v>
      </c>
    </row>
    <row r="1227">
      <c r="A1227" s="4" t="n">
        <v>45422</v>
      </c>
      <c r="B1227" t="n">
        <v>154640</v>
      </c>
      <c r="C1227" t="n">
        <v>18201</v>
      </c>
      <c r="D1227" t="n">
        <v>113830</v>
      </c>
      <c r="E1227" t="n">
        <v>8505</v>
      </c>
      <c r="F1227" t="n">
        <v>540</v>
      </c>
      <c r="G1227" t="n">
        <v>0</v>
      </c>
      <c r="H1227" t="n">
        <v>84903</v>
      </c>
      <c r="I1227" t="n">
        <v>115012</v>
      </c>
      <c r="J1227" t="n">
        <v>11569</v>
      </c>
      <c r="K1227" t="n">
        <v>63922</v>
      </c>
      <c r="L1227" t="n">
        <v>0</v>
      </c>
      <c r="M1227" t="n">
        <v>571122</v>
      </c>
      <c r="N1227" t="n">
        <v>13499</v>
      </c>
      <c r="O1227" t="n">
        <v>0</v>
      </c>
      <c r="P1227" t="n">
        <v>709561</v>
      </c>
    </row>
    <row r="1228">
      <c r="A1228" s="4" t="n">
        <v>45423</v>
      </c>
      <c r="B1228" t="n">
        <v>153275</v>
      </c>
      <c r="C1228" t="n">
        <v>19445</v>
      </c>
      <c r="D1228" t="n">
        <v>80924</v>
      </c>
      <c r="E1228" t="n">
        <v>4447</v>
      </c>
      <c r="F1228" t="n">
        <v>120</v>
      </c>
      <c r="G1228" t="n">
        <v>0</v>
      </c>
      <c r="H1228" t="n">
        <v>47757</v>
      </c>
      <c r="I1228" t="n">
        <v>126085</v>
      </c>
      <c r="J1228" t="n">
        <v>11864</v>
      </c>
      <c r="K1228" t="n">
        <v>53295</v>
      </c>
      <c r="L1228" t="n">
        <v>0</v>
      </c>
      <c r="M1228" t="n">
        <v>497212</v>
      </c>
      <c r="N1228" t="n">
        <v>14995</v>
      </c>
      <c r="O1228" t="n">
        <v>0</v>
      </c>
      <c r="P1228" t="n">
        <v>586519</v>
      </c>
    </row>
    <row r="1229">
      <c r="A1229" s="4" t="n">
        <v>45424</v>
      </c>
      <c r="B1229" t="n">
        <v>149294</v>
      </c>
      <c r="C1229" t="n">
        <v>18980</v>
      </c>
      <c r="D1229" t="n">
        <v>75406</v>
      </c>
      <c r="E1229" t="n">
        <v>4396</v>
      </c>
      <c r="F1229" t="n">
        <v>120</v>
      </c>
      <c r="G1229" t="n">
        <v>0</v>
      </c>
      <c r="H1229" t="n">
        <v>9567</v>
      </c>
      <c r="I1229" t="n">
        <v>121305</v>
      </c>
      <c r="J1229" t="n">
        <v>11832</v>
      </c>
      <c r="K1229" t="n">
        <v>48930</v>
      </c>
      <c r="L1229" t="n">
        <v>0</v>
      </c>
      <c r="M1229" t="n">
        <v>439830</v>
      </c>
      <c r="N1229" t="n">
        <v>12604</v>
      </c>
      <c r="O1229" t="n">
        <v>0</v>
      </c>
      <c r="P1229" t="n">
        <v>524951</v>
      </c>
    </row>
    <row r="1230">
      <c r="A1230" s="4" t="n">
        <v>45425</v>
      </c>
      <c r="B1230" t="n">
        <v>163887</v>
      </c>
      <c r="C1230" t="n">
        <v>22312</v>
      </c>
      <c r="D1230" t="n">
        <v>166935</v>
      </c>
      <c r="E1230" t="n">
        <v>4721</v>
      </c>
      <c r="F1230" t="n">
        <v>500</v>
      </c>
      <c r="G1230" t="n">
        <v>0</v>
      </c>
      <c r="H1230" t="n">
        <v>12835</v>
      </c>
      <c r="I1230" t="n">
        <v>101704</v>
      </c>
      <c r="J1230" t="n">
        <v>12249</v>
      </c>
      <c r="K1230" t="n">
        <v>59561</v>
      </c>
      <c r="L1230" t="n">
        <v>0</v>
      </c>
      <c r="M1230" t="n">
        <v>544704</v>
      </c>
      <c r="N1230" t="n">
        <v>3631</v>
      </c>
      <c r="O1230" t="n">
        <v>0</v>
      </c>
      <c r="P1230" t="n">
        <v>715887</v>
      </c>
    </row>
    <row r="1231">
      <c r="A1231" s="4" t="n">
        <v>45426</v>
      </c>
      <c r="B1231" t="n">
        <v>164123</v>
      </c>
      <c r="C1231" t="n">
        <v>20496</v>
      </c>
      <c r="D1231" t="n">
        <v>208941</v>
      </c>
      <c r="E1231" t="n">
        <v>4322</v>
      </c>
      <c r="F1231" t="n">
        <v>560</v>
      </c>
      <c r="G1231" t="n">
        <v>0</v>
      </c>
      <c r="H1231" t="n">
        <v>20521</v>
      </c>
      <c r="I1231" t="n">
        <v>100237</v>
      </c>
      <c r="J1231" t="n">
        <v>12283</v>
      </c>
      <c r="K1231" t="n">
        <v>62930</v>
      </c>
      <c r="L1231" t="n">
        <v>0</v>
      </c>
      <c r="M1231" t="n">
        <v>594413</v>
      </c>
      <c r="N1231" t="n">
        <v>4649</v>
      </c>
      <c r="O1231" t="n">
        <v>0</v>
      </c>
      <c r="P1231" t="n">
        <v>741651</v>
      </c>
    </row>
    <row r="1232">
      <c r="A1232" s="4" t="n">
        <v>45427</v>
      </c>
      <c r="B1232" t="n">
        <v>177275</v>
      </c>
      <c r="C1232" t="n">
        <v>24436</v>
      </c>
      <c r="D1232" t="n">
        <v>242310</v>
      </c>
      <c r="E1232" t="n">
        <v>4728</v>
      </c>
      <c r="F1232" t="n">
        <v>993</v>
      </c>
      <c r="G1232" t="n">
        <v>0</v>
      </c>
      <c r="H1232" t="n">
        <v>39671</v>
      </c>
      <c r="I1232" t="n">
        <v>64542</v>
      </c>
      <c r="J1232" t="n">
        <v>12555</v>
      </c>
      <c r="K1232" t="n">
        <v>59551</v>
      </c>
      <c r="L1232" t="n">
        <v>0</v>
      </c>
      <c r="M1232" t="n">
        <v>626061</v>
      </c>
      <c r="N1232" t="n">
        <v>3540</v>
      </c>
      <c r="O1232" t="n">
        <v>0</v>
      </c>
      <c r="P1232" t="n">
        <v>764079</v>
      </c>
    </row>
    <row r="1233">
      <c r="A1233" s="4" t="n">
        <v>45428</v>
      </c>
      <c r="B1233" t="n">
        <v>172669</v>
      </c>
      <c r="C1233" t="n">
        <v>23210</v>
      </c>
      <c r="D1233" t="n">
        <v>193426</v>
      </c>
      <c r="E1233" t="n">
        <v>7830</v>
      </c>
      <c r="F1233" t="n">
        <v>134</v>
      </c>
      <c r="G1233" t="n">
        <v>0</v>
      </c>
      <c r="H1233" t="n">
        <v>62163</v>
      </c>
      <c r="I1233" t="n">
        <v>83395</v>
      </c>
      <c r="J1233" t="n">
        <v>11722</v>
      </c>
      <c r="K1233" t="n">
        <v>58451</v>
      </c>
      <c r="L1233" t="n">
        <v>0</v>
      </c>
      <c r="M1233" t="n">
        <v>613000</v>
      </c>
      <c r="N1233" t="n">
        <v>1851</v>
      </c>
      <c r="O1233" t="n">
        <v>0</v>
      </c>
      <c r="P1233" t="n">
        <v>757211</v>
      </c>
    </row>
    <row r="1234">
      <c r="A1234" s="4" t="n">
        <v>45429</v>
      </c>
      <c r="B1234" t="n">
        <v>172864</v>
      </c>
      <c r="C1234" t="n">
        <v>22909</v>
      </c>
      <c r="D1234" t="n">
        <v>174907</v>
      </c>
      <c r="E1234" t="n">
        <v>10450</v>
      </c>
      <c r="F1234" t="n">
        <v>24</v>
      </c>
      <c r="G1234" t="n">
        <v>0</v>
      </c>
      <c r="H1234" t="n">
        <v>30157</v>
      </c>
      <c r="I1234" t="n">
        <v>122233</v>
      </c>
      <c r="J1234" t="n">
        <v>11989</v>
      </c>
      <c r="K1234" t="n">
        <v>60268</v>
      </c>
      <c r="L1234" t="n">
        <v>0</v>
      </c>
      <c r="M1234" t="n">
        <v>605801</v>
      </c>
      <c r="N1234" t="n">
        <v>3196</v>
      </c>
      <c r="O1234" t="n">
        <v>0</v>
      </c>
      <c r="P1234" t="n">
        <v>735220</v>
      </c>
    </row>
    <row r="1235">
      <c r="A1235" s="4" t="n">
        <v>45430</v>
      </c>
      <c r="B1235" t="n">
        <v>169027</v>
      </c>
      <c r="C1235" t="n">
        <v>20390</v>
      </c>
      <c r="D1235" t="n">
        <v>120361</v>
      </c>
      <c r="E1235" t="n">
        <v>10112</v>
      </c>
      <c r="F1235" t="n">
        <v>180</v>
      </c>
      <c r="G1235" t="n">
        <v>0</v>
      </c>
      <c r="H1235" t="n">
        <v>22107</v>
      </c>
      <c r="I1235" t="n">
        <v>97680</v>
      </c>
      <c r="J1235" t="n">
        <v>12788</v>
      </c>
      <c r="K1235" t="n">
        <v>51970</v>
      </c>
      <c r="L1235" t="n">
        <v>0</v>
      </c>
      <c r="M1235" t="n">
        <v>504615</v>
      </c>
      <c r="N1235" t="n">
        <v>3353</v>
      </c>
      <c r="O1235" t="n">
        <v>0</v>
      </c>
      <c r="P1235" t="n">
        <v>599256</v>
      </c>
    </row>
    <row r="1236">
      <c r="A1236" s="4" t="n">
        <v>45431</v>
      </c>
      <c r="B1236" t="n">
        <v>156092</v>
      </c>
      <c r="C1236" t="n">
        <v>16668</v>
      </c>
      <c r="D1236" t="n">
        <v>106393</v>
      </c>
      <c r="E1236" t="n">
        <v>9363</v>
      </c>
      <c r="F1236" t="n">
        <v>385</v>
      </c>
      <c r="G1236" t="n">
        <v>0</v>
      </c>
      <c r="H1236" t="n">
        <v>20857</v>
      </c>
      <c r="I1236" t="n">
        <v>95459</v>
      </c>
      <c r="J1236" t="n">
        <v>13055</v>
      </c>
      <c r="K1236" t="n">
        <v>47311</v>
      </c>
      <c r="L1236" t="n">
        <v>0</v>
      </c>
      <c r="M1236" t="n">
        <v>465583</v>
      </c>
      <c r="N1236" t="n">
        <v>4991</v>
      </c>
      <c r="O1236" t="n">
        <v>0</v>
      </c>
      <c r="P1236" t="n">
        <v>536557</v>
      </c>
    </row>
    <row r="1237">
      <c r="A1237" s="4" t="n">
        <v>45432</v>
      </c>
      <c r="B1237" t="n">
        <v>168789</v>
      </c>
      <c r="C1237" t="n">
        <v>19428</v>
      </c>
      <c r="D1237" t="n">
        <v>173438</v>
      </c>
      <c r="E1237" t="n">
        <v>10284</v>
      </c>
      <c r="F1237" t="n">
        <v>339</v>
      </c>
      <c r="G1237" t="n">
        <v>0</v>
      </c>
      <c r="H1237" t="n">
        <v>34214</v>
      </c>
      <c r="I1237" t="n">
        <v>71001</v>
      </c>
      <c r="J1237" t="n">
        <v>12129</v>
      </c>
      <c r="K1237" t="n">
        <v>72941</v>
      </c>
      <c r="L1237" t="n">
        <v>0</v>
      </c>
      <c r="M1237" t="n">
        <v>562563</v>
      </c>
      <c r="N1237" t="n">
        <v>2249</v>
      </c>
      <c r="O1237" t="n">
        <v>0</v>
      </c>
      <c r="P1237" t="n">
        <v>708062</v>
      </c>
    </row>
    <row r="1238">
      <c r="A1238" s="4" t="n">
        <v>45433</v>
      </c>
      <c r="B1238" t="n">
        <v>170323</v>
      </c>
      <c r="C1238" t="n">
        <v>16282</v>
      </c>
      <c r="D1238" t="n">
        <v>140613</v>
      </c>
      <c r="E1238" t="n">
        <v>9773</v>
      </c>
      <c r="F1238" t="n">
        <v>334</v>
      </c>
      <c r="G1238" t="n">
        <v>0</v>
      </c>
      <c r="H1238" t="n">
        <v>114747</v>
      </c>
      <c r="I1238" t="n">
        <v>98817</v>
      </c>
      <c r="J1238" t="n">
        <v>12144</v>
      </c>
      <c r="K1238" t="n">
        <v>72422</v>
      </c>
      <c r="L1238" t="n">
        <v>0</v>
      </c>
      <c r="M1238" t="n">
        <v>635455</v>
      </c>
      <c r="N1238" t="n">
        <v>9085</v>
      </c>
      <c r="O1238" t="n">
        <v>0</v>
      </c>
      <c r="P1238" t="n">
        <v>755467</v>
      </c>
    </row>
    <row r="1239">
      <c r="A1239" s="4" t="n">
        <v>45434</v>
      </c>
      <c r="B1239" t="n">
        <v>177670</v>
      </c>
      <c r="C1239" t="n">
        <v>18578</v>
      </c>
      <c r="D1239" t="n">
        <v>140317</v>
      </c>
      <c r="E1239" t="n">
        <v>9352</v>
      </c>
      <c r="F1239" t="n">
        <v>319</v>
      </c>
      <c r="G1239" t="n">
        <v>0</v>
      </c>
      <c r="H1239" t="n">
        <v>102242</v>
      </c>
      <c r="I1239" t="n">
        <v>104947</v>
      </c>
      <c r="J1239" t="n">
        <v>12434</v>
      </c>
      <c r="K1239" t="n">
        <v>74024</v>
      </c>
      <c r="L1239" t="n">
        <v>0</v>
      </c>
      <c r="M1239" t="n">
        <v>639883</v>
      </c>
      <c r="N1239" t="n">
        <v>5957</v>
      </c>
      <c r="O1239" t="n">
        <v>0</v>
      </c>
      <c r="P1239" t="n">
        <v>755352</v>
      </c>
    </row>
    <row r="1240">
      <c r="A1240" s="4" t="n">
        <v>45435</v>
      </c>
      <c r="B1240" t="n">
        <v>177131</v>
      </c>
      <c r="C1240" t="n">
        <v>20580</v>
      </c>
      <c r="D1240" t="n">
        <v>177431</v>
      </c>
      <c r="E1240" t="n">
        <v>4885</v>
      </c>
      <c r="F1240" t="n">
        <v>484</v>
      </c>
      <c r="G1240" t="n">
        <v>0</v>
      </c>
      <c r="H1240" t="n">
        <v>34041</v>
      </c>
      <c r="I1240" t="n">
        <v>109804</v>
      </c>
      <c r="J1240" t="n">
        <v>12854</v>
      </c>
      <c r="K1240" t="n">
        <v>70728</v>
      </c>
      <c r="L1240" t="n">
        <v>0</v>
      </c>
      <c r="M1240" t="n">
        <v>607938</v>
      </c>
      <c r="N1240" t="n">
        <v>2045</v>
      </c>
      <c r="O1240" t="n">
        <v>0</v>
      </c>
      <c r="P1240" t="n">
        <v>749183</v>
      </c>
    </row>
    <row r="1241">
      <c r="A1241" s="4" t="n">
        <v>45436</v>
      </c>
      <c r="B1241" t="n">
        <v>177677</v>
      </c>
      <c r="C1241" t="n">
        <v>22914</v>
      </c>
      <c r="D1241" t="n">
        <v>178312</v>
      </c>
      <c r="E1241" t="n">
        <v>6353</v>
      </c>
      <c r="F1241" t="n">
        <v>497</v>
      </c>
      <c r="G1241" t="n">
        <v>0</v>
      </c>
      <c r="H1241" t="n">
        <v>11144</v>
      </c>
      <c r="I1241" t="n">
        <v>111658</v>
      </c>
      <c r="J1241" t="n">
        <v>12705</v>
      </c>
      <c r="K1241" t="n">
        <v>71799</v>
      </c>
      <c r="L1241" t="n">
        <v>0</v>
      </c>
      <c r="M1241" t="n">
        <v>593059</v>
      </c>
      <c r="N1241" t="n">
        <v>2050</v>
      </c>
      <c r="O1241" t="n">
        <v>0</v>
      </c>
      <c r="P1241" t="n">
        <v>739023</v>
      </c>
    </row>
    <row r="1242">
      <c r="A1242" s="4" t="n">
        <v>45437</v>
      </c>
      <c r="B1242" t="n">
        <v>168760</v>
      </c>
      <c r="C1242" t="n">
        <v>19766</v>
      </c>
      <c r="D1242" t="n">
        <v>131216</v>
      </c>
      <c r="E1242" t="n">
        <v>7554</v>
      </c>
      <c r="F1242" t="n">
        <v>339</v>
      </c>
      <c r="G1242" t="n">
        <v>0</v>
      </c>
      <c r="H1242" t="n">
        <v>12719</v>
      </c>
      <c r="I1242" t="n">
        <v>88788</v>
      </c>
      <c r="J1242" t="n">
        <v>13186</v>
      </c>
      <c r="K1242" t="n">
        <v>57690</v>
      </c>
      <c r="L1242" t="n">
        <v>0</v>
      </c>
      <c r="M1242" t="n">
        <v>500018</v>
      </c>
      <c r="N1242" t="n">
        <v>2829</v>
      </c>
      <c r="O1242" t="n">
        <v>0</v>
      </c>
      <c r="P1242" t="n">
        <v>608308</v>
      </c>
    </row>
    <row r="1243">
      <c r="A1243" s="4" t="n">
        <v>45438</v>
      </c>
      <c r="B1243" t="n">
        <v>151180</v>
      </c>
      <c r="C1243" t="n">
        <v>14919</v>
      </c>
      <c r="D1243" t="n">
        <v>80920</v>
      </c>
      <c r="E1243" t="n">
        <v>7458</v>
      </c>
      <c r="F1243" t="n">
        <v>301</v>
      </c>
      <c r="G1243" t="n">
        <v>0</v>
      </c>
      <c r="H1243" t="n">
        <v>30641</v>
      </c>
      <c r="I1243" t="n">
        <v>129467</v>
      </c>
      <c r="J1243" t="n">
        <v>13073</v>
      </c>
      <c r="K1243" t="n">
        <v>49915</v>
      </c>
      <c r="L1243" t="n">
        <v>0</v>
      </c>
      <c r="M1243" t="n">
        <v>477874</v>
      </c>
      <c r="N1243" t="n">
        <v>18840</v>
      </c>
      <c r="O1243" t="n">
        <v>0</v>
      </c>
      <c r="P1243" t="n">
        <v>528267</v>
      </c>
    </row>
    <row r="1244">
      <c r="A1244" s="4" t="n">
        <v>45439</v>
      </c>
      <c r="B1244" t="n">
        <v>178645</v>
      </c>
      <c r="C1244" t="n">
        <v>23289</v>
      </c>
      <c r="D1244" t="n">
        <v>183140</v>
      </c>
      <c r="E1244" t="n">
        <v>7541</v>
      </c>
      <c r="F1244" t="n">
        <v>183</v>
      </c>
      <c r="G1244" t="n">
        <v>0</v>
      </c>
      <c r="H1244" t="n">
        <v>11843</v>
      </c>
      <c r="I1244" t="n">
        <v>109442</v>
      </c>
      <c r="J1244" t="n">
        <v>13206</v>
      </c>
      <c r="K1244" t="n">
        <v>65731</v>
      </c>
      <c r="L1244" t="n">
        <v>0</v>
      </c>
      <c r="M1244" t="n">
        <v>593020</v>
      </c>
      <c r="N1244" t="n">
        <v>2049</v>
      </c>
      <c r="O1244" t="n">
        <v>0</v>
      </c>
      <c r="P1244" t="n">
        <v>721432</v>
      </c>
    </row>
    <row r="1245">
      <c r="A1245" s="4" t="n">
        <v>45440</v>
      </c>
      <c r="B1245" t="n">
        <v>176614</v>
      </c>
      <c r="C1245" t="n">
        <v>21057</v>
      </c>
      <c r="D1245" t="n">
        <v>209641</v>
      </c>
      <c r="E1245" t="n">
        <v>7714</v>
      </c>
      <c r="F1245" t="n">
        <v>129</v>
      </c>
      <c r="G1245" t="n">
        <v>0</v>
      </c>
      <c r="H1245" t="n">
        <v>22568</v>
      </c>
      <c r="I1245" t="n">
        <v>103079</v>
      </c>
      <c r="J1245" t="n">
        <v>12737</v>
      </c>
      <c r="K1245" t="n">
        <v>69887</v>
      </c>
      <c r="L1245" t="n">
        <v>0</v>
      </c>
      <c r="M1245" t="n">
        <v>623426</v>
      </c>
      <c r="N1245" t="n">
        <v>3814</v>
      </c>
      <c r="O1245" t="n">
        <v>0</v>
      </c>
      <c r="P1245" t="n">
        <v>751361</v>
      </c>
    </row>
    <row r="1246">
      <c r="A1246" s="4" t="n">
        <v>45441</v>
      </c>
      <c r="B1246" t="n">
        <v>173157</v>
      </c>
      <c r="C1246" t="n">
        <v>20520</v>
      </c>
      <c r="D1246" t="n">
        <v>222222</v>
      </c>
      <c r="E1246" t="n">
        <v>9400</v>
      </c>
      <c r="F1246" t="n">
        <v>82</v>
      </c>
      <c r="G1246" t="n">
        <v>0</v>
      </c>
      <c r="H1246" t="n">
        <v>8964</v>
      </c>
      <c r="I1246" t="n">
        <v>107885</v>
      </c>
      <c r="J1246" t="n">
        <v>11333</v>
      </c>
      <c r="K1246" t="n">
        <v>70272</v>
      </c>
      <c r="L1246" t="n">
        <v>0</v>
      </c>
      <c r="M1246" t="n">
        <v>623835</v>
      </c>
      <c r="N1246" t="n">
        <v>1472</v>
      </c>
      <c r="O1246" t="n">
        <v>0</v>
      </c>
      <c r="P1246" t="n">
        <v>753198</v>
      </c>
    </row>
    <row r="1247">
      <c r="A1247" s="4" t="n">
        <v>45442</v>
      </c>
      <c r="B1247" t="n">
        <v>178144</v>
      </c>
      <c r="C1247" t="n">
        <v>19465</v>
      </c>
      <c r="D1247" t="n">
        <v>195042</v>
      </c>
      <c r="E1247" t="n">
        <v>9598</v>
      </c>
      <c r="F1247" t="n">
        <v>766</v>
      </c>
      <c r="G1247" t="n">
        <v>0</v>
      </c>
      <c r="H1247" t="n">
        <v>55404</v>
      </c>
      <c r="I1247" t="n">
        <v>86702</v>
      </c>
      <c r="J1247" t="n">
        <v>11872</v>
      </c>
      <c r="K1247" t="n">
        <v>70466</v>
      </c>
      <c r="L1247" t="n">
        <v>0</v>
      </c>
      <c r="M1247" t="n">
        <v>627459</v>
      </c>
      <c r="N1247" t="n">
        <v>2865</v>
      </c>
      <c r="O1247" t="n">
        <v>0</v>
      </c>
      <c r="P1247" t="n">
        <v>758481</v>
      </c>
    </row>
    <row r="1248">
      <c r="A1248" s="4" t="n">
        <v>45443</v>
      </c>
      <c r="B1248" t="n">
        <v>177948</v>
      </c>
      <c r="C1248" t="n">
        <v>23894</v>
      </c>
      <c r="D1248" t="n">
        <v>139938</v>
      </c>
      <c r="E1248" t="n">
        <v>9093</v>
      </c>
      <c r="F1248" t="n">
        <v>31</v>
      </c>
      <c r="G1248" t="n">
        <v>0</v>
      </c>
      <c r="H1248" t="n">
        <v>106460</v>
      </c>
      <c r="I1248" t="n">
        <v>90118</v>
      </c>
      <c r="J1248" t="n">
        <v>12890</v>
      </c>
      <c r="K1248" t="n">
        <v>73065</v>
      </c>
      <c r="L1248" t="n">
        <v>0</v>
      </c>
      <c r="M1248" t="n">
        <v>633437</v>
      </c>
      <c r="N1248" t="n">
        <v>3841</v>
      </c>
      <c r="O1248" t="n">
        <v>0</v>
      </c>
      <c r="P1248" t="n">
        <v>741646</v>
      </c>
    </row>
    <row r="1249">
      <c r="A1249" s="4" t="n">
        <v>45444</v>
      </c>
      <c r="B1249" t="n">
        <v>170212</v>
      </c>
      <c r="C1249" t="n">
        <v>15633</v>
      </c>
      <c r="D1249" t="n">
        <v>94874</v>
      </c>
      <c r="E1249" t="n">
        <v>10155</v>
      </c>
      <c r="F1249" t="n">
        <v>1</v>
      </c>
      <c r="G1249" t="n">
        <v>0</v>
      </c>
      <c r="H1249" t="n">
        <v>57463</v>
      </c>
      <c r="I1249" t="n">
        <v>108925</v>
      </c>
      <c r="J1249" t="n">
        <v>12883</v>
      </c>
      <c r="K1249" t="n">
        <v>61900</v>
      </c>
      <c r="L1249" t="n">
        <v>0</v>
      </c>
      <c r="M1249" t="n">
        <v>532046</v>
      </c>
      <c r="N1249" t="n">
        <v>9276</v>
      </c>
      <c r="O1249" t="n">
        <v>0</v>
      </c>
      <c r="P1249" t="n">
        <v>590604</v>
      </c>
    </row>
    <row r="1250">
      <c r="A1250" s="4" t="n">
        <v>45445</v>
      </c>
      <c r="B1250" t="n">
        <v>162717</v>
      </c>
      <c r="C1250" t="n">
        <v>18097</v>
      </c>
      <c r="D1250" t="n">
        <v>98404</v>
      </c>
      <c r="E1250" t="n">
        <v>9992</v>
      </c>
      <c r="F1250" t="n">
        <v>10</v>
      </c>
      <c r="G1250" t="n">
        <v>0</v>
      </c>
      <c r="H1250" t="n">
        <v>30913</v>
      </c>
      <c r="I1250" t="n">
        <v>89396</v>
      </c>
      <c r="J1250" t="n">
        <v>13115</v>
      </c>
      <c r="K1250" t="n">
        <v>53454</v>
      </c>
      <c r="L1250" t="n">
        <v>0</v>
      </c>
      <c r="M1250" t="n">
        <v>476098</v>
      </c>
      <c r="N1250" t="n">
        <v>7106</v>
      </c>
      <c r="O1250" t="n">
        <v>0</v>
      </c>
      <c r="P1250" t="n">
        <v>517858</v>
      </c>
    </row>
    <row r="1251">
      <c r="A1251" s="4" t="n">
        <v>45446</v>
      </c>
      <c r="B1251" t="n">
        <v>182451</v>
      </c>
      <c r="C1251" t="n">
        <v>23061</v>
      </c>
      <c r="D1251" t="n">
        <v>184907</v>
      </c>
      <c r="E1251" t="n">
        <v>9737</v>
      </c>
      <c r="F1251" t="n">
        <v>2</v>
      </c>
      <c r="G1251" t="n">
        <v>0</v>
      </c>
      <c r="H1251" t="n">
        <v>33224</v>
      </c>
      <c r="I1251" t="n">
        <v>108384</v>
      </c>
      <c r="J1251" t="n">
        <v>11644</v>
      </c>
      <c r="K1251" t="n">
        <v>61547</v>
      </c>
      <c r="L1251" t="n">
        <v>0</v>
      </c>
      <c r="M1251" t="n">
        <v>614957</v>
      </c>
      <c r="N1251" t="n">
        <v>2925</v>
      </c>
      <c r="O1251" t="n">
        <v>0</v>
      </c>
      <c r="P1251" t="n">
        <v>703625</v>
      </c>
    </row>
    <row r="1252">
      <c r="A1252" s="4" t="n">
        <v>45447</v>
      </c>
      <c r="B1252" t="n">
        <v>179403</v>
      </c>
      <c r="C1252" t="n">
        <v>24720</v>
      </c>
      <c r="D1252" t="n">
        <v>214101</v>
      </c>
      <c r="E1252" t="n">
        <v>10096</v>
      </c>
      <c r="F1252" t="n">
        <v>24</v>
      </c>
      <c r="G1252" t="n">
        <v>0</v>
      </c>
      <c r="H1252" t="n">
        <v>17123</v>
      </c>
      <c r="I1252" t="n">
        <v>108380</v>
      </c>
      <c r="J1252" t="n">
        <v>11240</v>
      </c>
      <c r="K1252" t="n">
        <v>62703</v>
      </c>
      <c r="L1252" t="n">
        <v>0</v>
      </c>
      <c r="M1252" t="n">
        <v>627790</v>
      </c>
      <c r="N1252" t="n">
        <v>2535</v>
      </c>
      <c r="O1252" t="n">
        <v>0</v>
      </c>
      <c r="P1252" t="n">
        <v>740736</v>
      </c>
    </row>
    <row r="1253">
      <c r="A1253" s="4" t="n">
        <v>45448</v>
      </c>
      <c r="B1253" t="n">
        <v>180608</v>
      </c>
      <c r="C1253" t="n">
        <v>17835</v>
      </c>
      <c r="D1253" t="n">
        <v>218176</v>
      </c>
      <c r="E1253" t="n">
        <v>10018</v>
      </c>
      <c r="F1253" t="n">
        <v>35</v>
      </c>
      <c r="G1253" t="n">
        <v>0</v>
      </c>
      <c r="H1253" t="n">
        <v>21009</v>
      </c>
      <c r="I1253" t="n">
        <v>120230</v>
      </c>
      <c r="J1253" t="n">
        <v>11402</v>
      </c>
      <c r="K1253" t="n">
        <v>61724</v>
      </c>
      <c r="L1253" t="n">
        <v>0</v>
      </c>
      <c r="M1253" t="n">
        <v>641037</v>
      </c>
      <c r="N1253" t="n">
        <v>786</v>
      </c>
      <c r="O1253" t="n">
        <v>0</v>
      </c>
      <c r="P1253" t="n">
        <v>749447</v>
      </c>
    </row>
    <row r="1254">
      <c r="A1254" s="4" t="n">
        <v>45449</v>
      </c>
      <c r="B1254" t="n">
        <v>177263</v>
      </c>
      <c r="C1254" t="n">
        <v>18407</v>
      </c>
      <c r="D1254" t="n">
        <v>225254</v>
      </c>
      <c r="E1254" t="n">
        <v>9526</v>
      </c>
      <c r="F1254" t="n">
        <v>33</v>
      </c>
      <c r="G1254" t="n">
        <v>0</v>
      </c>
      <c r="H1254" t="n">
        <v>19683</v>
      </c>
      <c r="I1254" t="n">
        <v>123583</v>
      </c>
      <c r="J1254" t="n">
        <v>11013</v>
      </c>
      <c r="K1254" t="n">
        <v>60574</v>
      </c>
      <c r="L1254" t="n">
        <v>0</v>
      </c>
      <c r="M1254" t="n">
        <v>645336</v>
      </c>
      <c r="N1254" t="n">
        <v>3730</v>
      </c>
      <c r="O1254" t="n">
        <v>0</v>
      </c>
      <c r="P1254" t="n">
        <v>752223</v>
      </c>
    </row>
    <row r="1255">
      <c r="A1255" s="4" t="n">
        <v>45450</v>
      </c>
      <c r="B1255" t="n">
        <v>179602</v>
      </c>
      <c r="C1255" t="n">
        <v>21981</v>
      </c>
      <c r="D1255" t="n">
        <v>220459</v>
      </c>
      <c r="E1255" t="n">
        <v>9400</v>
      </c>
      <c r="F1255" t="n">
        <v>24</v>
      </c>
      <c r="G1255" t="n">
        <v>0</v>
      </c>
      <c r="H1255" t="n">
        <v>14982</v>
      </c>
      <c r="I1255" t="n">
        <v>120516</v>
      </c>
      <c r="J1255" t="n">
        <v>11963</v>
      </c>
      <c r="K1255" t="n">
        <v>55633</v>
      </c>
      <c r="L1255" t="n">
        <v>0</v>
      </c>
      <c r="M1255" t="n">
        <v>634560</v>
      </c>
      <c r="N1255" t="n">
        <v>4695</v>
      </c>
      <c r="O1255" t="n">
        <v>0</v>
      </c>
      <c r="P1255" t="n">
        <v>760172</v>
      </c>
    </row>
    <row r="1256">
      <c r="A1256" s="4" t="n">
        <v>45451</v>
      </c>
      <c r="B1256" t="n">
        <v>175071</v>
      </c>
      <c r="C1256" t="n">
        <v>20466</v>
      </c>
      <c r="D1256" t="n">
        <v>146125</v>
      </c>
      <c r="E1256" t="n">
        <v>8061</v>
      </c>
      <c r="F1256" t="n">
        <v>24</v>
      </c>
      <c r="G1256" t="n">
        <v>0</v>
      </c>
      <c r="H1256" t="n">
        <v>16697</v>
      </c>
      <c r="I1256" t="n">
        <v>102419</v>
      </c>
      <c r="J1256" t="n">
        <v>12190</v>
      </c>
      <c r="K1256" t="n">
        <v>45110</v>
      </c>
      <c r="L1256" t="n">
        <v>0</v>
      </c>
      <c r="M1256" t="n">
        <v>526163</v>
      </c>
      <c r="N1256" t="n">
        <v>3571</v>
      </c>
      <c r="O1256" t="n">
        <v>0</v>
      </c>
      <c r="P1256" t="n">
        <v>640315</v>
      </c>
    </row>
    <row r="1257">
      <c r="A1257" s="4" t="n">
        <v>45452</v>
      </c>
      <c r="B1257" t="n">
        <v>170015</v>
      </c>
      <c r="C1257" t="n">
        <v>19289</v>
      </c>
      <c r="D1257" t="n">
        <v>108989</v>
      </c>
      <c r="E1257" t="n">
        <v>8246</v>
      </c>
      <c r="F1257" t="n">
        <v>193</v>
      </c>
      <c r="G1257" t="n">
        <v>0</v>
      </c>
      <c r="H1257" t="n">
        <v>53130</v>
      </c>
      <c r="I1257" t="n">
        <v>76854</v>
      </c>
      <c r="J1257" t="n">
        <v>11804</v>
      </c>
      <c r="K1257" t="n">
        <v>41113</v>
      </c>
      <c r="L1257" t="n">
        <v>0</v>
      </c>
      <c r="M1257" t="n">
        <v>489633</v>
      </c>
      <c r="N1257" t="n">
        <v>1083</v>
      </c>
      <c r="O1257" t="n">
        <v>0</v>
      </c>
      <c r="P1257" t="n">
        <v>583784</v>
      </c>
    </row>
    <row r="1258">
      <c r="A1258" s="4" t="n">
        <v>45453</v>
      </c>
      <c r="B1258" t="n">
        <v>176934</v>
      </c>
      <c r="C1258" t="n">
        <v>24458</v>
      </c>
      <c r="D1258" t="n">
        <v>146092</v>
      </c>
      <c r="E1258" t="n">
        <v>7643</v>
      </c>
      <c r="F1258" t="n">
        <v>6145</v>
      </c>
      <c r="G1258" t="n">
        <v>0</v>
      </c>
      <c r="H1258" t="n">
        <v>96381</v>
      </c>
      <c r="I1258" t="n">
        <v>107965</v>
      </c>
      <c r="J1258" t="n">
        <v>11543</v>
      </c>
      <c r="K1258" t="n">
        <v>71676</v>
      </c>
      <c r="L1258" t="n">
        <v>0</v>
      </c>
      <c r="M1258" t="n">
        <v>648837</v>
      </c>
      <c r="N1258" t="n">
        <v>6740</v>
      </c>
      <c r="O1258" t="n">
        <v>0</v>
      </c>
      <c r="P1258" t="n">
        <v>764798</v>
      </c>
    </row>
    <row r="1259">
      <c r="A1259" s="4" t="n">
        <v>45454</v>
      </c>
      <c r="B1259" t="n">
        <v>184290</v>
      </c>
      <c r="C1259" t="n">
        <v>23969</v>
      </c>
      <c r="D1259" t="n">
        <v>215696</v>
      </c>
      <c r="E1259" t="n">
        <v>7394</v>
      </c>
      <c r="F1259" t="n">
        <v>9303</v>
      </c>
      <c r="G1259" t="n">
        <v>0</v>
      </c>
      <c r="H1259" t="n">
        <v>49653</v>
      </c>
      <c r="I1259" t="n">
        <v>96010</v>
      </c>
      <c r="J1259" t="n">
        <v>11598</v>
      </c>
      <c r="K1259" t="n">
        <v>77377</v>
      </c>
      <c r="L1259" t="n">
        <v>0</v>
      </c>
      <c r="M1259" t="n">
        <v>675290</v>
      </c>
      <c r="N1259" t="n">
        <v>1936</v>
      </c>
      <c r="O1259" t="n">
        <v>0</v>
      </c>
      <c r="P1259" t="n">
        <v>790698</v>
      </c>
    </row>
    <row r="1260">
      <c r="A1260" s="4" t="n">
        <v>45455</v>
      </c>
      <c r="B1260" t="n">
        <v>189958</v>
      </c>
      <c r="C1260" t="n">
        <v>21585</v>
      </c>
      <c r="D1260" t="n">
        <v>219216</v>
      </c>
      <c r="E1260" t="n">
        <v>8416</v>
      </c>
      <c r="F1260" t="n">
        <v>3363</v>
      </c>
      <c r="G1260" t="n">
        <v>0</v>
      </c>
      <c r="H1260" t="n">
        <v>34131</v>
      </c>
      <c r="I1260" t="n">
        <v>101255</v>
      </c>
      <c r="J1260" t="n">
        <v>11922</v>
      </c>
      <c r="K1260" t="n">
        <v>78287</v>
      </c>
      <c r="L1260" t="n">
        <v>0</v>
      </c>
      <c r="M1260" t="n">
        <v>668133</v>
      </c>
      <c r="N1260" t="n">
        <v>2666</v>
      </c>
      <c r="O1260" t="n">
        <v>0</v>
      </c>
      <c r="P1260" t="n">
        <v>788767</v>
      </c>
    </row>
    <row r="1261">
      <c r="A1261" s="4" t="n">
        <v>45456</v>
      </c>
      <c r="B1261" t="n">
        <v>189322</v>
      </c>
      <c r="C1261" t="n">
        <v>14935</v>
      </c>
      <c r="D1261" t="n">
        <v>189001</v>
      </c>
      <c r="E1261" t="n">
        <v>8198</v>
      </c>
      <c r="F1261" t="n">
        <v>24</v>
      </c>
      <c r="G1261" t="n">
        <v>0</v>
      </c>
      <c r="H1261" t="n">
        <v>72879</v>
      </c>
      <c r="I1261" t="n">
        <v>105415</v>
      </c>
      <c r="J1261" t="n">
        <v>12127</v>
      </c>
      <c r="K1261" t="n">
        <v>66494</v>
      </c>
      <c r="L1261" t="n">
        <v>0</v>
      </c>
      <c r="M1261" t="n">
        <v>658395</v>
      </c>
      <c r="N1261" t="n">
        <v>7206</v>
      </c>
      <c r="O1261" t="n">
        <v>0</v>
      </c>
      <c r="P1261" t="n">
        <v>765380</v>
      </c>
    </row>
    <row r="1262">
      <c r="A1262" s="4" t="n">
        <v>45457</v>
      </c>
      <c r="B1262" t="n">
        <v>190746</v>
      </c>
      <c r="C1262" t="n">
        <v>18683</v>
      </c>
      <c r="D1262" t="n">
        <v>175261</v>
      </c>
      <c r="E1262" t="n">
        <v>8010</v>
      </c>
      <c r="F1262" t="n">
        <v>25</v>
      </c>
      <c r="G1262" t="n">
        <v>0</v>
      </c>
      <c r="H1262" t="n">
        <v>32395</v>
      </c>
      <c r="I1262" t="n">
        <v>114630</v>
      </c>
      <c r="J1262" t="n">
        <v>11591</v>
      </c>
      <c r="K1262" t="n">
        <v>65642</v>
      </c>
      <c r="L1262" t="n">
        <v>0</v>
      </c>
      <c r="M1262" t="n">
        <v>616983</v>
      </c>
      <c r="N1262" t="n">
        <v>2508</v>
      </c>
      <c r="O1262" t="n">
        <v>0</v>
      </c>
      <c r="P1262" t="n">
        <v>753117</v>
      </c>
    </row>
    <row r="1263">
      <c r="A1263" s="4" t="n">
        <v>45458</v>
      </c>
      <c r="B1263" t="n">
        <v>184444</v>
      </c>
      <c r="C1263" t="n">
        <v>17177</v>
      </c>
      <c r="D1263" t="n">
        <v>134687</v>
      </c>
      <c r="E1263" t="n">
        <v>7352</v>
      </c>
      <c r="F1263" t="n">
        <v>415</v>
      </c>
      <c r="G1263" t="n">
        <v>0</v>
      </c>
      <c r="H1263" t="n">
        <v>31271</v>
      </c>
      <c r="I1263" t="n">
        <v>107568</v>
      </c>
      <c r="J1263" t="n">
        <v>12248</v>
      </c>
      <c r="K1263" t="n">
        <v>52907</v>
      </c>
      <c r="L1263" t="n">
        <v>0</v>
      </c>
      <c r="M1263" t="n">
        <v>548069</v>
      </c>
      <c r="N1263" t="n">
        <v>3734</v>
      </c>
      <c r="O1263" t="n">
        <v>0</v>
      </c>
      <c r="P1263" t="n">
        <v>636109</v>
      </c>
    </row>
    <row r="1264">
      <c r="A1264" s="4" t="n">
        <v>45459</v>
      </c>
      <c r="B1264" t="n">
        <v>177697</v>
      </c>
      <c r="C1264" t="n">
        <v>18745</v>
      </c>
      <c r="D1264" t="n">
        <v>78109</v>
      </c>
      <c r="E1264" t="n">
        <v>6919</v>
      </c>
      <c r="F1264" t="n">
        <v>22</v>
      </c>
      <c r="G1264" t="n">
        <v>0</v>
      </c>
      <c r="H1264" t="n">
        <v>53470</v>
      </c>
      <c r="I1264" t="n">
        <v>110768</v>
      </c>
      <c r="J1264" t="n">
        <v>11411</v>
      </c>
      <c r="K1264" t="n">
        <v>50105</v>
      </c>
      <c r="L1264" t="n">
        <v>0</v>
      </c>
      <c r="M1264" t="n">
        <v>507246</v>
      </c>
      <c r="N1264" t="n">
        <v>14016</v>
      </c>
      <c r="O1264" t="n">
        <v>0</v>
      </c>
      <c r="P1264" t="n">
        <v>561767</v>
      </c>
    </row>
    <row r="1265">
      <c r="A1265" s="4" t="n">
        <v>45460</v>
      </c>
      <c r="B1265" t="n">
        <v>191165</v>
      </c>
      <c r="C1265" t="n">
        <v>26406</v>
      </c>
      <c r="D1265" t="n">
        <v>201189</v>
      </c>
      <c r="E1265" t="n">
        <v>8391</v>
      </c>
      <c r="F1265" t="n">
        <v>0</v>
      </c>
      <c r="G1265" t="n">
        <v>0</v>
      </c>
      <c r="H1265" t="n">
        <v>21904</v>
      </c>
      <c r="I1265" t="n">
        <v>125514</v>
      </c>
      <c r="J1265" t="n">
        <v>10983</v>
      </c>
      <c r="K1265" t="n">
        <v>66210</v>
      </c>
      <c r="L1265" t="n">
        <v>0</v>
      </c>
      <c r="M1265" t="n">
        <v>651762</v>
      </c>
      <c r="N1265" t="n">
        <v>2178</v>
      </c>
      <c r="O1265" t="n">
        <v>0</v>
      </c>
      <c r="P1265" t="n">
        <v>760193</v>
      </c>
    </row>
    <row r="1266">
      <c r="A1266" s="4" t="n">
        <v>45461</v>
      </c>
      <c r="B1266" t="n">
        <v>191279</v>
      </c>
      <c r="C1266" t="n">
        <v>22165</v>
      </c>
      <c r="D1266" t="n">
        <v>249729</v>
      </c>
      <c r="E1266" t="n">
        <v>7628</v>
      </c>
      <c r="F1266" t="n">
        <v>0</v>
      </c>
      <c r="G1266" t="n">
        <v>0</v>
      </c>
      <c r="H1266" t="n">
        <v>19407</v>
      </c>
      <c r="I1266" t="n">
        <v>111799</v>
      </c>
      <c r="J1266" t="n">
        <v>11448</v>
      </c>
      <c r="K1266" t="n">
        <v>67318</v>
      </c>
      <c r="L1266" t="n">
        <v>0</v>
      </c>
      <c r="M1266" t="n">
        <v>680773</v>
      </c>
      <c r="N1266" t="n">
        <v>1265</v>
      </c>
      <c r="O1266" t="n">
        <v>0</v>
      </c>
      <c r="P1266" t="n">
        <v>806557</v>
      </c>
    </row>
    <row r="1267">
      <c r="A1267" s="4" t="n">
        <v>45462</v>
      </c>
      <c r="B1267" t="n">
        <v>199177</v>
      </c>
      <c r="C1267" t="n">
        <v>28353</v>
      </c>
      <c r="D1267" t="n">
        <v>289876</v>
      </c>
      <c r="E1267" t="n">
        <v>8553</v>
      </c>
      <c r="F1267" t="n">
        <v>0</v>
      </c>
      <c r="G1267" t="n">
        <v>0</v>
      </c>
      <c r="H1267" t="n">
        <v>20559</v>
      </c>
      <c r="I1267" t="n">
        <v>90624</v>
      </c>
      <c r="J1267" t="n">
        <v>11439</v>
      </c>
      <c r="K1267" t="n">
        <v>70490</v>
      </c>
      <c r="L1267" t="n">
        <v>0</v>
      </c>
      <c r="M1267" t="n">
        <v>719071</v>
      </c>
      <c r="N1267" t="n">
        <v>897</v>
      </c>
      <c r="O1267" t="n">
        <v>0</v>
      </c>
      <c r="P1267" t="n">
        <v>853231</v>
      </c>
    </row>
    <row r="1268">
      <c r="A1268" s="4" t="n">
        <v>45463</v>
      </c>
      <c r="B1268" t="n">
        <v>197436</v>
      </c>
      <c r="C1268" t="n">
        <v>24403</v>
      </c>
      <c r="D1268" t="n">
        <v>314988</v>
      </c>
      <c r="E1268" t="n">
        <v>7662</v>
      </c>
      <c r="F1268" t="n">
        <v>0</v>
      </c>
      <c r="G1268" t="n">
        <v>0</v>
      </c>
      <c r="H1268" t="n">
        <v>29858</v>
      </c>
      <c r="I1268" t="n">
        <v>82440</v>
      </c>
      <c r="J1268" t="n">
        <v>11623</v>
      </c>
      <c r="K1268" t="n">
        <v>69826</v>
      </c>
      <c r="L1268" t="n">
        <v>0</v>
      </c>
      <c r="M1268" t="n">
        <v>738236</v>
      </c>
      <c r="N1268" t="n">
        <v>1584</v>
      </c>
      <c r="O1268" t="n">
        <v>0</v>
      </c>
      <c r="P1268" t="n">
        <v>879152</v>
      </c>
    </row>
    <row r="1269">
      <c r="A1269" s="4" t="n">
        <v>45464</v>
      </c>
      <c r="B1269" t="n">
        <v>189118</v>
      </c>
      <c r="C1269" t="n">
        <v>30403</v>
      </c>
      <c r="D1269" t="n">
        <v>323095</v>
      </c>
      <c r="E1269" t="n">
        <v>7737</v>
      </c>
      <c r="F1269" t="n">
        <v>19</v>
      </c>
      <c r="G1269" t="n">
        <v>0</v>
      </c>
      <c r="H1269" t="n">
        <v>25936</v>
      </c>
      <c r="I1269" t="n">
        <v>83736</v>
      </c>
      <c r="J1269" t="n">
        <v>11666</v>
      </c>
      <c r="K1269" t="n">
        <v>66558</v>
      </c>
      <c r="L1269" t="n">
        <v>0</v>
      </c>
      <c r="M1269" t="n">
        <v>738268</v>
      </c>
      <c r="N1269" t="n">
        <v>1833</v>
      </c>
      <c r="O1269" t="n">
        <v>0</v>
      </c>
      <c r="P1269" t="n">
        <v>885099</v>
      </c>
    </row>
    <row r="1270">
      <c r="A1270" s="4" t="n">
        <v>45465</v>
      </c>
      <c r="B1270" t="n">
        <v>178547</v>
      </c>
      <c r="C1270" t="n">
        <v>19755</v>
      </c>
      <c r="D1270" t="n">
        <v>143577</v>
      </c>
      <c r="E1270" t="n">
        <v>7443</v>
      </c>
      <c r="F1270" t="n">
        <v>24</v>
      </c>
      <c r="G1270" t="n">
        <v>0</v>
      </c>
      <c r="H1270" t="n">
        <v>87064</v>
      </c>
      <c r="I1270" t="n">
        <v>122522</v>
      </c>
      <c r="J1270" t="n">
        <v>12574</v>
      </c>
      <c r="K1270" t="n">
        <v>55298</v>
      </c>
      <c r="L1270" t="n">
        <v>0</v>
      </c>
      <c r="M1270" t="n">
        <v>626804</v>
      </c>
      <c r="N1270" t="n">
        <v>9373</v>
      </c>
      <c r="O1270" t="n">
        <v>0</v>
      </c>
      <c r="P1270" t="n">
        <v>698492</v>
      </c>
    </row>
    <row r="1271">
      <c r="A1271" s="4" t="n">
        <v>45466</v>
      </c>
      <c r="B1271" t="n">
        <v>187167</v>
      </c>
      <c r="C1271" t="n">
        <v>20476</v>
      </c>
      <c r="D1271" t="n">
        <v>136532</v>
      </c>
      <c r="E1271" t="n">
        <v>7961</v>
      </c>
      <c r="F1271" t="n">
        <v>24</v>
      </c>
      <c r="G1271" t="n">
        <v>0</v>
      </c>
      <c r="H1271" t="n">
        <v>55170</v>
      </c>
      <c r="I1271" t="n">
        <v>72457</v>
      </c>
      <c r="J1271" t="n">
        <v>12825</v>
      </c>
      <c r="K1271" t="n">
        <v>53346</v>
      </c>
      <c r="L1271" t="n">
        <v>0</v>
      </c>
      <c r="M1271" t="n">
        <v>545958</v>
      </c>
      <c r="N1271" t="n">
        <v>1978</v>
      </c>
      <c r="O1271" t="n">
        <v>0</v>
      </c>
      <c r="P1271" t="n">
        <v>611365</v>
      </c>
    </row>
    <row r="1272">
      <c r="A1272" s="4" t="n">
        <v>45467</v>
      </c>
      <c r="B1272" t="n">
        <v>193870</v>
      </c>
      <c r="C1272" t="n">
        <v>25174</v>
      </c>
      <c r="D1272" t="n">
        <v>230044</v>
      </c>
      <c r="E1272" t="n">
        <v>8276</v>
      </c>
      <c r="F1272" t="n">
        <v>30</v>
      </c>
      <c r="G1272" t="n">
        <v>0</v>
      </c>
      <c r="H1272" t="n">
        <v>27684</v>
      </c>
      <c r="I1272" t="n">
        <v>74951</v>
      </c>
      <c r="J1272" t="n">
        <v>12396</v>
      </c>
      <c r="K1272" t="n">
        <v>72207</v>
      </c>
      <c r="L1272" t="n">
        <v>0</v>
      </c>
      <c r="M1272" t="n">
        <v>644632</v>
      </c>
      <c r="N1272" t="n">
        <v>1802</v>
      </c>
      <c r="O1272" t="n">
        <v>0</v>
      </c>
      <c r="P1272" t="n">
        <v>790492</v>
      </c>
    </row>
    <row r="1273">
      <c r="A1273" s="4" t="n">
        <v>45468</v>
      </c>
      <c r="B1273" t="n">
        <v>199227</v>
      </c>
      <c r="C1273" t="n">
        <v>21434</v>
      </c>
      <c r="D1273" t="n">
        <v>242233</v>
      </c>
      <c r="E1273" t="n">
        <v>6014</v>
      </c>
      <c r="F1273" t="n">
        <v>10</v>
      </c>
      <c r="G1273" t="n">
        <v>0</v>
      </c>
      <c r="H1273" t="n">
        <v>44792</v>
      </c>
      <c r="I1273" t="n">
        <v>76199</v>
      </c>
      <c r="J1273" t="n">
        <v>12501</v>
      </c>
      <c r="K1273" t="n">
        <v>75305</v>
      </c>
      <c r="L1273" t="n">
        <v>0</v>
      </c>
      <c r="M1273" t="n">
        <v>677715</v>
      </c>
      <c r="N1273" t="n">
        <v>3553</v>
      </c>
      <c r="O1273" t="n">
        <v>0</v>
      </c>
      <c r="P1273" t="n">
        <v>816246</v>
      </c>
    </row>
    <row r="1274">
      <c r="A1274" s="4" t="n">
        <v>45469</v>
      </c>
      <c r="B1274" t="n">
        <v>194911</v>
      </c>
      <c r="C1274" t="n">
        <v>20527</v>
      </c>
      <c r="D1274" t="n">
        <v>246025</v>
      </c>
      <c r="E1274" t="n">
        <v>6767</v>
      </c>
      <c r="F1274" t="n">
        <v>19</v>
      </c>
      <c r="G1274" t="n">
        <v>0</v>
      </c>
      <c r="H1274" t="n">
        <v>25282</v>
      </c>
      <c r="I1274" t="n">
        <v>105598</v>
      </c>
      <c r="J1274" t="n">
        <v>12416</v>
      </c>
      <c r="K1274" t="n">
        <v>73597</v>
      </c>
      <c r="L1274" t="n">
        <v>0</v>
      </c>
      <c r="M1274" t="n">
        <v>685142</v>
      </c>
      <c r="N1274" t="n">
        <v>2646</v>
      </c>
      <c r="O1274" t="n">
        <v>0</v>
      </c>
      <c r="P1274" t="n">
        <v>813330</v>
      </c>
    </row>
    <row r="1275">
      <c r="A1275" s="4" t="n">
        <v>45470</v>
      </c>
      <c r="B1275" t="n">
        <v>193967</v>
      </c>
      <c r="C1275" t="n">
        <v>23677</v>
      </c>
      <c r="D1275" t="n">
        <v>221810</v>
      </c>
      <c r="E1275" t="n">
        <v>8881</v>
      </c>
      <c r="F1275" t="n">
        <v>21</v>
      </c>
      <c r="G1275" t="n">
        <v>0</v>
      </c>
      <c r="H1275" t="n">
        <v>25565</v>
      </c>
      <c r="I1275" t="n">
        <v>120347</v>
      </c>
      <c r="J1275" t="n">
        <v>12699</v>
      </c>
      <c r="K1275" t="n">
        <v>73933</v>
      </c>
      <c r="L1275" t="n">
        <v>0</v>
      </c>
      <c r="M1275" t="n">
        <v>680900</v>
      </c>
      <c r="N1275" t="n">
        <v>2941</v>
      </c>
      <c r="O1275" t="n">
        <v>0</v>
      </c>
      <c r="P1275" t="n">
        <v>817674</v>
      </c>
    </row>
    <row r="1276">
      <c r="A1276" s="4" t="n">
        <v>45471</v>
      </c>
      <c r="B1276" t="n">
        <v>202279</v>
      </c>
      <c r="C1276" t="n">
        <v>30463</v>
      </c>
      <c r="D1276" t="n">
        <v>205796</v>
      </c>
      <c r="E1276" t="n">
        <v>9589</v>
      </c>
      <c r="F1276" t="n">
        <v>23</v>
      </c>
      <c r="G1276" t="n">
        <v>0</v>
      </c>
      <c r="H1276" t="n">
        <v>35026</v>
      </c>
      <c r="I1276" t="n">
        <v>123310</v>
      </c>
      <c r="J1276" t="n">
        <v>12793</v>
      </c>
      <c r="K1276" t="n">
        <v>68409</v>
      </c>
      <c r="L1276" t="n">
        <v>0</v>
      </c>
      <c r="M1276" t="n">
        <v>687688</v>
      </c>
      <c r="N1276" t="n">
        <v>3356</v>
      </c>
      <c r="O1276" t="n">
        <v>0</v>
      </c>
      <c r="P1276" t="n">
        <v>831217</v>
      </c>
    </row>
    <row r="1277">
      <c r="A1277" s="4" t="n">
        <v>45472</v>
      </c>
      <c r="B1277" t="n">
        <v>185247</v>
      </c>
      <c r="C1277" t="n">
        <v>21788</v>
      </c>
      <c r="D1277" t="n">
        <v>161005</v>
      </c>
      <c r="E1277" t="n">
        <v>9831</v>
      </c>
      <c r="F1277" t="n">
        <v>16</v>
      </c>
      <c r="G1277" t="n">
        <v>0</v>
      </c>
      <c r="H1277" t="n">
        <v>37974</v>
      </c>
      <c r="I1277" t="n">
        <v>100503</v>
      </c>
      <c r="J1277" t="n">
        <v>12398</v>
      </c>
      <c r="K1277" t="n">
        <v>55501</v>
      </c>
      <c r="L1277" t="n">
        <v>0</v>
      </c>
      <c r="M1277" t="n">
        <v>584263</v>
      </c>
      <c r="N1277" t="n">
        <v>2718</v>
      </c>
      <c r="O1277" t="n">
        <v>0</v>
      </c>
      <c r="P1277" t="n">
        <v>730870</v>
      </c>
    </row>
    <row r="1278">
      <c r="A1278" s="4" t="n">
        <v>45473</v>
      </c>
      <c r="B1278" t="n">
        <v>175607</v>
      </c>
      <c r="C1278" t="n">
        <v>28079</v>
      </c>
      <c r="D1278" t="n">
        <v>131915</v>
      </c>
      <c r="E1278" t="n">
        <v>9753</v>
      </c>
      <c r="F1278" t="n">
        <v>13</v>
      </c>
      <c r="G1278" t="n">
        <v>0</v>
      </c>
      <c r="H1278" t="n">
        <v>64979</v>
      </c>
      <c r="I1278" t="n">
        <v>120206</v>
      </c>
      <c r="J1278" t="n">
        <v>11695</v>
      </c>
      <c r="K1278" t="n">
        <v>53877</v>
      </c>
      <c r="L1278" t="n">
        <v>0</v>
      </c>
      <c r="M1278" t="n">
        <v>596124</v>
      </c>
      <c r="N1278" t="n">
        <v>8459</v>
      </c>
      <c r="O1278" t="n">
        <v>0</v>
      </c>
      <c r="P1278" t="n">
        <v>655184</v>
      </c>
    </row>
    <row r="1279">
      <c r="A1279" s="4" t="n">
        <v>45474</v>
      </c>
      <c r="B1279" t="n">
        <v>184913</v>
      </c>
      <c r="C1279" t="n">
        <v>30436</v>
      </c>
      <c r="D1279" t="n">
        <v>279203</v>
      </c>
      <c r="E1279" t="n">
        <v>10129</v>
      </c>
      <c r="F1279" t="n">
        <v>9</v>
      </c>
      <c r="G1279" t="n">
        <v>0</v>
      </c>
      <c r="H1279" t="n">
        <v>39282</v>
      </c>
      <c r="I1279" t="n">
        <v>96814</v>
      </c>
      <c r="J1279" t="n">
        <v>11039</v>
      </c>
      <c r="K1279" t="n">
        <v>79062</v>
      </c>
      <c r="L1279" t="n">
        <v>0</v>
      </c>
      <c r="M1279" t="n">
        <v>730887</v>
      </c>
      <c r="N1279" t="n">
        <v>1337</v>
      </c>
      <c r="O1279" t="n">
        <v>0</v>
      </c>
      <c r="P1279" t="n">
        <v>851194</v>
      </c>
    </row>
    <row r="1280">
      <c r="A1280" s="4" t="n">
        <v>45475</v>
      </c>
      <c r="B1280" t="n">
        <v>181653</v>
      </c>
      <c r="C1280" t="n">
        <v>28088</v>
      </c>
      <c r="D1280" t="n">
        <v>233643</v>
      </c>
      <c r="E1280" t="n">
        <v>9050</v>
      </c>
      <c r="F1280" t="n">
        <v>5</v>
      </c>
      <c r="G1280" t="n">
        <v>0</v>
      </c>
      <c r="H1280" t="n">
        <v>75412</v>
      </c>
      <c r="I1280" t="n">
        <v>108684</v>
      </c>
      <c r="J1280" t="n">
        <v>12173</v>
      </c>
      <c r="K1280" t="n">
        <v>74813</v>
      </c>
      <c r="L1280" t="n">
        <v>0</v>
      </c>
      <c r="M1280" t="n">
        <v>723521</v>
      </c>
      <c r="N1280" t="n">
        <v>5303</v>
      </c>
      <c r="O1280" t="n">
        <v>0</v>
      </c>
      <c r="P1280" t="n">
        <v>842756</v>
      </c>
    </row>
    <row r="1281">
      <c r="A1281" s="4" t="n">
        <v>45476</v>
      </c>
      <c r="B1281" t="n">
        <v>189705</v>
      </c>
      <c r="C1281" t="n">
        <v>25229</v>
      </c>
      <c r="D1281" t="n">
        <v>271000</v>
      </c>
      <c r="E1281" t="n">
        <v>7991</v>
      </c>
      <c r="F1281" t="n">
        <v>1</v>
      </c>
      <c r="G1281" t="n">
        <v>0</v>
      </c>
      <c r="H1281" t="n">
        <v>48056</v>
      </c>
      <c r="I1281" t="n">
        <v>80243</v>
      </c>
      <c r="J1281" t="n">
        <v>12418</v>
      </c>
      <c r="K1281" t="n">
        <v>69730</v>
      </c>
      <c r="L1281" t="n">
        <v>0</v>
      </c>
      <c r="M1281" t="n">
        <v>704373</v>
      </c>
      <c r="N1281" t="n">
        <v>3876</v>
      </c>
      <c r="O1281" t="n">
        <v>0</v>
      </c>
      <c r="P1281" t="n">
        <v>824992</v>
      </c>
    </row>
    <row r="1282">
      <c r="A1282" s="4" t="n">
        <v>45477</v>
      </c>
      <c r="B1282" t="n">
        <v>209244</v>
      </c>
      <c r="C1282" t="n">
        <v>20819</v>
      </c>
      <c r="D1282" t="n">
        <v>227523</v>
      </c>
      <c r="E1282" t="n">
        <v>9965</v>
      </c>
      <c r="F1282" t="n">
        <v>0</v>
      </c>
      <c r="G1282" t="n">
        <v>0</v>
      </c>
      <c r="H1282" t="n">
        <v>40539</v>
      </c>
      <c r="I1282" t="n">
        <v>168795</v>
      </c>
      <c r="J1282" t="n">
        <v>12653</v>
      </c>
      <c r="K1282" t="n">
        <v>92371</v>
      </c>
      <c r="L1282" t="n">
        <v>0</v>
      </c>
      <c r="M1282" t="n">
        <v>781909</v>
      </c>
      <c r="N1282" t="n">
        <v>4852</v>
      </c>
      <c r="O1282" t="n">
        <v>0</v>
      </c>
      <c r="P1282" t="n">
        <v>808695</v>
      </c>
    </row>
    <row r="1283">
      <c r="A1283" s="4" t="n">
        <v>45478</v>
      </c>
      <c r="B1283" t="n">
        <v>209867</v>
      </c>
      <c r="C1283" t="n">
        <v>23362</v>
      </c>
      <c r="D1283" t="n">
        <v>226627</v>
      </c>
      <c r="E1283" t="n">
        <v>9634</v>
      </c>
      <c r="F1283" t="n">
        <v>23</v>
      </c>
      <c r="G1283" t="n">
        <v>0</v>
      </c>
      <c r="H1283" t="n">
        <v>12915</v>
      </c>
      <c r="I1283" t="n">
        <v>157069</v>
      </c>
      <c r="J1283" t="n">
        <v>12497</v>
      </c>
      <c r="K1283" t="n">
        <v>77392</v>
      </c>
      <c r="L1283" t="n">
        <v>0</v>
      </c>
      <c r="M1283" t="n">
        <v>729386</v>
      </c>
      <c r="N1283" t="n">
        <v>4257</v>
      </c>
      <c r="O1283" t="n">
        <v>0</v>
      </c>
      <c r="P1283" t="n">
        <v>812100</v>
      </c>
    </row>
    <row r="1284">
      <c r="A1284" s="4" t="n">
        <v>45479</v>
      </c>
      <c r="B1284" t="n">
        <v>178006</v>
      </c>
      <c r="C1284" t="n">
        <v>14940</v>
      </c>
      <c r="D1284" t="n">
        <v>143946</v>
      </c>
      <c r="E1284" t="n">
        <v>10679</v>
      </c>
      <c r="F1284" t="n">
        <v>31</v>
      </c>
      <c r="G1284" t="n">
        <v>0</v>
      </c>
      <c r="H1284" t="n">
        <v>44028</v>
      </c>
      <c r="I1284" t="n">
        <v>147725</v>
      </c>
      <c r="J1284" t="n">
        <v>12322</v>
      </c>
      <c r="K1284" t="n">
        <v>52853</v>
      </c>
      <c r="L1284" t="n">
        <v>0</v>
      </c>
      <c r="M1284" t="n">
        <v>604530</v>
      </c>
      <c r="N1284" t="n">
        <v>7898</v>
      </c>
      <c r="O1284" t="n">
        <v>0</v>
      </c>
      <c r="P1284" t="n">
        <v>685325</v>
      </c>
    </row>
    <row r="1285">
      <c r="A1285" s="4" t="n">
        <v>45480</v>
      </c>
      <c r="B1285" t="n">
        <v>172361</v>
      </c>
      <c r="C1285" t="n">
        <v>16509</v>
      </c>
      <c r="D1285" t="n">
        <v>146803</v>
      </c>
      <c r="E1285" t="n">
        <v>9884</v>
      </c>
      <c r="F1285" t="n">
        <v>42</v>
      </c>
      <c r="G1285" t="n">
        <v>0</v>
      </c>
      <c r="H1285" t="n">
        <v>38032</v>
      </c>
      <c r="I1285" t="n">
        <v>145787</v>
      </c>
      <c r="J1285" t="n">
        <v>11128</v>
      </c>
      <c r="K1285" t="n">
        <v>50811</v>
      </c>
      <c r="L1285" t="n">
        <v>0</v>
      </c>
      <c r="M1285" t="n">
        <v>591357</v>
      </c>
      <c r="N1285" t="n">
        <v>724</v>
      </c>
      <c r="O1285" t="n">
        <v>0</v>
      </c>
      <c r="P1285" t="n">
        <v>625463</v>
      </c>
    </row>
    <row r="1286">
      <c r="A1286" s="4" t="n">
        <v>45481</v>
      </c>
      <c r="B1286" t="n">
        <v>181871</v>
      </c>
      <c r="C1286" t="n">
        <v>27565</v>
      </c>
      <c r="D1286" t="n">
        <v>264059</v>
      </c>
      <c r="E1286" t="n">
        <v>7527</v>
      </c>
      <c r="F1286" t="n">
        <v>31</v>
      </c>
      <c r="G1286" t="n">
        <v>0</v>
      </c>
      <c r="H1286" t="n">
        <v>25753</v>
      </c>
      <c r="I1286" t="n">
        <v>116462</v>
      </c>
      <c r="J1286" t="n">
        <v>10326</v>
      </c>
      <c r="K1286" t="n">
        <v>61426</v>
      </c>
      <c r="L1286" t="n">
        <v>0</v>
      </c>
      <c r="M1286" t="n">
        <v>695020</v>
      </c>
      <c r="N1286" t="n">
        <v>3011</v>
      </c>
      <c r="O1286" t="n">
        <v>0</v>
      </c>
      <c r="P1286" t="n">
        <v>848513</v>
      </c>
    </row>
    <row r="1287">
      <c r="A1287" s="4" t="n">
        <v>45482</v>
      </c>
      <c r="B1287" t="n">
        <v>187202</v>
      </c>
      <c r="C1287" t="n">
        <v>24184</v>
      </c>
      <c r="D1287" t="n">
        <v>321175</v>
      </c>
      <c r="E1287" t="n">
        <v>7805</v>
      </c>
      <c r="F1287" t="n">
        <v>23</v>
      </c>
      <c r="G1287" t="n">
        <v>0</v>
      </c>
      <c r="H1287" t="n">
        <v>26657</v>
      </c>
      <c r="I1287" t="n">
        <v>121280</v>
      </c>
      <c r="J1287" t="n">
        <v>10605</v>
      </c>
      <c r="K1287" t="n">
        <v>65127</v>
      </c>
      <c r="L1287" t="n">
        <v>0</v>
      </c>
      <c r="M1287" t="n">
        <v>764058</v>
      </c>
      <c r="N1287" t="n">
        <v>2375</v>
      </c>
      <c r="O1287" t="n">
        <v>0</v>
      </c>
      <c r="P1287" t="n">
        <v>913964</v>
      </c>
    </row>
    <row r="1288">
      <c r="A1288" s="4" t="n">
        <v>45483</v>
      </c>
      <c r="B1288" t="n">
        <v>179950</v>
      </c>
      <c r="C1288" t="n">
        <v>25979</v>
      </c>
      <c r="D1288" t="n">
        <v>359343</v>
      </c>
      <c r="E1288" t="n">
        <v>8154</v>
      </c>
      <c r="F1288" t="n">
        <v>26</v>
      </c>
      <c r="G1288" t="n">
        <v>0</v>
      </c>
      <c r="H1288" t="n">
        <v>20989</v>
      </c>
      <c r="I1288" t="n">
        <v>121291</v>
      </c>
      <c r="J1288" t="n">
        <v>11087</v>
      </c>
      <c r="K1288" t="n">
        <v>63971</v>
      </c>
      <c r="L1288" t="n">
        <v>0</v>
      </c>
      <c r="M1288" t="n">
        <v>790790</v>
      </c>
      <c r="N1288" t="n">
        <v>2676</v>
      </c>
      <c r="O1288" t="n">
        <v>0</v>
      </c>
      <c r="P1288" t="n">
        <v>946849</v>
      </c>
    </row>
    <row r="1289">
      <c r="A1289" s="4" t="n">
        <v>45484</v>
      </c>
      <c r="B1289" t="n">
        <v>175972</v>
      </c>
      <c r="C1289" t="n">
        <v>25512</v>
      </c>
      <c r="D1289" t="n">
        <v>395584</v>
      </c>
      <c r="E1289" t="n">
        <v>7876</v>
      </c>
      <c r="F1289" t="n">
        <v>21</v>
      </c>
      <c r="G1289" t="n">
        <v>0</v>
      </c>
      <c r="H1289" t="n">
        <v>16590</v>
      </c>
      <c r="I1289" t="n">
        <v>121475</v>
      </c>
      <c r="J1289" t="n">
        <v>11608</v>
      </c>
      <c r="K1289" t="n">
        <v>65267</v>
      </c>
      <c r="L1289" t="n">
        <v>0</v>
      </c>
      <c r="M1289" t="n">
        <v>819905</v>
      </c>
      <c r="N1289" t="n">
        <v>4590</v>
      </c>
      <c r="O1289" t="n">
        <v>0</v>
      </c>
      <c r="P1289" t="n">
        <v>965504</v>
      </c>
    </row>
    <row r="1290">
      <c r="A1290" s="4" t="n">
        <v>45485</v>
      </c>
      <c r="B1290" t="n">
        <v>172699</v>
      </c>
      <c r="C1290" t="n">
        <v>24180</v>
      </c>
      <c r="D1290" t="n">
        <v>383657</v>
      </c>
      <c r="E1290" t="n">
        <v>8233</v>
      </c>
      <c r="F1290" t="n">
        <v>16</v>
      </c>
      <c r="G1290" t="n">
        <v>0</v>
      </c>
      <c r="H1290" t="n">
        <v>27079</v>
      </c>
      <c r="I1290" t="n">
        <v>109477</v>
      </c>
      <c r="J1290" t="n">
        <v>10928</v>
      </c>
      <c r="K1290" t="n">
        <v>64487</v>
      </c>
      <c r="L1290" t="n">
        <v>0</v>
      </c>
      <c r="M1290" t="n">
        <v>800756</v>
      </c>
      <c r="N1290" t="n">
        <v>4213</v>
      </c>
      <c r="O1290" t="n">
        <v>0</v>
      </c>
      <c r="P1290" t="n">
        <v>951854</v>
      </c>
    </row>
    <row r="1291">
      <c r="A1291" s="4" t="n">
        <v>45486</v>
      </c>
      <c r="B1291" t="n">
        <v>172351</v>
      </c>
      <c r="C1291" t="n">
        <v>18562</v>
      </c>
      <c r="D1291" t="n">
        <v>216429</v>
      </c>
      <c r="E1291" t="n">
        <v>8446</v>
      </c>
      <c r="F1291" t="n">
        <v>22</v>
      </c>
      <c r="G1291" t="n">
        <v>0</v>
      </c>
      <c r="H1291" t="n">
        <v>45495</v>
      </c>
      <c r="I1291" t="n">
        <v>118655</v>
      </c>
      <c r="J1291" t="n">
        <v>10914</v>
      </c>
      <c r="K1291" t="n">
        <v>58336</v>
      </c>
      <c r="L1291" t="n">
        <v>0</v>
      </c>
      <c r="M1291" t="n">
        <v>649210</v>
      </c>
      <c r="N1291" t="n">
        <v>6717</v>
      </c>
      <c r="O1291" t="n">
        <v>0</v>
      </c>
      <c r="P1291" t="n">
        <v>795013</v>
      </c>
    </row>
    <row r="1292">
      <c r="A1292" s="4" t="n">
        <v>45487</v>
      </c>
      <c r="B1292" t="n">
        <v>175876</v>
      </c>
      <c r="C1292" t="n">
        <v>18297</v>
      </c>
      <c r="D1292" t="n">
        <v>198345</v>
      </c>
      <c r="E1292" t="n">
        <v>8627</v>
      </c>
      <c r="F1292" t="n">
        <v>24</v>
      </c>
      <c r="G1292" t="n">
        <v>0</v>
      </c>
      <c r="H1292" t="n">
        <v>23543</v>
      </c>
      <c r="I1292" t="n">
        <v>121095</v>
      </c>
      <c r="J1292" t="n">
        <v>9492</v>
      </c>
      <c r="K1292" t="n">
        <v>54969</v>
      </c>
      <c r="L1292" t="n">
        <v>0</v>
      </c>
      <c r="M1292" t="n">
        <v>610268</v>
      </c>
      <c r="N1292" t="n">
        <v>1518</v>
      </c>
      <c r="O1292" t="n">
        <v>0</v>
      </c>
      <c r="P1292" t="n">
        <v>715734</v>
      </c>
    </row>
    <row r="1293">
      <c r="A1293" s="4" t="n">
        <v>45488</v>
      </c>
      <c r="B1293" t="n">
        <v>187327</v>
      </c>
      <c r="C1293" t="n">
        <v>30953</v>
      </c>
      <c r="D1293" t="n">
        <v>330619</v>
      </c>
      <c r="E1293" t="n">
        <v>8680</v>
      </c>
      <c r="F1293" t="n">
        <v>15</v>
      </c>
      <c r="G1293" t="n">
        <v>0</v>
      </c>
      <c r="H1293" t="n">
        <v>13546</v>
      </c>
      <c r="I1293" t="n">
        <v>123469</v>
      </c>
      <c r="J1293" t="n">
        <v>9633</v>
      </c>
      <c r="K1293" t="n">
        <v>71173</v>
      </c>
      <c r="L1293" t="n">
        <v>0</v>
      </c>
      <c r="M1293" t="n">
        <v>775415</v>
      </c>
      <c r="N1293" t="n">
        <v>6101</v>
      </c>
      <c r="O1293" t="n">
        <v>0</v>
      </c>
      <c r="P1293" t="n">
        <v>937393</v>
      </c>
    </row>
    <row r="1294">
      <c r="A1294" s="4" t="n">
        <v>45489</v>
      </c>
      <c r="B1294" t="n">
        <v>180000</v>
      </c>
      <c r="C1294" t="n">
        <v>25888</v>
      </c>
      <c r="D1294" t="n">
        <v>372822</v>
      </c>
      <c r="E1294" t="n">
        <v>8168</v>
      </c>
      <c r="F1294" t="n">
        <v>1482</v>
      </c>
      <c r="G1294" t="n">
        <v>0</v>
      </c>
      <c r="H1294" t="n">
        <v>20003</v>
      </c>
      <c r="I1294" t="n">
        <v>122813</v>
      </c>
      <c r="J1294" t="n">
        <v>9415</v>
      </c>
      <c r="K1294" t="n">
        <v>73750</v>
      </c>
      <c r="L1294" t="n">
        <v>0</v>
      </c>
      <c r="M1294" t="n">
        <v>814341</v>
      </c>
      <c r="N1294" t="n">
        <v>6031</v>
      </c>
      <c r="O1294" t="n">
        <v>0</v>
      </c>
      <c r="P1294" t="n">
        <v>983476</v>
      </c>
    </row>
    <row r="1295">
      <c r="A1295" s="4" t="n">
        <v>45490</v>
      </c>
      <c r="B1295" t="n">
        <v>183678</v>
      </c>
      <c r="C1295" t="n">
        <v>30517</v>
      </c>
      <c r="D1295" t="n">
        <v>389635</v>
      </c>
      <c r="E1295" t="n">
        <v>7587</v>
      </c>
      <c r="F1295" t="n">
        <v>633</v>
      </c>
      <c r="G1295" t="n">
        <v>0</v>
      </c>
      <c r="H1295" t="n">
        <v>19047</v>
      </c>
      <c r="I1295" t="n">
        <v>118103</v>
      </c>
      <c r="J1295" t="n">
        <v>9816</v>
      </c>
      <c r="K1295" t="n">
        <v>75094</v>
      </c>
      <c r="L1295" t="n">
        <v>0</v>
      </c>
      <c r="M1295" t="n">
        <v>834110</v>
      </c>
      <c r="N1295" t="n">
        <v>3036</v>
      </c>
      <c r="O1295" t="n">
        <v>0</v>
      </c>
      <c r="P1295" t="n">
        <v>1002868</v>
      </c>
    </row>
    <row r="1296">
      <c r="A1296" s="4" t="n">
        <v>45491</v>
      </c>
      <c r="B1296" t="n">
        <v>173480</v>
      </c>
      <c r="C1296" t="n">
        <v>26795</v>
      </c>
      <c r="D1296" t="n">
        <v>395609</v>
      </c>
      <c r="E1296" t="n">
        <v>8644</v>
      </c>
      <c r="F1296" t="n">
        <v>3369</v>
      </c>
      <c r="G1296" t="n">
        <v>0</v>
      </c>
      <c r="H1296" t="n">
        <v>22245</v>
      </c>
      <c r="I1296" t="n">
        <v>117037</v>
      </c>
      <c r="J1296" t="n">
        <v>9512</v>
      </c>
      <c r="K1296" t="n">
        <v>72735</v>
      </c>
      <c r="L1296" t="n">
        <v>0</v>
      </c>
      <c r="M1296" t="n">
        <v>829426</v>
      </c>
      <c r="N1296" t="n">
        <v>7130</v>
      </c>
      <c r="O1296" t="n">
        <v>0</v>
      </c>
      <c r="P1296" t="n">
        <v>1009245</v>
      </c>
    </row>
    <row r="1297">
      <c r="A1297" s="4" t="n">
        <v>45492</v>
      </c>
      <c r="B1297" t="n">
        <v>173592</v>
      </c>
      <c r="C1297" t="n">
        <v>22933</v>
      </c>
      <c r="D1297" t="n">
        <v>400161</v>
      </c>
      <c r="E1297" t="n">
        <v>8613</v>
      </c>
      <c r="F1297" t="n">
        <v>4994</v>
      </c>
      <c r="G1297" t="n">
        <v>0</v>
      </c>
      <c r="H1297" t="n">
        <v>24686</v>
      </c>
      <c r="I1297" t="n">
        <v>112194</v>
      </c>
      <c r="J1297" t="n">
        <v>9745</v>
      </c>
      <c r="K1297" t="n">
        <v>74029</v>
      </c>
      <c r="L1297" t="n">
        <v>0</v>
      </c>
      <c r="M1297" t="n">
        <v>830947</v>
      </c>
      <c r="N1297" t="n">
        <v>4986</v>
      </c>
      <c r="O1297" t="n">
        <v>0</v>
      </c>
      <c r="P1297" t="n">
        <v>1005450</v>
      </c>
    </row>
    <row r="1298">
      <c r="A1298" s="4" t="n">
        <v>45493</v>
      </c>
      <c r="B1298" t="n">
        <v>161907</v>
      </c>
      <c r="C1298" t="n">
        <v>16756</v>
      </c>
      <c r="D1298" t="n">
        <v>236632</v>
      </c>
      <c r="E1298" t="n">
        <v>8453</v>
      </c>
      <c r="F1298" t="n">
        <v>6272</v>
      </c>
      <c r="G1298" t="n">
        <v>0</v>
      </c>
      <c r="H1298" t="n">
        <v>33741</v>
      </c>
      <c r="I1298" t="n">
        <v>116267</v>
      </c>
      <c r="J1298" t="n">
        <v>10433</v>
      </c>
      <c r="K1298" t="n">
        <v>69815</v>
      </c>
      <c r="L1298" t="n">
        <v>0</v>
      </c>
      <c r="M1298" t="n">
        <v>660276</v>
      </c>
      <c r="N1298" t="n">
        <v>7321</v>
      </c>
      <c r="O1298" t="n">
        <v>0</v>
      </c>
      <c r="P1298" t="n">
        <v>817964</v>
      </c>
    </row>
    <row r="1299">
      <c r="A1299" s="4" t="n">
        <v>45494</v>
      </c>
      <c r="B1299" t="n">
        <v>157417</v>
      </c>
      <c r="C1299" t="n">
        <v>19320</v>
      </c>
      <c r="D1299" t="n">
        <v>199841</v>
      </c>
      <c r="E1299" t="n">
        <v>8096</v>
      </c>
      <c r="F1299" t="n">
        <v>3241</v>
      </c>
      <c r="G1299" t="n">
        <v>0</v>
      </c>
      <c r="H1299" t="n">
        <v>21685</v>
      </c>
      <c r="I1299" t="n">
        <v>111671</v>
      </c>
      <c r="J1299" t="n">
        <v>10409</v>
      </c>
      <c r="K1299" t="n">
        <v>61032</v>
      </c>
      <c r="L1299" t="n">
        <v>0</v>
      </c>
      <c r="M1299" t="n">
        <v>592712</v>
      </c>
      <c r="N1299" t="n">
        <v>684</v>
      </c>
      <c r="O1299" t="n">
        <v>0</v>
      </c>
      <c r="P1299" t="n">
        <v>743064</v>
      </c>
    </row>
    <row r="1300">
      <c r="A1300" s="4" t="n">
        <v>45495</v>
      </c>
      <c r="B1300" t="n">
        <v>171798</v>
      </c>
      <c r="C1300" t="n">
        <v>26786</v>
      </c>
      <c r="D1300" t="n">
        <v>328634</v>
      </c>
      <c r="E1300" t="n">
        <v>8381</v>
      </c>
      <c r="F1300" t="n">
        <v>3240</v>
      </c>
      <c r="G1300" t="n">
        <v>0</v>
      </c>
      <c r="H1300" t="n">
        <v>43841</v>
      </c>
      <c r="I1300" t="n">
        <v>93708</v>
      </c>
      <c r="J1300" t="n">
        <v>10830</v>
      </c>
      <c r="K1300" t="n">
        <v>81876</v>
      </c>
      <c r="L1300" t="n">
        <v>0</v>
      </c>
      <c r="M1300" t="n">
        <v>769094</v>
      </c>
      <c r="N1300" t="n">
        <v>4186</v>
      </c>
      <c r="O1300" t="n">
        <v>0</v>
      </c>
      <c r="P1300" t="n">
        <v>932201</v>
      </c>
    </row>
    <row r="1301">
      <c r="A1301" s="4" t="n">
        <v>45496</v>
      </c>
      <c r="B1301" t="n">
        <v>165498</v>
      </c>
      <c r="C1301" t="n">
        <v>20569</v>
      </c>
      <c r="D1301" t="n">
        <v>334349</v>
      </c>
      <c r="E1301" t="n">
        <v>7291</v>
      </c>
      <c r="F1301" t="n">
        <v>1181</v>
      </c>
      <c r="G1301" t="n">
        <v>0</v>
      </c>
      <c r="H1301" t="n">
        <v>52393</v>
      </c>
      <c r="I1301" t="n">
        <v>115089</v>
      </c>
      <c r="J1301" t="n">
        <v>10631</v>
      </c>
      <c r="K1301" t="n">
        <v>82672</v>
      </c>
      <c r="L1301" t="n">
        <v>0</v>
      </c>
      <c r="M1301" t="n">
        <v>789673</v>
      </c>
      <c r="N1301" t="n">
        <v>3010</v>
      </c>
      <c r="O1301" t="n">
        <v>0</v>
      </c>
      <c r="P1301" t="n">
        <v>965071</v>
      </c>
    </row>
    <row r="1302">
      <c r="A1302" s="4" t="n">
        <v>45497</v>
      </c>
      <c r="B1302" t="n">
        <v>162026</v>
      </c>
      <c r="C1302" t="n">
        <v>21266</v>
      </c>
      <c r="D1302" t="n">
        <v>334203</v>
      </c>
      <c r="E1302" t="n">
        <v>8234</v>
      </c>
      <c r="F1302" t="n">
        <v>2278</v>
      </c>
      <c r="G1302" t="n">
        <v>0</v>
      </c>
      <c r="H1302" t="n">
        <v>46309</v>
      </c>
      <c r="I1302" t="n">
        <v>114872</v>
      </c>
      <c r="J1302" t="n">
        <v>10209</v>
      </c>
      <c r="K1302" t="n">
        <v>83325</v>
      </c>
      <c r="L1302" t="n">
        <v>0</v>
      </c>
      <c r="M1302" t="n">
        <v>782722</v>
      </c>
      <c r="N1302" t="n">
        <v>2265</v>
      </c>
      <c r="O1302" t="n">
        <v>0</v>
      </c>
      <c r="P1302" t="n">
        <v>969690</v>
      </c>
    </row>
    <row r="1303">
      <c r="A1303" s="4" t="n">
        <v>45498</v>
      </c>
      <c r="B1303" t="n">
        <v>163407</v>
      </c>
      <c r="C1303" t="n">
        <v>22692</v>
      </c>
      <c r="D1303" t="n">
        <v>323395</v>
      </c>
      <c r="E1303" t="n">
        <v>8232</v>
      </c>
      <c r="F1303" t="n">
        <v>2104</v>
      </c>
      <c r="G1303" t="n">
        <v>0</v>
      </c>
      <c r="H1303" t="n">
        <v>39157</v>
      </c>
      <c r="I1303" t="n">
        <v>116298</v>
      </c>
      <c r="J1303" t="n">
        <v>10776</v>
      </c>
      <c r="K1303" t="n">
        <v>82514</v>
      </c>
      <c r="L1303" t="n">
        <v>0</v>
      </c>
      <c r="M1303" t="n">
        <v>768575</v>
      </c>
      <c r="N1303" t="n">
        <v>3657</v>
      </c>
      <c r="O1303" t="n">
        <v>0</v>
      </c>
      <c r="P1303" t="n">
        <v>948924</v>
      </c>
    </row>
    <row r="1304">
      <c r="A1304" s="4" t="n">
        <v>45499</v>
      </c>
      <c r="B1304" t="n">
        <v>165477</v>
      </c>
      <c r="C1304" t="n">
        <v>16395</v>
      </c>
      <c r="D1304" t="n">
        <v>338839</v>
      </c>
      <c r="E1304" t="n">
        <v>8114</v>
      </c>
      <c r="F1304" t="n">
        <v>2210</v>
      </c>
      <c r="G1304" t="n">
        <v>0</v>
      </c>
      <c r="H1304" t="n">
        <v>27678</v>
      </c>
      <c r="I1304" t="n">
        <v>122667</v>
      </c>
      <c r="J1304" t="n">
        <v>11297</v>
      </c>
      <c r="K1304" t="n">
        <v>73361</v>
      </c>
      <c r="L1304" t="n">
        <v>0</v>
      </c>
      <c r="M1304" t="n">
        <v>766038</v>
      </c>
      <c r="N1304" t="n">
        <v>5854</v>
      </c>
      <c r="O1304" t="n">
        <v>0</v>
      </c>
      <c r="P1304" t="n">
        <v>937581</v>
      </c>
    </row>
    <row r="1305">
      <c r="A1305" s="4" t="n">
        <v>45500</v>
      </c>
      <c r="B1305" t="n">
        <v>153821</v>
      </c>
      <c r="C1305" t="n">
        <v>14124</v>
      </c>
      <c r="D1305" t="n">
        <v>243108</v>
      </c>
      <c r="E1305" t="n">
        <v>8044</v>
      </c>
      <c r="F1305" t="n">
        <v>333</v>
      </c>
      <c r="G1305" t="n">
        <v>0</v>
      </c>
      <c r="H1305" t="n">
        <v>10077</v>
      </c>
      <c r="I1305" t="n">
        <v>120389</v>
      </c>
      <c r="J1305" t="n">
        <v>11771</v>
      </c>
      <c r="K1305" t="n">
        <v>56509</v>
      </c>
      <c r="L1305" t="n">
        <v>0</v>
      </c>
      <c r="M1305" t="n">
        <v>618176</v>
      </c>
      <c r="N1305" t="n">
        <v>1939</v>
      </c>
      <c r="O1305" t="n">
        <v>0</v>
      </c>
      <c r="P1305" t="n">
        <v>805785</v>
      </c>
    </row>
    <row r="1306">
      <c r="A1306" s="4" t="n">
        <v>45501</v>
      </c>
      <c r="B1306" t="n">
        <v>153078</v>
      </c>
      <c r="C1306" t="n">
        <v>15027</v>
      </c>
      <c r="D1306" t="n">
        <v>212346</v>
      </c>
      <c r="E1306" t="n">
        <v>7859</v>
      </c>
      <c r="F1306" t="n">
        <v>647</v>
      </c>
      <c r="G1306" t="n">
        <v>0</v>
      </c>
      <c r="H1306" t="n">
        <v>11746</v>
      </c>
      <c r="I1306" t="n">
        <v>121209</v>
      </c>
      <c r="J1306" t="n">
        <v>11274</v>
      </c>
      <c r="K1306" t="n">
        <v>50616</v>
      </c>
      <c r="L1306" t="n">
        <v>0</v>
      </c>
      <c r="M1306" t="n">
        <v>583802</v>
      </c>
      <c r="N1306" t="n">
        <v>1467</v>
      </c>
      <c r="O1306" t="n">
        <v>0</v>
      </c>
      <c r="P1306" t="n">
        <v>743996</v>
      </c>
    </row>
    <row r="1307">
      <c r="A1307" s="4" t="n">
        <v>45502</v>
      </c>
      <c r="B1307" t="n">
        <v>158753</v>
      </c>
      <c r="C1307" t="n">
        <v>18602</v>
      </c>
      <c r="D1307" t="n">
        <v>336695</v>
      </c>
      <c r="E1307" t="n">
        <v>8171</v>
      </c>
      <c r="F1307" t="n">
        <v>1687</v>
      </c>
      <c r="G1307" t="n">
        <v>0</v>
      </c>
      <c r="H1307" t="n">
        <v>56485</v>
      </c>
      <c r="I1307" t="n">
        <v>118896</v>
      </c>
      <c r="J1307" t="n">
        <v>10168</v>
      </c>
      <c r="K1307" t="n">
        <v>84322</v>
      </c>
      <c r="L1307" t="n">
        <v>0</v>
      </c>
      <c r="M1307" t="n">
        <v>793779</v>
      </c>
      <c r="N1307" t="n">
        <v>1100</v>
      </c>
      <c r="O1307" t="n">
        <v>0</v>
      </c>
      <c r="P1307" t="n">
        <v>953139</v>
      </c>
    </row>
    <row r="1308">
      <c r="A1308" s="4" t="n">
        <v>45503</v>
      </c>
      <c r="B1308" t="n">
        <v>156562</v>
      </c>
      <c r="C1308" t="n">
        <v>15082</v>
      </c>
      <c r="D1308" t="n">
        <v>336758</v>
      </c>
      <c r="E1308" t="n">
        <v>7863</v>
      </c>
      <c r="F1308" t="n">
        <v>216</v>
      </c>
      <c r="G1308" t="n">
        <v>0</v>
      </c>
      <c r="H1308" t="n">
        <v>85659</v>
      </c>
      <c r="I1308" t="n">
        <v>118866</v>
      </c>
      <c r="J1308" t="n">
        <v>9300</v>
      </c>
      <c r="K1308" t="n">
        <v>92476</v>
      </c>
      <c r="L1308" t="n">
        <v>0</v>
      </c>
      <c r="M1308" t="n">
        <v>822782</v>
      </c>
      <c r="N1308" t="n">
        <v>1630</v>
      </c>
      <c r="O1308" t="n">
        <v>0</v>
      </c>
      <c r="P1308" t="n">
        <v>981105</v>
      </c>
    </row>
    <row r="1309">
      <c r="A1309" s="4" t="n">
        <v>45504</v>
      </c>
      <c r="B1309" t="n">
        <v>155499</v>
      </c>
      <c r="C1309" t="n">
        <v>17715</v>
      </c>
      <c r="D1309" t="n">
        <v>393170</v>
      </c>
      <c r="E1309" t="n">
        <v>8181</v>
      </c>
      <c r="F1309" t="n">
        <v>1767</v>
      </c>
      <c r="G1309" t="n">
        <v>0</v>
      </c>
      <c r="H1309" t="n">
        <v>32213</v>
      </c>
      <c r="I1309" t="n">
        <v>115683</v>
      </c>
      <c r="J1309" t="n">
        <v>9250</v>
      </c>
      <c r="K1309" t="n">
        <v>87993</v>
      </c>
      <c r="L1309" t="n">
        <v>0</v>
      </c>
      <c r="M1309" t="n">
        <v>821471</v>
      </c>
      <c r="N1309" t="n">
        <v>2143</v>
      </c>
      <c r="O1309" t="n">
        <v>0</v>
      </c>
      <c r="P1309" t="n">
        <v>981716</v>
      </c>
    </row>
    <row r="1310">
      <c r="A1310" s="4" t="n">
        <v>45505</v>
      </c>
      <c r="B1310" t="n">
        <v>155157</v>
      </c>
      <c r="C1310" t="n">
        <v>16132</v>
      </c>
      <c r="D1310" t="n">
        <v>399596</v>
      </c>
      <c r="E1310" t="n">
        <v>8231</v>
      </c>
      <c r="F1310" t="n">
        <v>2866</v>
      </c>
      <c r="G1310" t="n">
        <v>0</v>
      </c>
      <c r="H1310" t="n">
        <v>22826</v>
      </c>
      <c r="I1310" t="n">
        <v>116534</v>
      </c>
      <c r="J1310" t="n">
        <v>9235</v>
      </c>
      <c r="K1310" t="n">
        <v>87105</v>
      </c>
      <c r="L1310" t="n">
        <v>0</v>
      </c>
      <c r="M1310" t="n">
        <v>817682</v>
      </c>
      <c r="N1310" t="n">
        <v>2526</v>
      </c>
      <c r="O1310" t="n">
        <v>0</v>
      </c>
      <c r="P1310" t="n">
        <v>977370</v>
      </c>
    </row>
    <row r="1311">
      <c r="A1311" s="4" t="n">
        <v>45506</v>
      </c>
      <c r="B1311" t="n">
        <v>155676</v>
      </c>
      <c r="C1311" t="n">
        <v>16995</v>
      </c>
      <c r="D1311" t="n">
        <v>335735</v>
      </c>
      <c r="E1311" t="n">
        <v>10246</v>
      </c>
      <c r="F1311" t="n">
        <v>5827</v>
      </c>
      <c r="G1311" t="n">
        <v>0</v>
      </c>
      <c r="H1311" t="n">
        <v>38736</v>
      </c>
      <c r="I1311" t="n">
        <v>115744</v>
      </c>
      <c r="J1311" t="n">
        <v>8964</v>
      </c>
      <c r="K1311" t="n">
        <v>91470</v>
      </c>
      <c r="L1311" t="n">
        <v>0</v>
      </c>
      <c r="M1311" t="n">
        <v>779393</v>
      </c>
      <c r="N1311" t="n">
        <v>2769</v>
      </c>
      <c r="O1311" t="n">
        <v>0</v>
      </c>
      <c r="P1311" t="n">
        <v>931265</v>
      </c>
    </row>
    <row r="1312">
      <c r="A1312" s="4" t="n">
        <v>45507</v>
      </c>
      <c r="B1312" t="n">
        <v>137122</v>
      </c>
      <c r="C1312" t="n">
        <v>12964</v>
      </c>
      <c r="D1312" t="n">
        <v>251840</v>
      </c>
      <c r="E1312" t="n">
        <v>7133</v>
      </c>
      <c r="F1312" t="n">
        <v>4821</v>
      </c>
      <c r="G1312" t="n">
        <v>0</v>
      </c>
      <c r="H1312" t="n">
        <v>37164</v>
      </c>
      <c r="I1312" t="n">
        <v>97862</v>
      </c>
      <c r="J1312" t="n">
        <v>9288</v>
      </c>
      <c r="K1312" t="n">
        <v>76900</v>
      </c>
      <c r="L1312" t="n">
        <v>0</v>
      </c>
      <c r="M1312" t="n">
        <v>635094</v>
      </c>
      <c r="N1312" t="n">
        <v>3373</v>
      </c>
      <c r="O1312" t="n">
        <v>0</v>
      </c>
      <c r="P1312" t="n">
        <v>788306</v>
      </c>
    </row>
    <row r="1313">
      <c r="A1313" s="4" t="n">
        <v>45508</v>
      </c>
      <c r="B1313" t="n">
        <v>131201</v>
      </c>
      <c r="C1313" t="n">
        <v>12718</v>
      </c>
      <c r="D1313" t="n">
        <v>206850</v>
      </c>
      <c r="E1313" t="n">
        <v>7272</v>
      </c>
      <c r="F1313" t="n">
        <v>1427</v>
      </c>
      <c r="G1313" t="n">
        <v>0</v>
      </c>
      <c r="H1313" t="n">
        <v>24273</v>
      </c>
      <c r="I1313" t="n">
        <v>111655</v>
      </c>
      <c r="J1313" t="n">
        <v>10364</v>
      </c>
      <c r="K1313" t="n">
        <v>71327</v>
      </c>
      <c r="L1313" t="n">
        <v>0</v>
      </c>
      <c r="M1313" t="n">
        <v>577087</v>
      </c>
      <c r="N1313" t="n">
        <v>7544</v>
      </c>
      <c r="O1313" t="n">
        <v>0</v>
      </c>
      <c r="P1313" t="n">
        <v>708023</v>
      </c>
    </row>
    <row r="1314">
      <c r="A1314" s="4" t="n">
        <v>45509</v>
      </c>
      <c r="B1314" t="n">
        <v>140045</v>
      </c>
      <c r="C1314" t="n">
        <v>15859</v>
      </c>
      <c r="D1314" t="n">
        <v>288300</v>
      </c>
      <c r="E1314" t="n">
        <v>8479</v>
      </c>
      <c r="F1314" t="n">
        <v>2684</v>
      </c>
      <c r="G1314" t="n">
        <v>0</v>
      </c>
      <c r="H1314" t="n">
        <v>17776</v>
      </c>
      <c r="I1314" t="n">
        <v>111560</v>
      </c>
      <c r="J1314" t="n">
        <v>10274</v>
      </c>
      <c r="K1314" t="n">
        <v>76282</v>
      </c>
      <c r="L1314" t="n">
        <v>0</v>
      </c>
      <c r="M1314" t="n">
        <v>671259</v>
      </c>
      <c r="N1314" t="n">
        <v>2968</v>
      </c>
      <c r="O1314" t="n">
        <v>0</v>
      </c>
      <c r="P1314" t="n">
        <v>846788</v>
      </c>
    </row>
    <row r="1315">
      <c r="A1315" s="4" t="n">
        <v>45510</v>
      </c>
      <c r="B1315" t="n">
        <v>139689</v>
      </c>
      <c r="C1315" t="n">
        <v>21668</v>
      </c>
      <c r="D1315" t="n">
        <v>315862</v>
      </c>
      <c r="E1315" t="n">
        <v>11263</v>
      </c>
      <c r="F1315" t="n">
        <v>4470</v>
      </c>
      <c r="G1315" t="n">
        <v>0</v>
      </c>
      <c r="H1315" t="n">
        <v>9373</v>
      </c>
      <c r="I1315" t="n">
        <v>113402</v>
      </c>
      <c r="J1315" t="n">
        <v>9890</v>
      </c>
      <c r="K1315" t="n">
        <v>79273</v>
      </c>
      <c r="L1315" t="n">
        <v>0</v>
      </c>
      <c r="M1315" t="n">
        <v>704890</v>
      </c>
      <c r="N1315" t="n">
        <v>5071</v>
      </c>
      <c r="O1315" t="n">
        <v>0</v>
      </c>
      <c r="P1315" t="n">
        <v>866196</v>
      </c>
    </row>
    <row r="1316">
      <c r="A1316" s="4" t="n">
        <v>45511</v>
      </c>
      <c r="B1316" t="n">
        <v>135776</v>
      </c>
      <c r="C1316" t="n">
        <v>17774</v>
      </c>
      <c r="D1316" t="n">
        <v>317278</v>
      </c>
      <c r="E1316" t="n">
        <v>11066</v>
      </c>
      <c r="F1316" t="n">
        <v>4701</v>
      </c>
      <c r="G1316" t="n">
        <v>0</v>
      </c>
      <c r="H1316" t="n">
        <v>12512</v>
      </c>
      <c r="I1316" t="n">
        <v>106611</v>
      </c>
      <c r="J1316" t="n">
        <v>9832</v>
      </c>
      <c r="K1316" t="n">
        <v>68094</v>
      </c>
      <c r="L1316" t="n">
        <v>0</v>
      </c>
      <c r="M1316" t="n">
        <v>683644</v>
      </c>
      <c r="N1316" t="n">
        <v>6391</v>
      </c>
      <c r="O1316" t="n">
        <v>0</v>
      </c>
      <c r="P1316" t="n">
        <v>847457</v>
      </c>
    </row>
    <row r="1317">
      <c r="A1317" s="4" t="n">
        <v>45512</v>
      </c>
      <c r="B1317" t="n">
        <v>123554</v>
      </c>
      <c r="C1317" t="n">
        <v>14768</v>
      </c>
      <c r="D1317" t="n">
        <v>301021</v>
      </c>
      <c r="E1317" t="n">
        <v>7199</v>
      </c>
      <c r="F1317" t="n">
        <v>3643</v>
      </c>
      <c r="G1317" t="n">
        <v>0</v>
      </c>
      <c r="H1317" t="n">
        <v>20669</v>
      </c>
      <c r="I1317" t="n">
        <v>115558</v>
      </c>
      <c r="J1317" t="n">
        <v>10109</v>
      </c>
      <c r="K1317" t="n">
        <v>60071</v>
      </c>
      <c r="L1317" t="n">
        <v>0</v>
      </c>
      <c r="M1317" t="n">
        <v>656592</v>
      </c>
      <c r="N1317" t="n">
        <v>4505</v>
      </c>
      <c r="O1317" t="n">
        <v>0</v>
      </c>
      <c r="P1317" t="n">
        <v>812297</v>
      </c>
    </row>
    <row r="1318">
      <c r="A1318" s="4" t="n">
        <v>45513</v>
      </c>
      <c r="B1318" t="n">
        <v>133618</v>
      </c>
      <c r="C1318" t="n">
        <v>17518</v>
      </c>
      <c r="D1318" t="n">
        <v>277353</v>
      </c>
      <c r="E1318" t="n">
        <v>7043</v>
      </c>
      <c r="F1318" t="n">
        <v>4953</v>
      </c>
      <c r="G1318" t="n">
        <v>0</v>
      </c>
      <c r="H1318" t="n">
        <v>29870</v>
      </c>
      <c r="I1318" t="n">
        <v>121183</v>
      </c>
      <c r="J1318" t="n">
        <v>10733</v>
      </c>
      <c r="K1318" t="n">
        <v>57508</v>
      </c>
      <c r="L1318" t="n">
        <v>0</v>
      </c>
      <c r="M1318" t="n">
        <v>659779</v>
      </c>
      <c r="N1318" t="n">
        <v>3817</v>
      </c>
      <c r="O1318" t="n">
        <v>0</v>
      </c>
      <c r="P1318" t="n">
        <v>808178</v>
      </c>
    </row>
    <row r="1319">
      <c r="A1319" s="4" t="n">
        <v>45514</v>
      </c>
      <c r="B1319" t="n">
        <v>131984</v>
      </c>
      <c r="C1319" t="n">
        <v>17192</v>
      </c>
      <c r="D1319" t="n">
        <v>246335</v>
      </c>
      <c r="E1319" t="n">
        <v>6896</v>
      </c>
      <c r="F1319" t="n">
        <v>4942</v>
      </c>
      <c r="G1319" t="n">
        <v>0</v>
      </c>
      <c r="H1319" t="n">
        <v>37240</v>
      </c>
      <c r="I1319" t="n">
        <v>121192</v>
      </c>
      <c r="J1319" t="n">
        <v>11295</v>
      </c>
      <c r="K1319" t="n">
        <v>51265</v>
      </c>
      <c r="L1319" t="n">
        <v>0</v>
      </c>
      <c r="M1319" t="n">
        <v>628341</v>
      </c>
      <c r="N1319" t="n">
        <v>9002</v>
      </c>
      <c r="O1319" t="n">
        <v>0</v>
      </c>
      <c r="P1319" t="n">
        <v>738843</v>
      </c>
    </row>
    <row r="1320">
      <c r="A1320" s="4" t="n">
        <v>45515</v>
      </c>
      <c r="B1320" t="n">
        <v>136669</v>
      </c>
      <c r="C1320" t="n">
        <v>15124</v>
      </c>
      <c r="D1320" t="n">
        <v>232629</v>
      </c>
      <c r="E1320" t="n">
        <v>6896</v>
      </c>
      <c r="F1320" t="n">
        <v>3528</v>
      </c>
      <c r="G1320" t="n">
        <v>0</v>
      </c>
      <c r="H1320" t="n">
        <v>26242</v>
      </c>
      <c r="I1320" t="n">
        <v>118361</v>
      </c>
      <c r="J1320" t="n">
        <v>11347</v>
      </c>
      <c r="K1320" t="n">
        <v>47475</v>
      </c>
      <c r="L1320" t="n">
        <v>0</v>
      </c>
      <c r="M1320" t="n">
        <v>598271</v>
      </c>
      <c r="N1320" t="n">
        <v>6963</v>
      </c>
      <c r="O1320" t="n">
        <v>0</v>
      </c>
      <c r="P1320" t="n">
        <v>701156</v>
      </c>
    </row>
    <row r="1321">
      <c r="A1321" s="4" t="n">
        <v>45516</v>
      </c>
      <c r="B1321" t="n">
        <v>132206</v>
      </c>
      <c r="C1321" t="n">
        <v>18982</v>
      </c>
      <c r="D1321" t="n">
        <v>306181</v>
      </c>
      <c r="E1321" t="n">
        <v>6936</v>
      </c>
      <c r="F1321" t="n">
        <v>4275</v>
      </c>
      <c r="G1321" t="n">
        <v>0</v>
      </c>
      <c r="H1321" t="n">
        <v>11356</v>
      </c>
      <c r="I1321" t="n">
        <v>117791</v>
      </c>
      <c r="J1321" t="n">
        <v>11049</v>
      </c>
      <c r="K1321" t="n">
        <v>60664</v>
      </c>
      <c r="L1321" t="n">
        <v>0</v>
      </c>
      <c r="M1321" t="n">
        <v>669440</v>
      </c>
      <c r="N1321" t="n">
        <v>3911</v>
      </c>
      <c r="O1321" t="n">
        <v>0</v>
      </c>
      <c r="P1321" t="n">
        <v>777421</v>
      </c>
    </row>
    <row r="1322">
      <c r="A1322" s="4" t="n">
        <v>45517</v>
      </c>
      <c r="B1322" t="n">
        <v>122741</v>
      </c>
      <c r="C1322" t="n">
        <v>12790</v>
      </c>
      <c r="D1322" t="n">
        <v>337529</v>
      </c>
      <c r="E1322" t="n">
        <v>6818</v>
      </c>
      <c r="F1322" t="n">
        <v>4948</v>
      </c>
      <c r="G1322" t="n">
        <v>0</v>
      </c>
      <c r="H1322" t="n">
        <v>11766</v>
      </c>
      <c r="I1322" t="n">
        <v>115559</v>
      </c>
      <c r="J1322" t="n">
        <v>10911</v>
      </c>
      <c r="K1322" t="n">
        <v>60659</v>
      </c>
      <c r="L1322" t="n">
        <v>0</v>
      </c>
      <c r="M1322" t="n">
        <v>683721</v>
      </c>
      <c r="N1322" t="n">
        <v>5560</v>
      </c>
      <c r="O1322" t="n">
        <v>0</v>
      </c>
      <c r="P1322" t="n">
        <v>780681</v>
      </c>
    </row>
    <row r="1323">
      <c r="A1323" s="4" t="n">
        <v>45518</v>
      </c>
      <c r="B1323" t="n">
        <v>120164</v>
      </c>
      <c r="C1323" t="n">
        <v>13565</v>
      </c>
      <c r="D1323" t="n">
        <v>326381</v>
      </c>
      <c r="E1323" t="n">
        <v>6768</v>
      </c>
      <c r="F1323" t="n">
        <v>4824</v>
      </c>
      <c r="G1323" t="n">
        <v>0</v>
      </c>
      <c r="H1323" t="n">
        <v>16887</v>
      </c>
      <c r="I1323" t="n">
        <v>111730</v>
      </c>
      <c r="J1323" t="n">
        <v>10726</v>
      </c>
      <c r="K1323" t="n">
        <v>51399</v>
      </c>
      <c r="L1323" t="n">
        <v>0</v>
      </c>
      <c r="M1323" t="n">
        <v>662444</v>
      </c>
      <c r="N1323" t="n">
        <v>5746</v>
      </c>
      <c r="O1323" t="n">
        <v>0</v>
      </c>
      <c r="P1323" t="n">
        <v>743550</v>
      </c>
    </row>
    <row r="1324">
      <c r="A1324" s="4" t="n">
        <v>45519</v>
      </c>
      <c r="B1324" t="n">
        <v>115758</v>
      </c>
      <c r="C1324" t="n">
        <v>14477</v>
      </c>
      <c r="D1324" t="n">
        <v>259427</v>
      </c>
      <c r="E1324" t="n">
        <v>6795</v>
      </c>
      <c r="F1324" t="n">
        <v>4818</v>
      </c>
      <c r="G1324" t="n">
        <v>0</v>
      </c>
      <c r="H1324" t="n">
        <v>15579</v>
      </c>
      <c r="I1324" t="n">
        <v>101952</v>
      </c>
      <c r="J1324" t="n">
        <v>9994</v>
      </c>
      <c r="K1324" t="n">
        <v>49127</v>
      </c>
      <c r="L1324" t="n">
        <v>0</v>
      </c>
      <c r="M1324" t="n">
        <v>577927</v>
      </c>
      <c r="N1324" t="n">
        <v>4080</v>
      </c>
      <c r="O1324" t="n">
        <v>0</v>
      </c>
      <c r="P1324" t="n">
        <v>638921</v>
      </c>
    </row>
    <row r="1325">
      <c r="A1325" s="4" t="n">
        <v>45520</v>
      </c>
      <c r="B1325" t="n">
        <v>115334</v>
      </c>
      <c r="C1325" t="n">
        <v>14652</v>
      </c>
      <c r="D1325" t="n">
        <v>310208</v>
      </c>
      <c r="E1325" t="n">
        <v>6074</v>
      </c>
      <c r="F1325" t="n">
        <v>4875</v>
      </c>
      <c r="G1325" t="n">
        <v>0</v>
      </c>
      <c r="H1325" t="n">
        <v>16723</v>
      </c>
      <c r="I1325" t="n">
        <v>96400</v>
      </c>
      <c r="J1325" t="n">
        <v>9481</v>
      </c>
      <c r="K1325" t="n">
        <v>60562</v>
      </c>
      <c r="L1325" t="n">
        <v>0</v>
      </c>
      <c r="M1325" t="n">
        <v>634309</v>
      </c>
      <c r="N1325" t="n">
        <v>5035</v>
      </c>
      <c r="O1325" t="n">
        <v>0</v>
      </c>
      <c r="P1325" t="n">
        <v>705683</v>
      </c>
    </row>
    <row r="1326">
      <c r="A1326" s="4" t="n">
        <v>45521</v>
      </c>
      <c r="B1326" t="n">
        <v>119585</v>
      </c>
      <c r="C1326" t="n">
        <v>13974</v>
      </c>
      <c r="D1326" t="n">
        <v>260107</v>
      </c>
      <c r="E1326" t="n">
        <v>7054</v>
      </c>
      <c r="F1326" t="n">
        <v>5598</v>
      </c>
      <c r="G1326" t="n">
        <v>0</v>
      </c>
      <c r="H1326" t="n">
        <v>23223</v>
      </c>
      <c r="I1326" t="n">
        <v>95691</v>
      </c>
      <c r="J1326" t="n">
        <v>11140</v>
      </c>
      <c r="K1326" t="n">
        <v>52231</v>
      </c>
      <c r="L1326" t="n">
        <v>0</v>
      </c>
      <c r="M1326" t="n">
        <v>588603</v>
      </c>
      <c r="N1326" t="n">
        <v>1920</v>
      </c>
      <c r="O1326" t="n">
        <v>0</v>
      </c>
      <c r="P1326" t="n">
        <v>683959</v>
      </c>
    </row>
    <row r="1327">
      <c r="A1327" s="4" t="n">
        <v>45522</v>
      </c>
      <c r="B1327" t="n">
        <v>116794</v>
      </c>
      <c r="C1327" t="n">
        <v>8751</v>
      </c>
      <c r="D1327" t="n">
        <v>197095</v>
      </c>
      <c r="E1327" t="n">
        <v>6925</v>
      </c>
      <c r="F1327" t="n">
        <v>5927</v>
      </c>
      <c r="G1327" t="n">
        <v>0</v>
      </c>
      <c r="H1327" t="n">
        <v>48440</v>
      </c>
      <c r="I1327" t="n">
        <v>79579</v>
      </c>
      <c r="J1327" t="n">
        <v>11441</v>
      </c>
      <c r="K1327" t="n">
        <v>48996</v>
      </c>
      <c r="L1327" t="n">
        <v>0</v>
      </c>
      <c r="M1327" t="n">
        <v>523948</v>
      </c>
      <c r="N1327" t="n">
        <v>4796</v>
      </c>
      <c r="O1327" t="n">
        <v>0</v>
      </c>
      <c r="P1327" t="n">
        <v>607406</v>
      </c>
    </row>
    <row r="1328">
      <c r="A1328" s="4" t="n">
        <v>45523</v>
      </c>
      <c r="B1328" t="n">
        <v>117957</v>
      </c>
      <c r="C1328" t="n">
        <v>11421</v>
      </c>
      <c r="D1328" t="n">
        <v>228986</v>
      </c>
      <c r="E1328" t="n">
        <v>6862</v>
      </c>
      <c r="F1328" t="n">
        <v>5010</v>
      </c>
      <c r="G1328" t="n">
        <v>0</v>
      </c>
      <c r="H1328" t="n">
        <v>37686</v>
      </c>
      <c r="I1328" t="n">
        <v>76809</v>
      </c>
      <c r="J1328" t="n">
        <v>11522</v>
      </c>
      <c r="K1328" t="n">
        <v>65269</v>
      </c>
      <c r="L1328" t="n">
        <v>0</v>
      </c>
      <c r="M1328" t="n">
        <v>561522</v>
      </c>
      <c r="N1328" t="n">
        <v>1500</v>
      </c>
      <c r="O1328" t="n">
        <v>0</v>
      </c>
      <c r="P1328" t="n">
        <v>678156</v>
      </c>
    </row>
    <row r="1329">
      <c r="A1329" s="4" t="n">
        <v>45524</v>
      </c>
      <c r="B1329" t="n">
        <v>116566</v>
      </c>
      <c r="C1329" t="n">
        <v>11175</v>
      </c>
      <c r="D1329" t="n">
        <v>221358</v>
      </c>
      <c r="E1329" t="n">
        <v>7020</v>
      </c>
      <c r="F1329" t="n">
        <v>3293</v>
      </c>
      <c r="G1329" t="n">
        <v>0</v>
      </c>
      <c r="H1329" t="n">
        <v>34604</v>
      </c>
      <c r="I1329" t="n">
        <v>96833</v>
      </c>
      <c r="J1329" t="n">
        <v>10737</v>
      </c>
      <c r="K1329" t="n">
        <v>69561</v>
      </c>
      <c r="L1329" t="n">
        <v>0</v>
      </c>
      <c r="M1329" t="n">
        <v>571147</v>
      </c>
      <c r="N1329" t="n">
        <v>3012</v>
      </c>
      <c r="O1329" t="n">
        <v>0</v>
      </c>
      <c r="P1329" t="n">
        <v>701721</v>
      </c>
    </row>
    <row r="1330">
      <c r="A1330" s="4" t="n">
        <v>45525</v>
      </c>
      <c r="B1330" t="n">
        <v>114883</v>
      </c>
      <c r="C1330" t="n">
        <v>13663</v>
      </c>
      <c r="D1330" t="n">
        <v>237997</v>
      </c>
      <c r="E1330" t="n">
        <v>7219</v>
      </c>
      <c r="F1330" t="n">
        <v>3286</v>
      </c>
      <c r="G1330" t="n">
        <v>0</v>
      </c>
      <c r="H1330" t="n">
        <v>30230</v>
      </c>
      <c r="I1330" t="n">
        <v>112883</v>
      </c>
      <c r="J1330" t="n">
        <v>10274</v>
      </c>
      <c r="K1330" t="n">
        <v>68391</v>
      </c>
      <c r="L1330" t="n">
        <v>0</v>
      </c>
      <c r="M1330" t="n">
        <v>598826</v>
      </c>
      <c r="N1330" t="n">
        <v>4681</v>
      </c>
      <c r="O1330" t="n">
        <v>0</v>
      </c>
      <c r="P1330" t="n">
        <v>729069</v>
      </c>
    </row>
    <row r="1331">
      <c r="A1331" s="4" t="n">
        <v>45526</v>
      </c>
      <c r="B1331" t="n">
        <v>108617</v>
      </c>
      <c r="C1331" t="n">
        <v>13253</v>
      </c>
      <c r="D1331" t="n">
        <v>256879</v>
      </c>
      <c r="E1331" t="n">
        <v>7650</v>
      </c>
      <c r="F1331" t="n">
        <v>3279</v>
      </c>
      <c r="G1331" t="n">
        <v>0</v>
      </c>
      <c r="H1331" t="n">
        <v>21059</v>
      </c>
      <c r="I1331" t="n">
        <v>114099</v>
      </c>
      <c r="J1331" t="n">
        <v>10097</v>
      </c>
      <c r="K1331" t="n">
        <v>70310</v>
      </c>
      <c r="L1331" t="n">
        <v>0</v>
      </c>
      <c r="M1331" t="n">
        <v>605243</v>
      </c>
      <c r="N1331" t="n">
        <v>3188</v>
      </c>
      <c r="O1331" t="n">
        <v>0</v>
      </c>
      <c r="P1331" t="n">
        <v>753153</v>
      </c>
    </row>
    <row r="1332">
      <c r="A1332" s="4" t="n">
        <v>45527</v>
      </c>
      <c r="B1332" t="n">
        <v>115549</v>
      </c>
      <c r="C1332" t="n">
        <v>15756</v>
      </c>
      <c r="D1332" t="n">
        <v>288686</v>
      </c>
      <c r="E1332" t="n">
        <v>7838</v>
      </c>
      <c r="F1332" t="n">
        <v>3264</v>
      </c>
      <c r="G1332" t="n">
        <v>0</v>
      </c>
      <c r="H1332" t="n">
        <v>7345</v>
      </c>
      <c r="I1332" t="n">
        <v>111831</v>
      </c>
      <c r="J1332" t="n">
        <v>9850</v>
      </c>
      <c r="K1332" t="n">
        <v>71499</v>
      </c>
      <c r="L1332" t="n">
        <v>0</v>
      </c>
      <c r="M1332" t="n">
        <v>631618</v>
      </c>
      <c r="N1332" t="n">
        <v>2953</v>
      </c>
      <c r="O1332" t="n">
        <v>0</v>
      </c>
      <c r="P1332" t="n">
        <v>781496</v>
      </c>
    </row>
    <row r="1333">
      <c r="A1333" s="4" t="n">
        <v>45528</v>
      </c>
      <c r="B1333" t="n">
        <v>103821</v>
      </c>
      <c r="C1333" t="n">
        <v>11577</v>
      </c>
      <c r="D1333" t="n">
        <v>254921</v>
      </c>
      <c r="E1333" t="n">
        <v>7779</v>
      </c>
      <c r="F1333" t="n">
        <v>3284</v>
      </c>
      <c r="G1333" t="n">
        <v>0</v>
      </c>
      <c r="H1333" t="n">
        <v>9949</v>
      </c>
      <c r="I1333" t="n">
        <v>114666</v>
      </c>
      <c r="J1333" t="n">
        <v>10039</v>
      </c>
      <c r="K1333" t="n">
        <v>64108</v>
      </c>
      <c r="L1333" t="n">
        <v>0</v>
      </c>
      <c r="M1333" t="n">
        <v>580144</v>
      </c>
      <c r="N1333" t="n">
        <v>4572</v>
      </c>
      <c r="O1333" t="n">
        <v>0</v>
      </c>
      <c r="P1333" t="n">
        <v>726074</v>
      </c>
    </row>
    <row r="1334">
      <c r="A1334" s="4" t="n">
        <v>45529</v>
      </c>
      <c r="B1334" t="n">
        <v>102170</v>
      </c>
      <c r="C1334" t="n">
        <v>6982</v>
      </c>
      <c r="D1334" t="n">
        <v>215197</v>
      </c>
      <c r="E1334" t="n">
        <v>7840</v>
      </c>
      <c r="F1334" t="n">
        <v>3288</v>
      </c>
      <c r="G1334" t="n">
        <v>0</v>
      </c>
      <c r="H1334" t="n">
        <v>26649</v>
      </c>
      <c r="I1334" t="n">
        <v>113571</v>
      </c>
      <c r="J1334" t="n">
        <v>10344</v>
      </c>
      <c r="K1334" t="n">
        <v>59610</v>
      </c>
      <c r="L1334" t="n">
        <v>0</v>
      </c>
      <c r="M1334" t="n">
        <v>545651</v>
      </c>
      <c r="N1334" t="n">
        <v>2898</v>
      </c>
      <c r="O1334" t="n">
        <v>0</v>
      </c>
      <c r="P1334" t="n">
        <v>678158</v>
      </c>
    </row>
    <row r="1335">
      <c r="A1335" s="4" t="n">
        <v>45530</v>
      </c>
      <c r="B1335" t="n">
        <v>118544</v>
      </c>
      <c r="C1335" t="n">
        <v>12896</v>
      </c>
      <c r="D1335" t="n">
        <v>315902</v>
      </c>
      <c r="E1335" t="n">
        <v>7478</v>
      </c>
      <c r="F1335" t="n">
        <v>3277</v>
      </c>
      <c r="G1335" t="n">
        <v>0</v>
      </c>
      <c r="H1335" t="n">
        <v>35207</v>
      </c>
      <c r="I1335" t="n">
        <v>102524</v>
      </c>
      <c r="J1335" t="n">
        <v>10346</v>
      </c>
      <c r="K1335" t="n">
        <v>74784</v>
      </c>
      <c r="L1335" t="n">
        <v>0</v>
      </c>
      <c r="M1335" t="n">
        <v>680958</v>
      </c>
      <c r="N1335" t="n">
        <v>5024</v>
      </c>
      <c r="O1335" t="n">
        <v>0</v>
      </c>
      <c r="P1335" t="n">
        <v>852954</v>
      </c>
    </row>
    <row r="1336">
      <c r="A1336" s="4" t="n">
        <v>45531</v>
      </c>
      <c r="B1336" t="n">
        <v>115571</v>
      </c>
      <c r="C1336" t="n">
        <v>14640</v>
      </c>
      <c r="D1336" t="n">
        <v>384887</v>
      </c>
      <c r="E1336" t="n">
        <v>7996</v>
      </c>
      <c r="F1336" t="n">
        <v>3279</v>
      </c>
      <c r="G1336" t="n">
        <v>0</v>
      </c>
      <c r="H1336" t="n">
        <v>28010</v>
      </c>
      <c r="I1336" t="n">
        <v>89830</v>
      </c>
      <c r="J1336" t="n">
        <v>10601</v>
      </c>
      <c r="K1336" t="n">
        <v>78267</v>
      </c>
      <c r="L1336" t="n">
        <v>0</v>
      </c>
      <c r="M1336" t="n">
        <v>733081</v>
      </c>
      <c r="N1336" t="n">
        <v>5895</v>
      </c>
      <c r="O1336" t="n">
        <v>0</v>
      </c>
      <c r="P1336" t="n">
        <v>877623</v>
      </c>
    </row>
    <row r="1337">
      <c r="A1337" s="4" t="n">
        <v>45532</v>
      </c>
      <c r="B1337" t="n">
        <v>104510</v>
      </c>
      <c r="C1337" t="n">
        <v>16671</v>
      </c>
      <c r="D1337" t="n">
        <v>374051</v>
      </c>
      <c r="E1337" t="n">
        <v>8441</v>
      </c>
      <c r="F1337" t="n">
        <v>3338</v>
      </c>
      <c r="G1337" t="n">
        <v>0</v>
      </c>
      <c r="H1337" t="n">
        <v>30544</v>
      </c>
      <c r="I1337" t="n">
        <v>100294</v>
      </c>
      <c r="J1337" t="n">
        <v>11074</v>
      </c>
      <c r="K1337" t="n">
        <v>80318</v>
      </c>
      <c r="L1337" t="n">
        <v>0</v>
      </c>
      <c r="M1337" t="n">
        <v>729241</v>
      </c>
      <c r="N1337" t="n">
        <v>5615</v>
      </c>
      <c r="O1337" t="n">
        <v>0</v>
      </c>
      <c r="P1337" t="n">
        <v>873496</v>
      </c>
    </row>
    <row r="1338">
      <c r="A1338" s="4" t="n">
        <v>45533</v>
      </c>
      <c r="B1338" t="n">
        <v>100313</v>
      </c>
      <c r="C1338" t="n">
        <v>15719</v>
      </c>
      <c r="D1338" t="n">
        <v>382040</v>
      </c>
      <c r="E1338" t="n">
        <v>8544</v>
      </c>
      <c r="F1338" t="n">
        <v>3473</v>
      </c>
      <c r="G1338" t="n">
        <v>0</v>
      </c>
      <c r="H1338" t="n">
        <v>32550</v>
      </c>
      <c r="I1338" t="n">
        <v>105251</v>
      </c>
      <c r="J1338" t="n">
        <v>10688</v>
      </c>
      <c r="K1338" t="n">
        <v>71617</v>
      </c>
      <c r="L1338" t="n">
        <v>0</v>
      </c>
      <c r="M1338" t="n">
        <v>730195</v>
      </c>
      <c r="N1338" t="n">
        <v>6041</v>
      </c>
      <c r="O1338" t="n">
        <v>0</v>
      </c>
      <c r="P1338" t="n">
        <v>877790</v>
      </c>
    </row>
    <row r="1339">
      <c r="A1339" s="4" t="n">
        <v>45534</v>
      </c>
      <c r="B1339" t="n">
        <v>101831</v>
      </c>
      <c r="C1339" t="n">
        <v>10565</v>
      </c>
      <c r="D1339" t="n">
        <v>373490</v>
      </c>
      <c r="E1339" t="n">
        <v>8387</v>
      </c>
      <c r="F1339" t="n">
        <v>5486</v>
      </c>
      <c r="G1339" t="n">
        <v>0</v>
      </c>
      <c r="H1339" t="n">
        <v>47599</v>
      </c>
      <c r="I1339" t="n">
        <v>112063</v>
      </c>
      <c r="J1339" t="n">
        <v>10519</v>
      </c>
      <c r="K1339" t="n">
        <v>72072</v>
      </c>
      <c r="L1339" t="n">
        <v>0</v>
      </c>
      <c r="M1339" t="n">
        <v>742012</v>
      </c>
      <c r="N1339" t="n">
        <v>5078</v>
      </c>
      <c r="O1339" t="n">
        <v>0</v>
      </c>
      <c r="P1339" t="n">
        <v>888747</v>
      </c>
    </row>
    <row r="1340">
      <c r="A1340" s="4" t="n">
        <v>45535</v>
      </c>
      <c r="B1340" t="n">
        <v>93982</v>
      </c>
      <c r="C1340" t="n">
        <v>7337</v>
      </c>
      <c r="D1340" t="n">
        <v>255100</v>
      </c>
      <c r="E1340" t="n">
        <v>7955</v>
      </c>
      <c r="F1340" t="n">
        <v>5235</v>
      </c>
      <c r="G1340" t="n">
        <v>0</v>
      </c>
      <c r="H1340" t="n">
        <v>41426</v>
      </c>
      <c r="I1340" t="n">
        <v>107848</v>
      </c>
      <c r="J1340" t="n">
        <v>10692</v>
      </c>
      <c r="K1340" t="n">
        <v>64134</v>
      </c>
      <c r="L1340" t="n">
        <v>0</v>
      </c>
      <c r="M1340" t="n">
        <v>593709</v>
      </c>
      <c r="N1340" t="n">
        <v>5889</v>
      </c>
      <c r="O1340" t="n">
        <v>0</v>
      </c>
      <c r="P1340" t="n">
        <v>767284</v>
      </c>
    </row>
    <row r="1341">
      <c r="A1341" s="4" t="n">
        <v>45536</v>
      </c>
      <c r="B1341" t="n">
        <v>93421</v>
      </c>
      <c r="C1341" t="n">
        <v>9750</v>
      </c>
      <c r="D1341" t="n">
        <v>241576</v>
      </c>
      <c r="E1341" t="n">
        <v>7898</v>
      </c>
      <c r="F1341" t="n">
        <v>3291</v>
      </c>
      <c r="G1341" t="n">
        <v>0</v>
      </c>
      <c r="H1341" t="n">
        <v>17247</v>
      </c>
      <c r="I1341" t="n">
        <v>101039</v>
      </c>
      <c r="J1341" t="n">
        <v>10118</v>
      </c>
      <c r="K1341" t="n">
        <v>47442</v>
      </c>
      <c r="L1341" t="n">
        <v>0</v>
      </c>
      <c r="M1341" t="n">
        <v>531782</v>
      </c>
      <c r="N1341" t="n">
        <v>5504</v>
      </c>
      <c r="O1341" t="n">
        <v>0</v>
      </c>
      <c r="P1341" t="n">
        <v>698091</v>
      </c>
    </row>
    <row r="1342">
      <c r="A1342" s="4" t="n">
        <v>45537</v>
      </c>
      <c r="B1342" t="n">
        <v>112154</v>
      </c>
      <c r="C1342" t="n">
        <v>16357</v>
      </c>
      <c r="D1342" t="n">
        <v>403834</v>
      </c>
      <c r="E1342" t="n">
        <v>8466</v>
      </c>
      <c r="F1342" t="n">
        <v>3335</v>
      </c>
      <c r="G1342" t="n">
        <v>0</v>
      </c>
      <c r="H1342" t="n">
        <v>13157</v>
      </c>
      <c r="I1342" t="n">
        <v>83573</v>
      </c>
      <c r="J1342" t="n">
        <v>9897</v>
      </c>
      <c r="K1342" t="n">
        <v>70568</v>
      </c>
      <c r="L1342" t="n">
        <v>0</v>
      </c>
      <c r="M1342" t="n">
        <v>721341</v>
      </c>
      <c r="N1342" t="n">
        <v>8486</v>
      </c>
      <c r="O1342" t="n">
        <v>0</v>
      </c>
      <c r="P1342" t="n">
        <v>887969</v>
      </c>
    </row>
    <row r="1343">
      <c r="A1343" s="4" t="n">
        <v>45538</v>
      </c>
      <c r="B1343" t="n">
        <v>105752</v>
      </c>
      <c r="C1343" t="n">
        <v>10838</v>
      </c>
      <c r="D1343" t="n">
        <v>419944</v>
      </c>
      <c r="E1343" t="n">
        <v>9281</v>
      </c>
      <c r="F1343" t="n">
        <v>4586</v>
      </c>
      <c r="G1343" t="n">
        <v>0</v>
      </c>
      <c r="H1343" t="n">
        <v>19291</v>
      </c>
      <c r="I1343" t="n">
        <v>92820</v>
      </c>
      <c r="J1343" t="n">
        <v>9478</v>
      </c>
      <c r="K1343" t="n">
        <v>77959</v>
      </c>
      <c r="L1343" t="n">
        <v>0</v>
      </c>
      <c r="M1343" t="n">
        <v>749949</v>
      </c>
      <c r="N1343" t="n">
        <v>10609</v>
      </c>
      <c r="O1343" t="n">
        <v>0</v>
      </c>
      <c r="P1343" t="n">
        <v>910584</v>
      </c>
    </row>
    <row r="1344">
      <c r="A1344" s="4" t="n">
        <v>45539</v>
      </c>
      <c r="B1344" t="n">
        <v>107813</v>
      </c>
      <c r="C1344" t="n">
        <v>15334</v>
      </c>
      <c r="D1344" t="n">
        <v>416863</v>
      </c>
      <c r="E1344" t="n">
        <v>7376</v>
      </c>
      <c r="F1344" t="n">
        <v>6956</v>
      </c>
      <c r="G1344" t="n">
        <v>0</v>
      </c>
      <c r="H1344" t="n">
        <v>24373</v>
      </c>
      <c r="I1344" t="n">
        <v>90115</v>
      </c>
      <c r="J1344" t="n">
        <v>9586</v>
      </c>
      <c r="K1344" t="n">
        <v>76475</v>
      </c>
      <c r="L1344" t="n">
        <v>0</v>
      </c>
      <c r="M1344" t="n">
        <v>754891</v>
      </c>
      <c r="N1344" t="n">
        <v>5204</v>
      </c>
      <c r="O1344" t="n">
        <v>0</v>
      </c>
      <c r="P1344" t="n">
        <v>910730</v>
      </c>
    </row>
    <row r="1345">
      <c r="A1345" s="4" t="n">
        <v>45540</v>
      </c>
      <c r="B1345" t="n">
        <v>116061</v>
      </c>
      <c r="C1345" t="n">
        <v>10460</v>
      </c>
      <c r="D1345" t="n">
        <v>413128</v>
      </c>
      <c r="E1345" t="n">
        <v>7353</v>
      </c>
      <c r="F1345" t="n">
        <v>7963</v>
      </c>
      <c r="G1345" t="n">
        <v>0</v>
      </c>
      <c r="H1345" t="n">
        <v>40033</v>
      </c>
      <c r="I1345" t="n">
        <v>63167</v>
      </c>
      <c r="J1345" t="n">
        <v>10261</v>
      </c>
      <c r="K1345" t="n">
        <v>68014</v>
      </c>
      <c r="L1345" t="n">
        <v>0</v>
      </c>
      <c r="M1345" t="n">
        <v>736440</v>
      </c>
      <c r="N1345" t="n">
        <v>5921</v>
      </c>
      <c r="O1345" t="n">
        <v>0</v>
      </c>
      <c r="P1345" t="n">
        <v>877991</v>
      </c>
    </row>
    <row r="1346">
      <c r="A1346" s="4" t="n">
        <v>45541</v>
      </c>
      <c r="B1346" t="n">
        <v>119225</v>
      </c>
      <c r="C1346" t="n">
        <v>13036</v>
      </c>
      <c r="D1346" t="n">
        <v>377380</v>
      </c>
      <c r="E1346" t="n">
        <v>7477</v>
      </c>
      <c r="F1346" t="n">
        <v>7396</v>
      </c>
      <c r="G1346" t="n">
        <v>0</v>
      </c>
      <c r="H1346" t="n">
        <v>18558</v>
      </c>
      <c r="I1346" t="n">
        <v>91727</v>
      </c>
      <c r="J1346" t="n">
        <v>10114</v>
      </c>
      <c r="K1346" t="n">
        <v>67016</v>
      </c>
      <c r="L1346" t="n">
        <v>0</v>
      </c>
      <c r="M1346" t="n">
        <v>711929</v>
      </c>
      <c r="N1346" t="n">
        <v>6051</v>
      </c>
      <c r="O1346" t="n">
        <v>0</v>
      </c>
      <c r="P1346" t="n">
        <v>854866</v>
      </c>
    </row>
    <row r="1347">
      <c r="A1347" s="4" t="n">
        <v>45542</v>
      </c>
      <c r="B1347" t="n">
        <v>110427</v>
      </c>
      <c r="C1347" t="n">
        <v>11621</v>
      </c>
      <c r="D1347" t="n">
        <v>257282</v>
      </c>
      <c r="E1347" t="n">
        <v>7348</v>
      </c>
      <c r="F1347" t="n">
        <v>5322</v>
      </c>
      <c r="G1347" t="n">
        <v>0</v>
      </c>
      <c r="H1347" t="n">
        <v>12571</v>
      </c>
      <c r="I1347" t="n">
        <v>100325</v>
      </c>
      <c r="J1347" t="n">
        <v>10065</v>
      </c>
      <c r="K1347" t="n">
        <v>47499</v>
      </c>
      <c r="L1347" t="n">
        <v>0</v>
      </c>
      <c r="M1347" t="n">
        <v>562460</v>
      </c>
      <c r="N1347" t="n">
        <v>6722</v>
      </c>
      <c r="O1347" t="n">
        <v>0</v>
      </c>
      <c r="P1347" t="n">
        <v>710846</v>
      </c>
    </row>
    <row r="1348">
      <c r="A1348" s="4" t="n">
        <v>45543</v>
      </c>
      <c r="B1348" t="n">
        <v>116314</v>
      </c>
      <c r="C1348" t="n">
        <v>9773</v>
      </c>
      <c r="D1348" t="n">
        <v>213070</v>
      </c>
      <c r="E1348" t="n">
        <v>7186</v>
      </c>
      <c r="F1348" t="n">
        <v>6530</v>
      </c>
      <c r="G1348" t="n">
        <v>0</v>
      </c>
      <c r="H1348" t="n">
        <v>38301</v>
      </c>
      <c r="I1348" t="n">
        <v>57678</v>
      </c>
      <c r="J1348" t="n">
        <v>9675</v>
      </c>
      <c r="K1348" t="n">
        <v>44923</v>
      </c>
      <c r="L1348" t="n">
        <v>0</v>
      </c>
      <c r="M1348" t="n">
        <v>503450</v>
      </c>
      <c r="N1348" t="n">
        <v>1172</v>
      </c>
      <c r="O1348" t="n">
        <v>0</v>
      </c>
      <c r="P1348" t="n">
        <v>653168</v>
      </c>
    </row>
    <row r="1349">
      <c r="A1349" s="4" t="n">
        <v>45544</v>
      </c>
      <c r="B1349" t="n">
        <v>142139</v>
      </c>
      <c r="C1349" t="n">
        <v>12531</v>
      </c>
      <c r="D1349" t="n">
        <v>240523</v>
      </c>
      <c r="E1349" t="n">
        <v>7098</v>
      </c>
      <c r="F1349" t="n">
        <v>6520</v>
      </c>
      <c r="G1349" t="n">
        <v>0</v>
      </c>
      <c r="H1349" t="n">
        <v>114375</v>
      </c>
      <c r="I1349" t="n">
        <v>85948</v>
      </c>
      <c r="J1349" t="n">
        <v>9296</v>
      </c>
      <c r="K1349" t="n">
        <v>73989</v>
      </c>
      <c r="L1349" t="n">
        <v>0</v>
      </c>
      <c r="M1349" t="n">
        <v>692419</v>
      </c>
      <c r="N1349" t="n">
        <v>3159</v>
      </c>
      <c r="O1349" t="n">
        <v>0</v>
      </c>
      <c r="P1349" t="n">
        <v>809110</v>
      </c>
    </row>
    <row r="1350">
      <c r="A1350" s="4" t="n">
        <v>45545</v>
      </c>
      <c r="B1350" t="n">
        <v>145244</v>
      </c>
      <c r="C1350" t="n">
        <v>19251</v>
      </c>
      <c r="D1350" t="n">
        <v>205271</v>
      </c>
      <c r="E1350" t="n">
        <v>8598</v>
      </c>
      <c r="F1350" t="n">
        <v>6522</v>
      </c>
      <c r="G1350" t="n">
        <v>0</v>
      </c>
      <c r="H1350" t="n">
        <v>110007</v>
      </c>
      <c r="I1350" t="n">
        <v>103028</v>
      </c>
      <c r="J1350" t="n">
        <v>9671</v>
      </c>
      <c r="K1350" t="n">
        <v>76611</v>
      </c>
      <c r="L1350" t="n">
        <v>0</v>
      </c>
      <c r="M1350" t="n">
        <v>684203</v>
      </c>
      <c r="N1350" t="n">
        <v>3097</v>
      </c>
      <c r="O1350" t="n">
        <v>0</v>
      </c>
      <c r="P1350" t="n">
        <v>821587</v>
      </c>
    </row>
    <row r="1351">
      <c r="A1351" s="4" t="n">
        <v>45546</v>
      </c>
      <c r="B1351" t="n">
        <v>136945</v>
      </c>
      <c r="C1351" t="n">
        <v>16396</v>
      </c>
      <c r="D1351" t="n">
        <v>269534</v>
      </c>
      <c r="E1351" t="n">
        <v>8570</v>
      </c>
      <c r="F1351" t="n">
        <v>6515</v>
      </c>
      <c r="G1351" t="n">
        <v>0</v>
      </c>
      <c r="H1351" t="n">
        <v>38849</v>
      </c>
      <c r="I1351" t="n">
        <v>97190</v>
      </c>
      <c r="J1351" t="n">
        <v>9839</v>
      </c>
      <c r="K1351" t="n">
        <v>78421</v>
      </c>
      <c r="L1351" t="n">
        <v>0</v>
      </c>
      <c r="M1351" t="n">
        <v>662259</v>
      </c>
      <c r="N1351" t="n">
        <v>3239</v>
      </c>
      <c r="O1351" t="n">
        <v>0</v>
      </c>
      <c r="P1351" t="n">
        <v>824102</v>
      </c>
    </row>
    <row r="1352">
      <c r="A1352" s="4" t="n">
        <v>45547</v>
      </c>
      <c r="B1352" t="n">
        <v>137128</v>
      </c>
      <c r="C1352" t="n">
        <v>15645</v>
      </c>
      <c r="D1352" t="n">
        <v>258677</v>
      </c>
      <c r="E1352" t="n">
        <v>8382</v>
      </c>
      <c r="F1352" t="n">
        <v>6522</v>
      </c>
      <c r="G1352" t="n">
        <v>0</v>
      </c>
      <c r="H1352" t="n">
        <v>111501</v>
      </c>
      <c r="I1352" t="n">
        <v>57837</v>
      </c>
      <c r="J1352" t="n">
        <v>10117</v>
      </c>
      <c r="K1352" t="n">
        <v>75964</v>
      </c>
      <c r="L1352" t="n">
        <v>0</v>
      </c>
      <c r="M1352" t="n">
        <v>681773</v>
      </c>
      <c r="N1352" t="n">
        <v>1441</v>
      </c>
      <c r="O1352" t="n">
        <v>0</v>
      </c>
      <c r="P1352" t="n">
        <v>808681</v>
      </c>
    </row>
    <row r="1353">
      <c r="A1353" s="4" t="n">
        <v>45548</v>
      </c>
      <c r="B1353" t="n">
        <v>134875</v>
      </c>
      <c r="C1353" t="n">
        <v>12541</v>
      </c>
      <c r="D1353" t="n">
        <v>172852</v>
      </c>
      <c r="E1353" t="n">
        <v>7771</v>
      </c>
      <c r="F1353" t="n">
        <v>5322</v>
      </c>
      <c r="G1353" t="n">
        <v>0</v>
      </c>
      <c r="H1353" t="n">
        <v>143434</v>
      </c>
      <c r="I1353" t="n">
        <v>79338</v>
      </c>
      <c r="J1353" t="n">
        <v>10289</v>
      </c>
      <c r="K1353" t="n">
        <v>66235</v>
      </c>
      <c r="L1353" t="n">
        <v>0</v>
      </c>
      <c r="M1353" t="n">
        <v>632657</v>
      </c>
      <c r="N1353" t="n">
        <v>8497</v>
      </c>
      <c r="O1353" t="n">
        <v>0</v>
      </c>
      <c r="P1353" t="n">
        <v>756619</v>
      </c>
    </row>
    <row r="1354">
      <c r="A1354" s="4" t="n">
        <v>45549</v>
      </c>
      <c r="B1354" t="n">
        <v>121553</v>
      </c>
      <c r="C1354" t="n">
        <v>16018</v>
      </c>
      <c r="D1354" t="n">
        <v>137590</v>
      </c>
      <c r="E1354" t="n">
        <v>7150</v>
      </c>
      <c r="F1354" t="n">
        <v>4108</v>
      </c>
      <c r="G1354" t="n">
        <v>0</v>
      </c>
      <c r="H1354" t="n">
        <v>51506</v>
      </c>
      <c r="I1354" t="n">
        <v>91838</v>
      </c>
      <c r="J1354" t="n">
        <v>10199</v>
      </c>
      <c r="K1354" t="n">
        <v>45178</v>
      </c>
      <c r="L1354" t="n">
        <v>0</v>
      </c>
      <c r="M1354" t="n">
        <v>485140</v>
      </c>
      <c r="N1354" t="n">
        <v>7859</v>
      </c>
      <c r="O1354" t="n">
        <v>0</v>
      </c>
      <c r="P1354" t="n">
        <v>611128</v>
      </c>
    </row>
    <row r="1355">
      <c r="A1355" s="4" t="n">
        <v>45550</v>
      </c>
      <c r="B1355" t="n">
        <v>115010</v>
      </c>
      <c r="C1355" t="n">
        <v>11236</v>
      </c>
      <c r="D1355" t="n">
        <v>126701</v>
      </c>
      <c r="E1355" t="n">
        <v>7911</v>
      </c>
      <c r="F1355" t="n">
        <v>4704</v>
      </c>
      <c r="G1355" t="n">
        <v>0</v>
      </c>
      <c r="H1355" t="n">
        <v>32214</v>
      </c>
      <c r="I1355" t="n">
        <v>91125</v>
      </c>
      <c r="J1355" t="n">
        <v>10181</v>
      </c>
      <c r="K1355" t="n">
        <v>42489</v>
      </c>
      <c r="L1355" t="n">
        <v>0</v>
      </c>
      <c r="M1355" t="n">
        <v>441571</v>
      </c>
      <c r="N1355" t="n">
        <v>3571</v>
      </c>
      <c r="O1355" t="n">
        <v>0</v>
      </c>
      <c r="P1355" t="n">
        <v>551084</v>
      </c>
    </row>
    <row r="1356">
      <c r="A1356" s="4" t="n">
        <v>45551</v>
      </c>
      <c r="B1356" t="n">
        <v>112323</v>
      </c>
      <c r="C1356" t="n">
        <v>12355</v>
      </c>
      <c r="D1356" t="n">
        <v>279917</v>
      </c>
      <c r="E1356" t="n">
        <v>8067</v>
      </c>
      <c r="F1356" t="n">
        <v>4697</v>
      </c>
      <c r="G1356" t="n">
        <v>0</v>
      </c>
      <c r="H1356" t="n">
        <v>15704</v>
      </c>
      <c r="I1356" t="n">
        <v>78941</v>
      </c>
      <c r="J1356" t="n">
        <v>10019</v>
      </c>
      <c r="K1356" t="n">
        <v>65090</v>
      </c>
      <c r="L1356" t="n">
        <v>0</v>
      </c>
      <c r="M1356" t="n">
        <v>587113</v>
      </c>
      <c r="N1356" t="n">
        <v>2462</v>
      </c>
      <c r="O1356" t="n">
        <v>0</v>
      </c>
      <c r="P1356" t="n">
        <v>727331</v>
      </c>
    </row>
    <row r="1357">
      <c r="A1357" s="4" t="n">
        <v>45552</v>
      </c>
      <c r="B1357" t="n">
        <v>107021</v>
      </c>
      <c r="C1357" t="n">
        <v>8213</v>
      </c>
      <c r="D1357" t="n">
        <v>334072</v>
      </c>
      <c r="E1357" t="n">
        <v>7577</v>
      </c>
      <c r="F1357" t="n">
        <v>4644</v>
      </c>
      <c r="G1357" t="n">
        <v>0</v>
      </c>
      <c r="H1357" t="n">
        <v>34379</v>
      </c>
      <c r="I1357" t="n">
        <v>47019</v>
      </c>
      <c r="J1357" t="n">
        <v>9811</v>
      </c>
      <c r="K1357" t="n">
        <v>73938</v>
      </c>
      <c r="L1357" t="n">
        <v>0</v>
      </c>
      <c r="M1357" t="n">
        <v>626674</v>
      </c>
      <c r="N1357" t="n">
        <v>2152</v>
      </c>
      <c r="O1357" t="n">
        <v>0</v>
      </c>
      <c r="P1357" t="n">
        <v>770712</v>
      </c>
    </row>
    <row r="1358">
      <c r="A1358" s="4" t="n">
        <v>45553</v>
      </c>
      <c r="B1358" t="n">
        <v>99892</v>
      </c>
      <c r="C1358" t="n">
        <v>10409</v>
      </c>
      <c r="D1358" t="n">
        <v>340749</v>
      </c>
      <c r="E1358" t="n">
        <v>12166</v>
      </c>
      <c r="F1358" t="n">
        <v>3206</v>
      </c>
      <c r="G1358" t="n">
        <v>0</v>
      </c>
      <c r="H1358" t="n">
        <v>13930</v>
      </c>
      <c r="I1358" t="n">
        <v>57800</v>
      </c>
      <c r="J1358" t="n">
        <v>9505</v>
      </c>
      <c r="K1358" t="n">
        <v>74418</v>
      </c>
      <c r="L1358" t="n">
        <v>0</v>
      </c>
      <c r="M1358" t="n">
        <v>622075</v>
      </c>
      <c r="N1358" t="n">
        <v>1965</v>
      </c>
      <c r="O1358" t="n">
        <v>0</v>
      </c>
      <c r="P1358" t="n">
        <v>779834</v>
      </c>
    </row>
    <row r="1359">
      <c r="A1359" s="4" t="n">
        <v>45554</v>
      </c>
      <c r="B1359" t="n">
        <v>106773</v>
      </c>
      <c r="C1359" t="n">
        <v>11648</v>
      </c>
      <c r="D1359" t="n">
        <v>305684</v>
      </c>
      <c r="E1359" t="n">
        <v>14496</v>
      </c>
      <c r="F1359" t="n">
        <v>492</v>
      </c>
      <c r="G1359" t="n">
        <v>0</v>
      </c>
      <c r="H1359" t="n">
        <v>15407</v>
      </c>
      <c r="I1359" t="n">
        <v>63404</v>
      </c>
      <c r="J1359" t="n">
        <v>8780</v>
      </c>
      <c r="K1359" t="n">
        <v>74381</v>
      </c>
      <c r="L1359" t="n">
        <v>0</v>
      </c>
      <c r="M1359" t="n">
        <v>601065</v>
      </c>
      <c r="N1359" t="n">
        <v>344</v>
      </c>
      <c r="O1359" t="n">
        <v>0</v>
      </c>
      <c r="P1359" t="n">
        <v>770835</v>
      </c>
    </row>
    <row r="1360">
      <c r="A1360" s="4" t="n">
        <v>45555</v>
      </c>
      <c r="B1360" t="n">
        <v>110014</v>
      </c>
      <c r="C1360" t="n">
        <v>13098</v>
      </c>
      <c r="D1360" t="n">
        <v>297241</v>
      </c>
      <c r="E1360" t="n">
        <v>11498</v>
      </c>
      <c r="F1360" t="n">
        <v>560</v>
      </c>
      <c r="G1360" t="n">
        <v>0</v>
      </c>
      <c r="H1360" t="n">
        <v>21026</v>
      </c>
      <c r="I1360" t="n">
        <v>76142</v>
      </c>
      <c r="J1360" t="n">
        <v>8670</v>
      </c>
      <c r="K1360" t="n">
        <v>72722</v>
      </c>
      <c r="L1360" t="n">
        <v>0</v>
      </c>
      <c r="M1360" t="n">
        <v>610971</v>
      </c>
      <c r="N1360" t="n">
        <v>1370</v>
      </c>
      <c r="O1360" t="n">
        <v>0</v>
      </c>
      <c r="P1360" t="n">
        <v>760104</v>
      </c>
    </row>
    <row r="1361">
      <c r="A1361" s="4" t="n">
        <v>45556</v>
      </c>
      <c r="B1361" t="n">
        <v>91744</v>
      </c>
      <c r="C1361" t="n">
        <v>9029</v>
      </c>
      <c r="D1361" t="n">
        <v>217848</v>
      </c>
      <c r="E1361" t="n">
        <v>9558</v>
      </c>
      <c r="F1361" t="n">
        <v>577</v>
      </c>
      <c r="G1361" t="n">
        <v>0</v>
      </c>
      <c r="H1361" t="n">
        <v>17880</v>
      </c>
      <c r="I1361" t="n">
        <v>90313</v>
      </c>
      <c r="J1361" t="n">
        <v>8897</v>
      </c>
      <c r="K1361" t="n">
        <v>48053</v>
      </c>
      <c r="L1361" t="n">
        <v>0</v>
      </c>
      <c r="M1361" t="n">
        <v>493899</v>
      </c>
      <c r="N1361" t="n">
        <v>6422</v>
      </c>
      <c r="O1361" t="n">
        <v>0</v>
      </c>
      <c r="P1361" t="n">
        <v>614664</v>
      </c>
    </row>
    <row r="1362">
      <c r="A1362" s="4" t="n">
        <v>45557</v>
      </c>
      <c r="B1362" t="n">
        <v>85800</v>
      </c>
      <c r="C1362" t="n">
        <v>7894</v>
      </c>
      <c r="D1362" t="n">
        <v>192230</v>
      </c>
      <c r="E1362" t="n">
        <v>11208</v>
      </c>
      <c r="F1362" t="n">
        <v>605</v>
      </c>
      <c r="G1362" t="n">
        <v>0</v>
      </c>
      <c r="H1362" t="n">
        <v>13769</v>
      </c>
      <c r="I1362" t="n">
        <v>72051</v>
      </c>
      <c r="J1362" t="n">
        <v>9284</v>
      </c>
      <c r="K1362" t="n">
        <v>41919</v>
      </c>
      <c r="L1362" t="n">
        <v>0</v>
      </c>
      <c r="M1362" t="n">
        <v>434760</v>
      </c>
      <c r="N1362" t="n">
        <v>2980</v>
      </c>
      <c r="O1362" t="n">
        <v>0</v>
      </c>
      <c r="P1362" t="n">
        <v>555800</v>
      </c>
    </row>
    <row r="1363">
      <c r="A1363" s="4" t="n">
        <v>45558</v>
      </c>
      <c r="B1363" t="n">
        <v>96885</v>
      </c>
      <c r="C1363" t="n">
        <v>13420</v>
      </c>
      <c r="D1363" t="n">
        <v>365474</v>
      </c>
      <c r="E1363" t="n">
        <v>11843</v>
      </c>
      <c r="F1363" t="n">
        <v>544</v>
      </c>
      <c r="G1363" t="n">
        <v>0</v>
      </c>
      <c r="H1363" t="n">
        <v>26173</v>
      </c>
      <c r="I1363" t="n">
        <v>55087</v>
      </c>
      <c r="J1363" t="n">
        <v>8904</v>
      </c>
      <c r="K1363" t="n">
        <v>54820</v>
      </c>
      <c r="L1363" t="n">
        <v>0</v>
      </c>
      <c r="M1363" t="n">
        <v>633150</v>
      </c>
      <c r="N1363" t="n">
        <v>3609</v>
      </c>
      <c r="O1363" t="n">
        <v>0</v>
      </c>
      <c r="P1363" t="n">
        <v>747456</v>
      </c>
    </row>
    <row r="1364">
      <c r="A1364" s="4" t="n">
        <v>45559</v>
      </c>
      <c r="B1364" t="n">
        <v>99476</v>
      </c>
      <c r="C1364" t="n">
        <v>8439</v>
      </c>
      <c r="D1364" t="n">
        <v>292125</v>
      </c>
      <c r="E1364" t="n">
        <v>10360</v>
      </c>
      <c r="F1364" t="n">
        <v>99</v>
      </c>
      <c r="G1364" t="n">
        <v>0</v>
      </c>
      <c r="H1364" t="n">
        <v>70732</v>
      </c>
      <c r="I1364" t="n">
        <v>79238</v>
      </c>
      <c r="J1364" t="n">
        <v>9165</v>
      </c>
      <c r="K1364" t="n">
        <v>56780</v>
      </c>
      <c r="L1364" t="n">
        <v>0</v>
      </c>
      <c r="M1364" t="n">
        <v>626414</v>
      </c>
      <c r="N1364" t="n">
        <v>3606</v>
      </c>
      <c r="O1364" t="n">
        <v>0</v>
      </c>
      <c r="P1364" t="n">
        <v>759396</v>
      </c>
    </row>
    <row r="1365">
      <c r="A1365" s="4" t="n">
        <v>45560</v>
      </c>
      <c r="B1365" t="n">
        <v>103388</v>
      </c>
      <c r="C1365" t="n">
        <v>12561</v>
      </c>
      <c r="D1365" t="n">
        <v>298424</v>
      </c>
      <c r="E1365" t="n">
        <v>10668</v>
      </c>
      <c r="F1365" t="n">
        <v>542</v>
      </c>
      <c r="G1365" t="n">
        <v>0</v>
      </c>
      <c r="H1365" t="n">
        <v>56156</v>
      </c>
      <c r="I1365" t="n">
        <v>75775</v>
      </c>
      <c r="J1365" t="n">
        <v>9532</v>
      </c>
      <c r="K1365" t="n">
        <v>61604</v>
      </c>
      <c r="L1365" t="n">
        <v>0</v>
      </c>
      <c r="M1365" t="n">
        <v>628650</v>
      </c>
      <c r="N1365" t="n">
        <v>1353</v>
      </c>
      <c r="O1365" t="n">
        <v>0</v>
      </c>
      <c r="P1365" t="n">
        <v>765890</v>
      </c>
    </row>
    <row r="1366">
      <c r="A1366" s="4" t="n">
        <v>45561</v>
      </c>
      <c r="B1366" t="n">
        <v>113844</v>
      </c>
      <c r="C1366" t="n">
        <v>14507</v>
      </c>
      <c r="D1366" t="n">
        <v>265778</v>
      </c>
      <c r="E1366" t="n">
        <v>7764</v>
      </c>
      <c r="F1366" t="n">
        <v>728</v>
      </c>
      <c r="G1366" t="n">
        <v>0</v>
      </c>
      <c r="H1366" t="n">
        <v>88397</v>
      </c>
      <c r="I1366" t="n">
        <v>64982</v>
      </c>
      <c r="J1366" t="n">
        <v>10076</v>
      </c>
      <c r="K1366" t="n">
        <v>61541</v>
      </c>
      <c r="L1366" t="n">
        <v>0</v>
      </c>
      <c r="M1366" t="n">
        <v>627617</v>
      </c>
      <c r="N1366" t="n">
        <v>1059</v>
      </c>
      <c r="O1366" t="n">
        <v>0</v>
      </c>
      <c r="P1366" t="n">
        <v>779560</v>
      </c>
    </row>
    <row r="1367">
      <c r="A1367" s="4" t="n">
        <v>45562</v>
      </c>
      <c r="B1367" t="n">
        <v>129552</v>
      </c>
      <c r="C1367" t="n">
        <v>15833</v>
      </c>
      <c r="D1367" t="n">
        <v>245338</v>
      </c>
      <c r="E1367" t="n">
        <v>8089</v>
      </c>
      <c r="F1367" t="n">
        <v>654</v>
      </c>
      <c r="G1367" t="n">
        <v>0</v>
      </c>
      <c r="H1367" t="n">
        <v>96706</v>
      </c>
      <c r="I1367" t="n">
        <v>78962</v>
      </c>
      <c r="J1367" t="n">
        <v>10213</v>
      </c>
      <c r="K1367" t="n">
        <v>61390</v>
      </c>
      <c r="L1367" t="n">
        <v>0</v>
      </c>
      <c r="M1367" t="n">
        <v>646737</v>
      </c>
      <c r="N1367" t="n">
        <v>3322</v>
      </c>
      <c r="O1367" t="n">
        <v>0</v>
      </c>
      <c r="P1367" t="n">
        <v>770615</v>
      </c>
    </row>
    <row r="1368">
      <c r="A1368" s="4" t="n">
        <v>45563</v>
      </c>
      <c r="B1368" t="n">
        <v>129796</v>
      </c>
      <c r="C1368" t="n">
        <v>16271</v>
      </c>
      <c r="D1368" t="n">
        <v>133474</v>
      </c>
      <c r="E1368" t="n">
        <v>7850</v>
      </c>
      <c r="F1368" t="n">
        <v>677</v>
      </c>
      <c r="G1368" t="n">
        <v>0</v>
      </c>
      <c r="H1368" t="n">
        <v>90534</v>
      </c>
      <c r="I1368" t="n">
        <v>85721</v>
      </c>
      <c r="J1368" t="n">
        <v>10657</v>
      </c>
      <c r="K1368" t="n">
        <v>54934</v>
      </c>
      <c r="L1368" t="n">
        <v>0</v>
      </c>
      <c r="M1368" t="n">
        <v>529914</v>
      </c>
      <c r="N1368" t="n">
        <v>9958</v>
      </c>
      <c r="O1368" t="n">
        <v>0</v>
      </c>
      <c r="P1368" t="n">
        <v>633636</v>
      </c>
    </row>
    <row r="1369">
      <c r="A1369" s="4" t="n">
        <v>45564</v>
      </c>
      <c r="B1369" t="n">
        <v>118018</v>
      </c>
      <c r="C1369" t="n">
        <v>14498</v>
      </c>
      <c r="D1369" t="n">
        <v>91199</v>
      </c>
      <c r="E1369" t="n">
        <v>9698</v>
      </c>
      <c r="F1369" t="n">
        <v>664</v>
      </c>
      <c r="G1369" t="n">
        <v>0</v>
      </c>
      <c r="H1369" t="n">
        <v>89247</v>
      </c>
      <c r="I1369" t="n">
        <v>98816</v>
      </c>
      <c r="J1369" t="n">
        <v>10502</v>
      </c>
      <c r="K1369" t="n">
        <v>54533</v>
      </c>
      <c r="L1369" t="n">
        <v>0</v>
      </c>
      <c r="M1369" t="n">
        <v>487175</v>
      </c>
      <c r="N1369" t="n">
        <v>15113</v>
      </c>
      <c r="O1369" t="n">
        <v>0</v>
      </c>
      <c r="P1369" t="n">
        <v>557733</v>
      </c>
    </row>
    <row r="1370">
      <c r="A1370" s="4" t="n">
        <v>45565</v>
      </c>
      <c r="B1370" t="n">
        <v>113628</v>
      </c>
      <c r="C1370" t="n">
        <v>20682</v>
      </c>
      <c r="D1370" t="n">
        <v>225342</v>
      </c>
      <c r="E1370" t="n">
        <v>12218</v>
      </c>
      <c r="F1370" t="n">
        <v>647</v>
      </c>
      <c r="G1370" t="n">
        <v>0</v>
      </c>
      <c r="H1370" t="n">
        <v>35950</v>
      </c>
      <c r="I1370" t="n">
        <v>92276</v>
      </c>
      <c r="J1370" t="n">
        <v>10489</v>
      </c>
      <c r="K1370" t="n">
        <v>55156</v>
      </c>
      <c r="L1370" t="n">
        <v>0</v>
      </c>
      <c r="M1370" t="n">
        <v>566388</v>
      </c>
      <c r="N1370" t="n">
        <v>6233</v>
      </c>
      <c r="O1370" t="n">
        <v>0</v>
      </c>
      <c r="P1370" t="n">
        <v>711502</v>
      </c>
    </row>
    <row r="1371">
      <c r="A1371" s="4" t="n">
        <v>45566</v>
      </c>
      <c r="B1371" t="n">
        <v>114794</v>
      </c>
      <c r="C1371" t="n">
        <v>17021</v>
      </c>
      <c r="D1371" t="n">
        <v>289186</v>
      </c>
      <c r="E1371" t="n">
        <v>12288</v>
      </c>
      <c r="F1371" t="n">
        <v>743</v>
      </c>
      <c r="G1371" t="n">
        <v>0</v>
      </c>
      <c r="H1371" t="n">
        <v>17801</v>
      </c>
      <c r="I1371" t="n">
        <v>66910</v>
      </c>
      <c r="J1371" t="n">
        <v>9741</v>
      </c>
      <c r="K1371" t="n">
        <v>61665</v>
      </c>
      <c r="L1371" t="n">
        <v>0</v>
      </c>
      <c r="M1371" t="n">
        <v>590149</v>
      </c>
      <c r="N1371" t="n">
        <v>1739</v>
      </c>
      <c r="O1371" t="n">
        <v>0</v>
      </c>
      <c r="P1371" t="n">
        <v>763193</v>
      </c>
    </row>
    <row r="1372">
      <c r="A1372" s="4" t="n">
        <v>45567</v>
      </c>
      <c r="B1372" t="n">
        <v>117839</v>
      </c>
      <c r="C1372" t="n">
        <v>12707</v>
      </c>
      <c r="D1372" t="n">
        <v>298164</v>
      </c>
      <c r="E1372" t="n">
        <v>13553</v>
      </c>
      <c r="F1372" t="n">
        <v>657</v>
      </c>
      <c r="G1372" t="n">
        <v>0</v>
      </c>
      <c r="H1372" t="n">
        <v>68739</v>
      </c>
      <c r="I1372" t="n">
        <v>57472</v>
      </c>
      <c r="J1372" t="n">
        <v>9619</v>
      </c>
      <c r="K1372" t="n">
        <v>63178</v>
      </c>
      <c r="L1372" t="n">
        <v>0</v>
      </c>
      <c r="M1372" t="n">
        <v>641928</v>
      </c>
      <c r="N1372" t="n">
        <v>2403</v>
      </c>
      <c r="O1372" t="n">
        <v>0</v>
      </c>
      <c r="P1372" t="n">
        <v>775181</v>
      </c>
    </row>
    <row r="1373">
      <c r="A1373" s="4" t="n">
        <v>45568</v>
      </c>
      <c r="B1373" t="n">
        <v>114576</v>
      </c>
      <c r="C1373" t="n">
        <v>13550</v>
      </c>
      <c r="D1373" t="n">
        <v>298294</v>
      </c>
      <c r="E1373" t="n">
        <v>12406</v>
      </c>
      <c r="F1373" t="n">
        <v>651</v>
      </c>
      <c r="G1373" t="n">
        <v>0</v>
      </c>
      <c r="H1373" t="n">
        <v>109220</v>
      </c>
      <c r="I1373" t="n">
        <v>25956</v>
      </c>
      <c r="J1373" t="n">
        <v>9707</v>
      </c>
      <c r="K1373" t="n">
        <v>59011</v>
      </c>
      <c r="L1373" t="n">
        <v>0</v>
      </c>
      <c r="M1373" t="n">
        <v>643371</v>
      </c>
      <c r="N1373" t="n">
        <v>873</v>
      </c>
      <c r="O1373" t="n">
        <v>0</v>
      </c>
      <c r="P1373" t="n">
        <v>781896</v>
      </c>
    </row>
    <row r="1374">
      <c r="A1374" s="4" t="n">
        <v>45569</v>
      </c>
      <c r="B1374" t="n">
        <v>124793</v>
      </c>
      <c r="C1374" t="n">
        <v>13495</v>
      </c>
      <c r="D1374" t="n">
        <v>241446</v>
      </c>
      <c r="E1374" t="n">
        <v>11976</v>
      </c>
      <c r="F1374" t="n">
        <v>655</v>
      </c>
      <c r="G1374" t="n">
        <v>0</v>
      </c>
      <c r="H1374" t="n">
        <v>92631</v>
      </c>
      <c r="I1374" t="n">
        <v>55891</v>
      </c>
      <c r="J1374" t="n">
        <v>9972</v>
      </c>
      <c r="K1374" t="n">
        <v>58819</v>
      </c>
      <c r="L1374" t="n">
        <v>0</v>
      </c>
      <c r="M1374" t="n">
        <v>609678</v>
      </c>
      <c r="N1374" t="n">
        <v>4056</v>
      </c>
      <c r="O1374" t="n">
        <v>0</v>
      </c>
      <c r="P1374" t="n">
        <v>756175</v>
      </c>
    </row>
    <row r="1375">
      <c r="A1375" s="4" t="n">
        <v>45570</v>
      </c>
      <c r="B1375" t="n">
        <v>120472</v>
      </c>
      <c r="C1375" t="n">
        <v>14168</v>
      </c>
      <c r="D1375" t="n">
        <v>175610</v>
      </c>
      <c r="E1375" t="n">
        <v>12316</v>
      </c>
      <c r="F1375" t="n">
        <v>648</v>
      </c>
      <c r="G1375" t="n">
        <v>0</v>
      </c>
      <c r="H1375" t="n">
        <v>42589</v>
      </c>
      <c r="I1375" t="n">
        <v>64027</v>
      </c>
      <c r="J1375" t="n">
        <v>10098</v>
      </c>
      <c r="K1375" t="n">
        <v>51793</v>
      </c>
      <c r="L1375" t="n">
        <v>0</v>
      </c>
      <c r="M1375" t="n">
        <v>491721</v>
      </c>
      <c r="N1375" t="n">
        <v>4360</v>
      </c>
      <c r="O1375" t="n">
        <v>0</v>
      </c>
      <c r="P1375" t="n">
        <v>622892</v>
      </c>
    </row>
    <row r="1376">
      <c r="A1376" s="4" t="n">
        <v>45571</v>
      </c>
      <c r="B1376" t="n">
        <v>115003</v>
      </c>
      <c r="C1376" t="n">
        <v>11513</v>
      </c>
      <c r="D1376" t="n">
        <v>148324</v>
      </c>
      <c r="E1376" t="n">
        <v>14840</v>
      </c>
      <c r="F1376" t="n">
        <v>648</v>
      </c>
      <c r="G1376" t="n">
        <v>0</v>
      </c>
      <c r="H1376" t="n">
        <v>30682</v>
      </c>
      <c r="I1376" t="n">
        <v>74694</v>
      </c>
      <c r="J1376" t="n">
        <v>10003</v>
      </c>
      <c r="K1376" t="n">
        <v>47688</v>
      </c>
      <c r="L1376" t="n">
        <v>0</v>
      </c>
      <c r="M1376" t="n">
        <v>453395</v>
      </c>
      <c r="N1376" t="n">
        <v>3727</v>
      </c>
      <c r="O1376" t="n">
        <v>0</v>
      </c>
      <c r="P1376" t="n">
        <v>559247</v>
      </c>
    </row>
    <row r="1377">
      <c r="A1377" s="4" t="n">
        <v>45572</v>
      </c>
      <c r="B1377" t="n">
        <v>125444</v>
      </c>
      <c r="C1377" t="n">
        <v>17070</v>
      </c>
      <c r="D1377" t="n">
        <v>304604</v>
      </c>
      <c r="E1377" t="n">
        <v>11979</v>
      </c>
      <c r="F1377" t="n">
        <v>3389</v>
      </c>
      <c r="G1377" t="n">
        <v>0</v>
      </c>
      <c r="H1377" t="n">
        <v>27244</v>
      </c>
      <c r="I1377" t="n">
        <v>53857</v>
      </c>
      <c r="J1377" t="n">
        <v>9573</v>
      </c>
      <c r="K1377" t="n">
        <v>63981</v>
      </c>
      <c r="L1377" t="n">
        <v>0</v>
      </c>
      <c r="M1377" t="n">
        <v>617141</v>
      </c>
      <c r="N1377" t="n">
        <v>58</v>
      </c>
      <c r="O1377" t="n">
        <v>0</v>
      </c>
      <c r="P1377" t="n">
        <v>751730</v>
      </c>
    </row>
    <row r="1378">
      <c r="A1378" s="4" t="n">
        <v>45573</v>
      </c>
      <c r="B1378" t="n">
        <v>139106</v>
      </c>
      <c r="C1378" t="n">
        <v>15662</v>
      </c>
      <c r="D1378" t="n">
        <v>275737</v>
      </c>
      <c r="E1378" t="n">
        <v>9509</v>
      </c>
      <c r="F1378" t="n">
        <v>7099</v>
      </c>
      <c r="G1378" t="n">
        <v>0</v>
      </c>
      <c r="H1378" t="n">
        <v>97647</v>
      </c>
      <c r="I1378" t="n">
        <v>37517</v>
      </c>
      <c r="J1378" t="n">
        <v>8677</v>
      </c>
      <c r="K1378" t="n">
        <v>64973</v>
      </c>
      <c r="L1378" t="n">
        <v>0</v>
      </c>
      <c r="M1378" t="n">
        <v>655927</v>
      </c>
      <c r="N1378" t="n">
        <v>1832</v>
      </c>
      <c r="O1378" t="n">
        <v>0</v>
      </c>
      <c r="P1378" t="n">
        <v>795246</v>
      </c>
    </row>
    <row r="1379">
      <c r="A1379" s="4" t="n">
        <v>45574</v>
      </c>
      <c r="B1379" t="n">
        <v>152460</v>
      </c>
      <c r="C1379" t="n">
        <v>21016</v>
      </c>
      <c r="D1379" t="n">
        <v>225695</v>
      </c>
      <c r="E1379" t="n">
        <v>12989</v>
      </c>
      <c r="F1379" t="n">
        <v>9100</v>
      </c>
      <c r="G1379" t="n">
        <v>0</v>
      </c>
      <c r="H1379" t="n">
        <v>88143</v>
      </c>
      <c r="I1379" t="n">
        <v>58430</v>
      </c>
      <c r="J1379" t="n">
        <v>8298</v>
      </c>
      <c r="K1379" t="n">
        <v>65716</v>
      </c>
      <c r="L1379" t="n">
        <v>0</v>
      </c>
      <c r="M1379" t="n">
        <v>641847</v>
      </c>
      <c r="N1379" t="n">
        <v>4964</v>
      </c>
      <c r="O1379" t="n">
        <v>0</v>
      </c>
      <c r="P1379" t="n">
        <v>782435</v>
      </c>
    </row>
    <row r="1380">
      <c r="A1380" s="4" t="n">
        <v>45575</v>
      </c>
      <c r="B1380" t="n">
        <v>161621</v>
      </c>
      <c r="C1380" t="n">
        <v>19968</v>
      </c>
      <c r="D1380" t="n">
        <v>192055</v>
      </c>
      <c r="E1380" t="n">
        <v>12538</v>
      </c>
      <c r="F1380" t="n">
        <v>9398</v>
      </c>
      <c r="G1380" t="n">
        <v>0</v>
      </c>
      <c r="H1380" t="n">
        <v>106081</v>
      </c>
      <c r="I1380" t="n">
        <v>50914</v>
      </c>
      <c r="J1380" t="n">
        <v>9144</v>
      </c>
      <c r="K1380" t="n">
        <v>64204</v>
      </c>
      <c r="L1380" t="n">
        <v>0</v>
      </c>
      <c r="M1380" t="n">
        <v>625923</v>
      </c>
      <c r="N1380" t="n">
        <v>6497</v>
      </c>
      <c r="O1380" t="n">
        <v>0</v>
      </c>
      <c r="P1380" t="n">
        <v>781526</v>
      </c>
    </row>
    <row r="1381">
      <c r="A1381" s="4" t="n">
        <v>45576</v>
      </c>
      <c r="B1381" t="n">
        <v>166053</v>
      </c>
      <c r="C1381" t="n">
        <v>27079</v>
      </c>
      <c r="D1381" t="n">
        <v>180566</v>
      </c>
      <c r="E1381" t="n">
        <v>13238</v>
      </c>
      <c r="F1381" t="n">
        <v>7370</v>
      </c>
      <c r="G1381" t="n">
        <v>0</v>
      </c>
      <c r="H1381" t="n">
        <v>69318</v>
      </c>
      <c r="I1381" t="n">
        <v>82555</v>
      </c>
      <c r="J1381" t="n">
        <v>8687</v>
      </c>
      <c r="K1381" t="n">
        <v>64198</v>
      </c>
      <c r="L1381" t="n">
        <v>0</v>
      </c>
      <c r="M1381" t="n">
        <v>619064</v>
      </c>
      <c r="N1381" t="n">
        <v>6877</v>
      </c>
      <c r="O1381" t="n">
        <v>0</v>
      </c>
      <c r="P1381" t="n">
        <v>752503</v>
      </c>
    </row>
    <row r="1382">
      <c r="A1382" s="4" t="n">
        <v>45577</v>
      </c>
      <c r="B1382" t="n">
        <v>166351</v>
      </c>
      <c r="C1382" t="n">
        <v>29421</v>
      </c>
      <c r="D1382" t="n">
        <v>128651</v>
      </c>
      <c r="E1382" t="n">
        <v>14384</v>
      </c>
      <c r="F1382" t="n">
        <v>9372</v>
      </c>
      <c r="G1382" t="n">
        <v>0</v>
      </c>
      <c r="H1382" t="n">
        <v>16373</v>
      </c>
      <c r="I1382" t="n">
        <v>80624</v>
      </c>
      <c r="J1382" t="n">
        <v>8406</v>
      </c>
      <c r="K1382" t="n">
        <v>49891</v>
      </c>
      <c r="L1382" t="n">
        <v>0</v>
      </c>
      <c r="M1382" t="n">
        <v>503473</v>
      </c>
      <c r="N1382" t="n">
        <v>5734</v>
      </c>
      <c r="O1382" t="n">
        <v>0</v>
      </c>
      <c r="P1382" t="n">
        <v>616837</v>
      </c>
    </row>
    <row r="1383">
      <c r="A1383" s="4" t="n">
        <v>45578</v>
      </c>
      <c r="B1383" t="n">
        <v>165419</v>
      </c>
      <c r="C1383" t="n">
        <v>29170</v>
      </c>
      <c r="D1383" t="n">
        <v>110240</v>
      </c>
      <c r="E1383" t="n">
        <v>11338</v>
      </c>
      <c r="F1383" t="n">
        <v>8848</v>
      </c>
      <c r="G1383" t="n">
        <v>0</v>
      </c>
      <c r="H1383" t="n">
        <v>22695</v>
      </c>
      <c r="I1383" t="n">
        <v>70958</v>
      </c>
      <c r="J1383" t="n">
        <v>9689</v>
      </c>
      <c r="K1383" t="n">
        <v>44100</v>
      </c>
      <c r="L1383" t="n">
        <v>0</v>
      </c>
      <c r="M1383" t="n">
        <v>472457</v>
      </c>
      <c r="N1383" t="n">
        <v>4020</v>
      </c>
      <c r="O1383" t="n">
        <v>0</v>
      </c>
      <c r="P1383" t="n">
        <v>552324</v>
      </c>
    </row>
    <row r="1384">
      <c r="A1384" s="4" t="n">
        <v>45579</v>
      </c>
      <c r="B1384" t="n">
        <v>163179</v>
      </c>
      <c r="C1384" t="n">
        <v>23569</v>
      </c>
      <c r="D1384" t="n">
        <v>267503</v>
      </c>
      <c r="E1384" t="n">
        <v>7423</v>
      </c>
      <c r="F1384" t="n">
        <v>9728</v>
      </c>
      <c r="G1384" t="n">
        <v>0</v>
      </c>
      <c r="H1384" t="n">
        <v>8024</v>
      </c>
      <c r="I1384" t="n">
        <v>65202</v>
      </c>
      <c r="J1384" t="n">
        <v>9533</v>
      </c>
      <c r="K1384" t="n">
        <v>63947</v>
      </c>
      <c r="L1384" t="n">
        <v>0</v>
      </c>
      <c r="M1384" t="n">
        <v>618108</v>
      </c>
      <c r="N1384" t="n">
        <v>5289</v>
      </c>
      <c r="O1384" t="n">
        <v>0</v>
      </c>
      <c r="P1384" t="n">
        <v>738999</v>
      </c>
    </row>
    <row r="1385">
      <c r="A1385" s="4" t="n">
        <v>45580</v>
      </c>
      <c r="B1385" t="n">
        <v>162654</v>
      </c>
      <c r="C1385" t="n">
        <v>20719</v>
      </c>
      <c r="D1385" t="n">
        <v>275721</v>
      </c>
      <c r="E1385" t="n">
        <v>7412</v>
      </c>
      <c r="F1385" t="n">
        <v>9543</v>
      </c>
      <c r="G1385" t="n">
        <v>0</v>
      </c>
      <c r="H1385" t="n">
        <v>6840</v>
      </c>
      <c r="I1385" t="n">
        <v>64336</v>
      </c>
      <c r="J1385" t="n">
        <v>9316</v>
      </c>
      <c r="K1385" t="n">
        <v>67520</v>
      </c>
      <c r="L1385" t="n">
        <v>0</v>
      </c>
      <c r="M1385" t="n">
        <v>624061</v>
      </c>
      <c r="N1385" t="n">
        <v>4565</v>
      </c>
      <c r="O1385" t="n">
        <v>0</v>
      </c>
      <c r="P1385" t="n">
        <v>777101</v>
      </c>
    </row>
    <row r="1386">
      <c r="A1386" s="4" t="n">
        <v>45581</v>
      </c>
      <c r="B1386" t="n">
        <v>165302</v>
      </c>
      <c r="C1386" t="n">
        <v>23507</v>
      </c>
      <c r="D1386" t="n">
        <v>320008</v>
      </c>
      <c r="E1386" t="n">
        <v>8126</v>
      </c>
      <c r="F1386" t="n">
        <v>9083</v>
      </c>
      <c r="G1386" t="n">
        <v>0</v>
      </c>
      <c r="H1386" t="n">
        <v>16482</v>
      </c>
      <c r="I1386" t="n">
        <v>36836</v>
      </c>
      <c r="J1386" t="n">
        <v>9523</v>
      </c>
      <c r="K1386" t="n">
        <v>68372</v>
      </c>
      <c r="L1386" t="n">
        <v>0</v>
      </c>
      <c r="M1386" t="n">
        <v>657239</v>
      </c>
      <c r="N1386" t="n">
        <v>1428</v>
      </c>
      <c r="O1386" t="n">
        <v>0</v>
      </c>
      <c r="P1386" t="n">
        <v>799242</v>
      </c>
    </row>
    <row r="1387">
      <c r="A1387" s="4" t="n">
        <v>45582</v>
      </c>
      <c r="B1387" t="n">
        <v>170761</v>
      </c>
      <c r="C1387" t="n">
        <v>27502</v>
      </c>
      <c r="D1387" t="n">
        <v>303798</v>
      </c>
      <c r="E1387" t="n">
        <v>11549</v>
      </c>
      <c r="F1387" t="n">
        <v>8867</v>
      </c>
      <c r="G1387" t="n">
        <v>0</v>
      </c>
      <c r="H1387" t="n">
        <v>38217</v>
      </c>
      <c r="I1387" t="n">
        <v>34123</v>
      </c>
      <c r="J1387" t="n">
        <v>9903</v>
      </c>
      <c r="K1387" t="n">
        <v>61675</v>
      </c>
      <c r="L1387" t="n">
        <v>0</v>
      </c>
      <c r="M1387" t="n">
        <v>666395</v>
      </c>
      <c r="N1387" t="n">
        <v>2380</v>
      </c>
      <c r="O1387" t="n">
        <v>0</v>
      </c>
      <c r="P1387" t="n">
        <v>793552</v>
      </c>
    </row>
    <row r="1388">
      <c r="A1388" s="4" t="n">
        <v>45583</v>
      </c>
      <c r="B1388" t="n">
        <v>175231</v>
      </c>
      <c r="C1388" t="n">
        <v>26200</v>
      </c>
      <c r="D1388" t="n">
        <v>278435</v>
      </c>
      <c r="E1388" t="n">
        <v>12801</v>
      </c>
      <c r="F1388" t="n">
        <v>9803</v>
      </c>
      <c r="G1388" t="n">
        <v>0</v>
      </c>
      <c r="H1388" t="n">
        <v>35964</v>
      </c>
      <c r="I1388" t="n">
        <v>45035</v>
      </c>
      <c r="J1388" t="n">
        <v>9136</v>
      </c>
      <c r="K1388" t="n">
        <v>55498</v>
      </c>
      <c r="L1388" t="n">
        <v>0</v>
      </c>
      <c r="M1388" t="n">
        <v>648103</v>
      </c>
      <c r="N1388" t="n">
        <v>1114</v>
      </c>
      <c r="O1388" t="n">
        <v>0</v>
      </c>
      <c r="P1388" t="n">
        <v>783093</v>
      </c>
    </row>
    <row r="1389">
      <c r="A1389" s="4" t="n">
        <v>45584</v>
      </c>
      <c r="B1389" t="n">
        <v>166351</v>
      </c>
      <c r="C1389" t="n">
        <v>20145</v>
      </c>
      <c r="D1389" t="n">
        <v>160584</v>
      </c>
      <c r="E1389" t="n">
        <v>13605</v>
      </c>
      <c r="F1389" t="n">
        <v>8475</v>
      </c>
      <c r="G1389" t="n">
        <v>0</v>
      </c>
      <c r="H1389" t="n">
        <v>51541</v>
      </c>
      <c r="I1389" t="n">
        <v>20501</v>
      </c>
      <c r="J1389" t="n">
        <v>9689</v>
      </c>
      <c r="K1389" t="n">
        <v>45131</v>
      </c>
      <c r="L1389" t="n">
        <v>0</v>
      </c>
      <c r="M1389" t="n">
        <v>496022</v>
      </c>
      <c r="N1389" t="n">
        <v>3396</v>
      </c>
      <c r="O1389" t="n">
        <v>0</v>
      </c>
      <c r="P1389" t="n">
        <v>648025</v>
      </c>
    </row>
    <row r="1390">
      <c r="A1390" s="4" t="n">
        <v>45585</v>
      </c>
      <c r="B1390" t="n">
        <v>175463</v>
      </c>
      <c r="C1390" t="n">
        <v>19432</v>
      </c>
      <c r="D1390" t="n">
        <v>157435</v>
      </c>
      <c r="E1390" t="n">
        <v>8172</v>
      </c>
      <c r="F1390" t="n">
        <v>8698</v>
      </c>
      <c r="G1390" t="n">
        <v>0</v>
      </c>
      <c r="H1390" t="n">
        <v>55164</v>
      </c>
      <c r="I1390" t="n">
        <v>40794</v>
      </c>
      <c r="J1390" t="n">
        <v>10160</v>
      </c>
      <c r="K1390" t="n">
        <v>41573</v>
      </c>
      <c r="L1390" t="n">
        <v>0</v>
      </c>
      <c r="M1390" t="n">
        <v>516891</v>
      </c>
      <c r="N1390" t="n">
        <v>3303</v>
      </c>
      <c r="O1390" t="n">
        <v>0</v>
      </c>
      <c r="P1390" t="n">
        <v>575867</v>
      </c>
    </row>
    <row r="1391">
      <c r="A1391" s="4" t="n">
        <v>45586</v>
      </c>
      <c r="B1391" t="n">
        <v>159836</v>
      </c>
      <c r="C1391" t="n">
        <v>21699</v>
      </c>
      <c r="D1391" t="n">
        <v>264470</v>
      </c>
      <c r="E1391" t="n">
        <v>8537</v>
      </c>
      <c r="F1391" t="n">
        <v>8049</v>
      </c>
      <c r="G1391" t="n">
        <v>0</v>
      </c>
      <c r="H1391" t="n">
        <v>28131</v>
      </c>
      <c r="I1391" t="n">
        <v>54882</v>
      </c>
      <c r="J1391" t="n">
        <v>9349</v>
      </c>
      <c r="K1391" t="n">
        <v>59490</v>
      </c>
      <c r="L1391" t="n">
        <v>0</v>
      </c>
      <c r="M1391" t="n">
        <v>614443</v>
      </c>
      <c r="N1391" t="n">
        <v>2984</v>
      </c>
      <c r="O1391" t="n">
        <v>0</v>
      </c>
      <c r="P1391" t="n">
        <v>744382</v>
      </c>
    </row>
    <row r="1392">
      <c r="A1392" s="4" t="n">
        <v>45587</v>
      </c>
      <c r="B1392" t="n">
        <v>155506</v>
      </c>
      <c r="C1392" t="n">
        <v>16632</v>
      </c>
      <c r="D1392" t="n">
        <v>328269</v>
      </c>
      <c r="E1392" t="n">
        <v>7105</v>
      </c>
      <c r="F1392" t="n">
        <v>8677</v>
      </c>
      <c r="G1392" t="n">
        <v>0</v>
      </c>
      <c r="H1392" t="n">
        <v>17451</v>
      </c>
      <c r="I1392" t="n">
        <v>44764</v>
      </c>
      <c r="J1392" t="n">
        <v>9573</v>
      </c>
      <c r="K1392" t="n">
        <v>59808</v>
      </c>
      <c r="L1392" t="n">
        <v>0</v>
      </c>
      <c r="M1392" t="n">
        <v>647785</v>
      </c>
      <c r="N1392" t="n">
        <v>3053</v>
      </c>
      <c r="O1392" t="n">
        <v>0</v>
      </c>
      <c r="P1392" t="n">
        <v>772585</v>
      </c>
    </row>
    <row r="1393">
      <c r="A1393" s="4" t="n">
        <v>45588</v>
      </c>
      <c r="B1393" t="n">
        <v>156680</v>
      </c>
      <c r="C1393" t="n">
        <v>18750</v>
      </c>
      <c r="D1393" t="n">
        <v>346329</v>
      </c>
      <c r="E1393" t="n">
        <v>7681</v>
      </c>
      <c r="F1393" t="n">
        <v>8575</v>
      </c>
      <c r="G1393" t="n">
        <v>0</v>
      </c>
      <c r="H1393" t="n">
        <v>8492</v>
      </c>
      <c r="I1393" t="n">
        <v>32674</v>
      </c>
      <c r="J1393" t="n">
        <v>8605</v>
      </c>
      <c r="K1393" t="n">
        <v>58653</v>
      </c>
      <c r="L1393" t="n">
        <v>0</v>
      </c>
      <c r="M1393" t="n">
        <v>646439</v>
      </c>
      <c r="N1393" t="n">
        <v>3518</v>
      </c>
      <c r="O1393" t="n">
        <v>0</v>
      </c>
      <c r="P1393" t="n">
        <v>785449</v>
      </c>
    </row>
    <row r="1394">
      <c r="A1394" s="4" t="n">
        <v>45589</v>
      </c>
      <c r="B1394" t="n">
        <v>158436</v>
      </c>
      <c r="C1394" t="n">
        <v>17661</v>
      </c>
      <c r="D1394" t="n">
        <v>329612</v>
      </c>
      <c r="E1394" t="n">
        <v>7802</v>
      </c>
      <c r="F1394" t="n">
        <v>8049</v>
      </c>
      <c r="G1394" t="n">
        <v>0</v>
      </c>
      <c r="H1394" t="n">
        <v>8098</v>
      </c>
      <c r="I1394" t="n">
        <v>34150</v>
      </c>
      <c r="J1394" t="n">
        <v>8762</v>
      </c>
      <c r="K1394" t="n">
        <v>53684</v>
      </c>
      <c r="L1394" t="n">
        <v>0</v>
      </c>
      <c r="M1394" t="n">
        <v>626254</v>
      </c>
      <c r="N1394" t="n">
        <v>2499</v>
      </c>
      <c r="O1394" t="n">
        <v>0</v>
      </c>
      <c r="P1394" t="n">
        <v>777023</v>
      </c>
    </row>
    <row r="1395">
      <c r="A1395" s="4" t="n">
        <v>45590</v>
      </c>
      <c r="B1395" t="n">
        <v>168585</v>
      </c>
      <c r="C1395" t="n">
        <v>17750</v>
      </c>
      <c r="D1395" t="n">
        <v>301983</v>
      </c>
      <c r="E1395" t="n">
        <v>7213</v>
      </c>
      <c r="F1395" t="n">
        <v>6899</v>
      </c>
      <c r="G1395" t="n">
        <v>0</v>
      </c>
      <c r="H1395" t="n">
        <v>12847</v>
      </c>
      <c r="I1395" t="n">
        <v>38063</v>
      </c>
      <c r="J1395" t="n">
        <v>8990</v>
      </c>
      <c r="K1395" t="n">
        <v>47137</v>
      </c>
      <c r="L1395" t="n">
        <v>0</v>
      </c>
      <c r="M1395" t="n">
        <v>609467</v>
      </c>
      <c r="N1395" t="n">
        <v>4431</v>
      </c>
      <c r="O1395" t="n">
        <v>0</v>
      </c>
      <c r="P1395" t="n">
        <v>764814</v>
      </c>
    </row>
    <row r="1396">
      <c r="A1396" s="4" t="n">
        <v>45591</v>
      </c>
      <c r="B1396" t="n">
        <v>169345</v>
      </c>
      <c r="C1396" t="n">
        <v>16885</v>
      </c>
      <c r="D1396" t="n">
        <v>142958</v>
      </c>
      <c r="E1396" t="n">
        <v>8405</v>
      </c>
      <c r="F1396" t="n">
        <v>677</v>
      </c>
      <c r="G1396" t="n">
        <v>0</v>
      </c>
      <c r="H1396" t="n">
        <v>32903</v>
      </c>
      <c r="I1396" t="n">
        <v>45532</v>
      </c>
      <c r="J1396" t="n">
        <v>9935</v>
      </c>
      <c r="K1396" t="n">
        <v>38850</v>
      </c>
      <c r="L1396" t="n">
        <v>0</v>
      </c>
      <c r="M1396" t="n">
        <v>465490</v>
      </c>
      <c r="N1396" t="n">
        <v>3181</v>
      </c>
      <c r="O1396" t="n">
        <v>0</v>
      </c>
      <c r="P1396" t="n">
        <v>637512</v>
      </c>
    </row>
    <row r="1397">
      <c r="A1397" s="4" t="n">
        <v>45592</v>
      </c>
      <c r="B1397" t="n">
        <v>159050</v>
      </c>
      <c r="C1397" t="n">
        <v>15321</v>
      </c>
      <c r="D1397" t="n">
        <v>134346</v>
      </c>
      <c r="E1397" t="n">
        <v>7788</v>
      </c>
      <c r="F1397" t="n">
        <v>633</v>
      </c>
      <c r="G1397" t="n">
        <v>0</v>
      </c>
      <c r="H1397" t="n">
        <v>22176</v>
      </c>
      <c r="I1397" t="n">
        <v>50102</v>
      </c>
      <c r="J1397" t="n">
        <v>10393</v>
      </c>
      <c r="K1397" t="n">
        <v>39859</v>
      </c>
      <c r="L1397" t="n">
        <v>0</v>
      </c>
      <c r="M1397" t="n">
        <v>439668</v>
      </c>
      <c r="N1397" t="n">
        <v>1696</v>
      </c>
      <c r="O1397" t="n">
        <v>0</v>
      </c>
      <c r="P1397" t="n">
        <v>566674</v>
      </c>
    </row>
    <row r="1398">
      <c r="A1398" s="4" t="n">
        <v>45593</v>
      </c>
      <c r="B1398" t="n">
        <v>156946</v>
      </c>
      <c r="C1398" t="n">
        <v>12353</v>
      </c>
      <c r="D1398" t="n">
        <v>239055</v>
      </c>
      <c r="E1398" t="n">
        <v>7945</v>
      </c>
      <c r="F1398" t="n">
        <v>579</v>
      </c>
      <c r="G1398" t="n">
        <v>0</v>
      </c>
      <c r="H1398" t="n">
        <v>19967</v>
      </c>
      <c r="I1398" t="n">
        <v>59167</v>
      </c>
      <c r="J1398" t="n">
        <v>12126</v>
      </c>
      <c r="K1398" t="n">
        <v>51945</v>
      </c>
      <c r="L1398" t="n">
        <v>0</v>
      </c>
      <c r="M1398" t="n">
        <v>560083</v>
      </c>
      <c r="N1398" t="n">
        <v>4669</v>
      </c>
      <c r="O1398" t="n">
        <v>0</v>
      </c>
      <c r="P1398" t="n">
        <v>721271</v>
      </c>
    </row>
    <row r="1399">
      <c r="A1399" s="4" t="n">
        <v>45594</v>
      </c>
      <c r="B1399" t="n">
        <v>148506</v>
      </c>
      <c r="C1399" t="n">
        <v>13609</v>
      </c>
      <c r="D1399" t="n">
        <v>297024</v>
      </c>
      <c r="E1399" t="n">
        <v>7900</v>
      </c>
      <c r="F1399" t="n">
        <v>635</v>
      </c>
      <c r="G1399" t="n">
        <v>0</v>
      </c>
      <c r="H1399" t="n">
        <v>19212</v>
      </c>
      <c r="I1399" t="n">
        <v>65940</v>
      </c>
      <c r="J1399" t="n">
        <v>12178</v>
      </c>
      <c r="K1399" t="n">
        <v>60430</v>
      </c>
      <c r="L1399" t="n">
        <v>0</v>
      </c>
      <c r="M1399" t="n">
        <v>625434</v>
      </c>
      <c r="N1399" t="n">
        <v>7337</v>
      </c>
      <c r="O1399" t="n">
        <v>0</v>
      </c>
      <c r="P1399" t="n">
        <v>754486</v>
      </c>
    </row>
    <row r="1400">
      <c r="A1400" s="4" t="n">
        <v>45595</v>
      </c>
      <c r="B1400" t="n">
        <v>142671</v>
      </c>
      <c r="C1400" t="n">
        <v>11663</v>
      </c>
      <c r="D1400" t="n">
        <v>306862</v>
      </c>
      <c r="E1400" t="n">
        <v>8059</v>
      </c>
      <c r="F1400" t="n">
        <v>567</v>
      </c>
      <c r="G1400" t="n">
        <v>0</v>
      </c>
      <c r="H1400" t="n">
        <v>31548</v>
      </c>
      <c r="I1400" t="n">
        <v>67959</v>
      </c>
      <c r="J1400" t="n">
        <v>12646</v>
      </c>
      <c r="K1400" t="n">
        <v>59726</v>
      </c>
      <c r="L1400" t="n">
        <v>0</v>
      </c>
      <c r="M1400" t="n">
        <v>641701</v>
      </c>
      <c r="N1400" t="n">
        <v>4234</v>
      </c>
      <c r="O1400" t="n">
        <v>0</v>
      </c>
      <c r="P1400" t="n">
        <v>754645</v>
      </c>
    </row>
    <row r="1401">
      <c r="A1401" s="4" t="n">
        <v>45596</v>
      </c>
      <c r="B1401" t="n">
        <v>140607</v>
      </c>
      <c r="C1401" t="n">
        <v>11099</v>
      </c>
      <c r="D1401" t="n">
        <v>249294</v>
      </c>
      <c r="E1401" t="n">
        <v>10344</v>
      </c>
      <c r="F1401" t="n">
        <v>4171</v>
      </c>
      <c r="G1401" t="n">
        <v>0</v>
      </c>
      <c r="H1401" t="n">
        <v>26767</v>
      </c>
      <c r="I1401" t="n">
        <v>70543</v>
      </c>
      <c r="J1401" t="n">
        <v>13204</v>
      </c>
      <c r="K1401" t="n">
        <v>49502</v>
      </c>
      <c r="L1401" t="n">
        <v>0</v>
      </c>
      <c r="M1401" t="n">
        <v>575531</v>
      </c>
      <c r="N1401" t="n">
        <v>5837</v>
      </c>
      <c r="O1401" t="n">
        <v>0</v>
      </c>
      <c r="P1401" t="n">
        <v>713422</v>
      </c>
    </row>
    <row r="1402">
      <c r="A1402" s="4" t="n">
        <v>45597</v>
      </c>
      <c r="B1402" t="n">
        <v>128911</v>
      </c>
      <c r="C1402" t="n">
        <v>10722</v>
      </c>
      <c r="D1402" t="n">
        <v>174905</v>
      </c>
      <c r="E1402" t="n">
        <v>9198</v>
      </c>
      <c r="F1402" t="n">
        <v>17858</v>
      </c>
      <c r="G1402" t="n">
        <v>0</v>
      </c>
      <c r="H1402" t="n">
        <v>13417</v>
      </c>
      <c r="I1402" t="n">
        <v>69887</v>
      </c>
      <c r="J1402" t="n">
        <v>13641</v>
      </c>
      <c r="K1402" t="n">
        <v>44486</v>
      </c>
      <c r="L1402" t="n">
        <v>0</v>
      </c>
      <c r="M1402" t="n">
        <v>483025</v>
      </c>
      <c r="N1402" t="n">
        <v>4147</v>
      </c>
      <c r="O1402" t="n">
        <v>0</v>
      </c>
      <c r="P1402" t="n">
        <v>539596</v>
      </c>
    </row>
    <row r="1403">
      <c r="A1403" s="4" t="n">
        <v>45598</v>
      </c>
      <c r="B1403" t="n">
        <v>125149</v>
      </c>
      <c r="C1403" t="n">
        <v>7070</v>
      </c>
      <c r="D1403" t="n">
        <v>154120</v>
      </c>
      <c r="E1403" t="n">
        <v>8433</v>
      </c>
      <c r="F1403" t="n">
        <v>77867</v>
      </c>
      <c r="G1403" t="n">
        <v>0</v>
      </c>
      <c r="H1403" t="n">
        <v>26387</v>
      </c>
      <c r="I1403" t="n">
        <v>68844</v>
      </c>
      <c r="J1403" t="n">
        <v>13988</v>
      </c>
      <c r="K1403" t="n">
        <v>39184</v>
      </c>
      <c r="L1403" t="n">
        <v>0</v>
      </c>
      <c r="M1403" t="n">
        <v>521042</v>
      </c>
      <c r="N1403" t="n">
        <v>8703</v>
      </c>
      <c r="O1403" t="n">
        <v>0</v>
      </c>
      <c r="P1403" t="n">
        <v>543739</v>
      </c>
    </row>
    <row r="1404">
      <c r="A1404" s="4" t="n">
        <v>45599</v>
      </c>
      <c r="B1404" t="n">
        <v>119366</v>
      </c>
      <c r="C1404" t="n">
        <v>8962</v>
      </c>
      <c r="D1404" t="n">
        <v>155541</v>
      </c>
      <c r="E1404" t="n">
        <v>7909</v>
      </c>
      <c r="F1404" t="n">
        <v>15192</v>
      </c>
      <c r="G1404" t="n">
        <v>0</v>
      </c>
      <c r="H1404" t="n">
        <v>40238</v>
      </c>
      <c r="I1404" t="n">
        <v>66016</v>
      </c>
      <c r="J1404" t="n">
        <v>14361</v>
      </c>
      <c r="K1404" t="n">
        <v>37976</v>
      </c>
      <c r="L1404" t="n">
        <v>0</v>
      </c>
      <c r="M1404" t="n">
        <v>465561</v>
      </c>
      <c r="N1404" t="n">
        <v>2270</v>
      </c>
      <c r="O1404" t="n">
        <v>0</v>
      </c>
      <c r="P1404" t="n">
        <v>520165</v>
      </c>
    </row>
    <row r="1405">
      <c r="A1405" s="4" t="n">
        <v>45600</v>
      </c>
      <c r="B1405" t="n">
        <v>125067</v>
      </c>
      <c r="C1405" t="n">
        <v>13147</v>
      </c>
      <c r="D1405" t="n">
        <v>303001</v>
      </c>
      <c r="E1405" t="n">
        <v>8778</v>
      </c>
      <c r="F1405" t="n">
        <v>14856</v>
      </c>
      <c r="G1405" t="n">
        <v>0</v>
      </c>
      <c r="H1405" t="n">
        <v>15467</v>
      </c>
      <c r="I1405" t="n">
        <v>60551</v>
      </c>
      <c r="J1405" t="n">
        <v>13396</v>
      </c>
      <c r="K1405" t="n">
        <v>54285</v>
      </c>
      <c r="L1405" t="n">
        <v>0</v>
      </c>
      <c r="M1405" t="n">
        <v>608548</v>
      </c>
      <c r="N1405" t="n">
        <v>648</v>
      </c>
      <c r="O1405" t="n">
        <v>0</v>
      </c>
      <c r="P1405" t="n">
        <v>712812</v>
      </c>
    </row>
    <row r="1406">
      <c r="A1406" s="4" t="n">
        <v>45601</v>
      </c>
      <c r="B1406" t="n">
        <v>118403</v>
      </c>
      <c r="C1406" t="n">
        <v>9727</v>
      </c>
      <c r="D1406" t="n">
        <v>347491</v>
      </c>
      <c r="E1406" t="n">
        <v>8966</v>
      </c>
      <c r="F1406" t="n">
        <v>14856</v>
      </c>
      <c r="G1406" t="n">
        <v>0</v>
      </c>
      <c r="H1406" t="n">
        <v>6856</v>
      </c>
      <c r="I1406" t="n">
        <v>58165</v>
      </c>
      <c r="J1406" t="n">
        <v>13193</v>
      </c>
      <c r="K1406" t="n">
        <v>62613</v>
      </c>
      <c r="L1406" t="n">
        <v>0</v>
      </c>
      <c r="M1406" t="n">
        <v>640270</v>
      </c>
      <c r="N1406" t="n">
        <v>911</v>
      </c>
      <c r="O1406" t="n">
        <v>0</v>
      </c>
      <c r="P1406" t="n">
        <v>758656</v>
      </c>
    </row>
    <row r="1407">
      <c r="A1407" s="4" t="n">
        <v>45602</v>
      </c>
      <c r="B1407" t="n">
        <v>116724</v>
      </c>
      <c r="C1407" t="n">
        <v>10474</v>
      </c>
      <c r="D1407" t="n">
        <v>389566</v>
      </c>
      <c r="E1407" t="n">
        <v>8512</v>
      </c>
      <c r="F1407" t="n">
        <v>14857</v>
      </c>
      <c r="G1407" t="n">
        <v>0</v>
      </c>
      <c r="H1407" t="n">
        <v>10670</v>
      </c>
      <c r="I1407" t="n">
        <v>52779</v>
      </c>
      <c r="J1407" t="n">
        <v>12981</v>
      </c>
      <c r="K1407" t="n">
        <v>67430</v>
      </c>
      <c r="L1407" t="n">
        <v>0</v>
      </c>
      <c r="M1407" t="n">
        <v>683993</v>
      </c>
      <c r="N1407" t="n">
        <v>4472</v>
      </c>
      <c r="O1407" t="n">
        <v>0</v>
      </c>
      <c r="P1407" t="n">
        <v>773236</v>
      </c>
    </row>
    <row r="1408">
      <c r="A1408" s="4" t="n">
        <v>45603</v>
      </c>
      <c r="B1408" t="n">
        <v>119596</v>
      </c>
      <c r="C1408" t="n">
        <v>10224</v>
      </c>
      <c r="D1408" t="n">
        <v>371132</v>
      </c>
      <c r="E1408" t="n">
        <v>8406</v>
      </c>
      <c r="F1408" t="n">
        <v>15151</v>
      </c>
      <c r="G1408" t="n">
        <v>0</v>
      </c>
      <c r="H1408" t="n">
        <v>21008</v>
      </c>
      <c r="I1408" t="n">
        <v>49302</v>
      </c>
      <c r="J1408" t="n">
        <v>12873</v>
      </c>
      <c r="K1408" t="n">
        <v>63960</v>
      </c>
      <c r="L1408" t="n">
        <v>0</v>
      </c>
      <c r="M1408" t="n">
        <v>671652</v>
      </c>
      <c r="N1408" t="n">
        <v>2955</v>
      </c>
      <c r="O1408" t="n">
        <v>0</v>
      </c>
      <c r="P1408" t="n">
        <v>771873</v>
      </c>
    </row>
    <row r="1409">
      <c r="A1409" s="4" t="n">
        <v>45604</v>
      </c>
      <c r="B1409" t="n">
        <v>121099</v>
      </c>
      <c r="C1409" t="n">
        <v>10454</v>
      </c>
      <c r="D1409" t="n">
        <v>333615</v>
      </c>
      <c r="E1409" t="n">
        <v>8474</v>
      </c>
      <c r="F1409" t="n">
        <v>15805</v>
      </c>
      <c r="G1409" t="n">
        <v>0</v>
      </c>
      <c r="H1409" t="n">
        <v>19755</v>
      </c>
      <c r="I1409" t="n">
        <v>40654</v>
      </c>
      <c r="J1409" t="n">
        <v>13246</v>
      </c>
      <c r="K1409" t="n">
        <v>59908</v>
      </c>
      <c r="L1409" t="n">
        <v>0</v>
      </c>
      <c r="M1409" t="n">
        <v>623010</v>
      </c>
      <c r="N1409" t="n">
        <v>3221</v>
      </c>
      <c r="O1409" t="n">
        <v>0</v>
      </c>
      <c r="P1409" t="n">
        <v>773089</v>
      </c>
    </row>
    <row r="1410">
      <c r="A1410" s="4" t="n">
        <v>45605</v>
      </c>
      <c r="B1410" t="n">
        <v>108168</v>
      </c>
      <c r="C1410" t="n">
        <v>8732</v>
      </c>
      <c r="D1410" t="n">
        <v>200451</v>
      </c>
      <c r="E1410" t="n">
        <v>8140</v>
      </c>
      <c r="F1410" t="n">
        <v>15808</v>
      </c>
      <c r="G1410" t="n">
        <v>0</v>
      </c>
      <c r="H1410" t="n">
        <v>19845</v>
      </c>
      <c r="I1410" t="n">
        <v>42524</v>
      </c>
      <c r="J1410" t="n">
        <v>13049</v>
      </c>
      <c r="K1410" t="n">
        <v>45686</v>
      </c>
      <c r="L1410" t="n">
        <v>0</v>
      </c>
      <c r="M1410" t="n">
        <v>462403</v>
      </c>
      <c r="N1410" t="n">
        <v>2166</v>
      </c>
      <c r="O1410" t="n">
        <v>0</v>
      </c>
      <c r="P1410" t="n">
        <v>636366</v>
      </c>
    </row>
    <row r="1411">
      <c r="A1411" s="4" t="n">
        <v>45606</v>
      </c>
      <c r="B1411" t="n">
        <v>105300</v>
      </c>
      <c r="C1411" t="n">
        <v>8480</v>
      </c>
      <c r="D1411" t="n">
        <v>187927</v>
      </c>
      <c r="E1411" t="n">
        <v>8489</v>
      </c>
      <c r="F1411" t="n">
        <v>15805</v>
      </c>
      <c r="G1411" t="n">
        <v>0</v>
      </c>
      <c r="H1411" t="n">
        <v>27831</v>
      </c>
      <c r="I1411" t="n">
        <v>51175</v>
      </c>
      <c r="J1411" t="n">
        <v>12904</v>
      </c>
      <c r="K1411" t="n">
        <v>47795</v>
      </c>
      <c r="L1411" t="n">
        <v>0</v>
      </c>
      <c r="M1411" t="n">
        <v>465706</v>
      </c>
      <c r="N1411" t="n">
        <v>2067</v>
      </c>
      <c r="O1411" t="n">
        <v>0</v>
      </c>
      <c r="P1411" t="n">
        <v>571066</v>
      </c>
    </row>
    <row r="1412">
      <c r="A1412" s="4" t="n">
        <v>45607</v>
      </c>
      <c r="B1412" t="n">
        <v>110199</v>
      </c>
      <c r="C1412" t="n">
        <v>10752</v>
      </c>
      <c r="D1412" t="n">
        <v>327239</v>
      </c>
      <c r="E1412" t="n">
        <v>8048</v>
      </c>
      <c r="F1412" t="n">
        <v>15807</v>
      </c>
      <c r="G1412" t="n">
        <v>0</v>
      </c>
      <c r="H1412" t="n">
        <v>44253</v>
      </c>
      <c r="I1412" t="n">
        <v>52401</v>
      </c>
      <c r="J1412" t="n">
        <v>12576</v>
      </c>
      <c r="K1412" t="n">
        <v>64946</v>
      </c>
      <c r="L1412" t="n">
        <v>0</v>
      </c>
      <c r="M1412" t="n">
        <v>646221</v>
      </c>
      <c r="N1412" t="n">
        <v>13790</v>
      </c>
      <c r="O1412" t="n">
        <v>0</v>
      </c>
      <c r="P1412" t="n">
        <v>756747</v>
      </c>
    </row>
    <row r="1413">
      <c r="A1413" s="4" t="n">
        <v>45608</v>
      </c>
      <c r="B1413" t="n">
        <v>112330</v>
      </c>
      <c r="C1413" t="n">
        <v>13015</v>
      </c>
      <c r="D1413" t="n">
        <v>396536</v>
      </c>
      <c r="E1413" t="n">
        <v>8307</v>
      </c>
      <c r="F1413" t="n">
        <v>20408</v>
      </c>
      <c r="G1413" t="n">
        <v>0</v>
      </c>
      <c r="H1413" t="n">
        <v>51968</v>
      </c>
      <c r="I1413" t="n">
        <v>43719</v>
      </c>
      <c r="J1413" t="n">
        <v>12193</v>
      </c>
      <c r="K1413" t="n">
        <v>62524</v>
      </c>
      <c r="L1413" t="n">
        <v>0</v>
      </c>
      <c r="M1413" t="n">
        <v>721000</v>
      </c>
      <c r="N1413" t="n">
        <v>2973</v>
      </c>
      <c r="O1413" t="n">
        <v>0</v>
      </c>
      <c r="P1413" t="n">
        <v>801789</v>
      </c>
    </row>
    <row r="1414">
      <c r="A1414" s="4" t="n">
        <v>45609</v>
      </c>
      <c r="B1414" t="n">
        <v>101444</v>
      </c>
      <c r="C1414" t="n">
        <v>12976</v>
      </c>
      <c r="D1414" t="n">
        <v>440847</v>
      </c>
      <c r="E1414" t="n">
        <v>8823</v>
      </c>
      <c r="F1414" t="n">
        <v>25036</v>
      </c>
      <c r="G1414" t="n">
        <v>0</v>
      </c>
      <c r="H1414" t="n">
        <v>32473</v>
      </c>
      <c r="I1414" t="n">
        <v>46714</v>
      </c>
      <c r="J1414" t="n">
        <v>12073</v>
      </c>
      <c r="K1414" t="n">
        <v>61207</v>
      </c>
      <c r="L1414" t="n">
        <v>0</v>
      </c>
      <c r="M1414" t="n">
        <v>741593</v>
      </c>
      <c r="N1414" t="n">
        <v>1634</v>
      </c>
      <c r="O1414" t="n">
        <v>0</v>
      </c>
      <c r="P1414" t="n">
        <v>805421</v>
      </c>
    </row>
    <row r="1415">
      <c r="A1415" s="4" t="n">
        <v>45610</v>
      </c>
      <c r="B1415" t="n">
        <v>98698</v>
      </c>
      <c r="C1415" t="n">
        <v>9046</v>
      </c>
      <c r="D1415" t="n">
        <v>414027</v>
      </c>
      <c r="E1415" t="n">
        <v>8304</v>
      </c>
      <c r="F1415" t="n">
        <v>15920</v>
      </c>
      <c r="G1415" t="n">
        <v>0</v>
      </c>
      <c r="H1415" t="n">
        <v>36315</v>
      </c>
      <c r="I1415" t="n">
        <v>38074</v>
      </c>
      <c r="J1415" t="n">
        <v>12538</v>
      </c>
      <c r="K1415" t="n">
        <v>65040</v>
      </c>
      <c r="L1415" t="n">
        <v>0</v>
      </c>
      <c r="M1415" t="n">
        <v>697962</v>
      </c>
      <c r="N1415" t="n">
        <v>610</v>
      </c>
      <c r="O1415" t="n">
        <v>0</v>
      </c>
      <c r="P1415" t="n">
        <v>817995</v>
      </c>
    </row>
    <row r="1416">
      <c r="A1416" s="4" t="n">
        <v>45611</v>
      </c>
      <c r="B1416" t="n">
        <v>90939</v>
      </c>
      <c r="C1416" t="n">
        <v>10707</v>
      </c>
      <c r="D1416" t="n">
        <v>331347</v>
      </c>
      <c r="E1416" t="n">
        <v>8178</v>
      </c>
      <c r="F1416" t="n">
        <v>16434</v>
      </c>
      <c r="G1416" t="n">
        <v>0</v>
      </c>
      <c r="H1416" t="n">
        <v>124675</v>
      </c>
      <c r="I1416" t="n">
        <v>53738</v>
      </c>
      <c r="J1416" t="n">
        <v>12983</v>
      </c>
      <c r="K1416" t="n">
        <v>55157</v>
      </c>
      <c r="L1416" t="n">
        <v>0</v>
      </c>
      <c r="M1416" t="n">
        <v>704158</v>
      </c>
      <c r="N1416" t="n">
        <v>1160</v>
      </c>
      <c r="O1416" t="n">
        <v>0</v>
      </c>
      <c r="P1416" t="n">
        <v>799780</v>
      </c>
    </row>
    <row r="1417">
      <c r="A1417" s="4" t="n">
        <v>45612</v>
      </c>
      <c r="B1417" t="n">
        <v>87932</v>
      </c>
      <c r="C1417" t="n">
        <v>8169</v>
      </c>
      <c r="D1417" t="n">
        <v>247229</v>
      </c>
      <c r="E1417" t="n">
        <v>8765</v>
      </c>
      <c r="F1417" t="n">
        <v>16850</v>
      </c>
      <c r="G1417" t="n">
        <v>0</v>
      </c>
      <c r="H1417" t="n">
        <v>43266</v>
      </c>
      <c r="I1417" t="n">
        <v>57284</v>
      </c>
      <c r="J1417" t="n">
        <v>13332</v>
      </c>
      <c r="K1417" t="n">
        <v>53060</v>
      </c>
      <c r="L1417" t="n">
        <v>0</v>
      </c>
      <c r="M1417" t="n">
        <v>535887</v>
      </c>
      <c r="N1417" t="n">
        <v>1596</v>
      </c>
      <c r="O1417" t="n">
        <v>0</v>
      </c>
      <c r="P1417" t="n">
        <v>673039</v>
      </c>
    </row>
    <row r="1418">
      <c r="A1418" s="4" t="n">
        <v>45613</v>
      </c>
      <c r="B1418" t="n">
        <v>81023</v>
      </c>
      <c r="C1418" t="n">
        <v>7455</v>
      </c>
      <c r="D1418" t="n">
        <v>188710</v>
      </c>
      <c r="E1418" t="n">
        <v>8325</v>
      </c>
      <c r="F1418" t="n">
        <v>16849</v>
      </c>
      <c r="G1418" t="n">
        <v>0</v>
      </c>
      <c r="H1418" t="n">
        <v>45055</v>
      </c>
      <c r="I1418" t="n">
        <v>49164</v>
      </c>
      <c r="J1418" t="n">
        <v>13148</v>
      </c>
      <c r="K1418" t="n">
        <v>51396</v>
      </c>
      <c r="L1418" t="n">
        <v>0</v>
      </c>
      <c r="M1418" t="n">
        <v>461125</v>
      </c>
      <c r="N1418" t="n">
        <v>770</v>
      </c>
      <c r="O1418" t="n">
        <v>0</v>
      </c>
      <c r="P1418" t="n">
        <v>611171</v>
      </c>
    </row>
    <row r="1419">
      <c r="A1419" s="4" t="n">
        <v>45614</v>
      </c>
      <c r="B1419" t="n">
        <v>89037</v>
      </c>
      <c r="C1419" t="n">
        <v>7531</v>
      </c>
      <c r="D1419" t="n">
        <v>356645</v>
      </c>
      <c r="E1419" t="n">
        <v>8752</v>
      </c>
      <c r="F1419" t="n">
        <v>16840</v>
      </c>
      <c r="G1419" t="n">
        <v>0</v>
      </c>
      <c r="H1419" t="n">
        <v>55044</v>
      </c>
      <c r="I1419" t="n">
        <v>40261</v>
      </c>
      <c r="J1419" t="n">
        <v>13191</v>
      </c>
      <c r="K1419" t="n">
        <v>66701</v>
      </c>
      <c r="L1419" t="n">
        <v>0</v>
      </c>
      <c r="M1419" t="n">
        <v>654002</v>
      </c>
      <c r="N1419" t="n">
        <v>2809</v>
      </c>
      <c r="O1419" t="n">
        <v>0</v>
      </c>
      <c r="P1419" t="n">
        <v>796556</v>
      </c>
    </row>
    <row r="1420">
      <c r="A1420" s="4" t="n">
        <v>45615</v>
      </c>
      <c r="B1420" t="n">
        <v>86783</v>
      </c>
      <c r="C1420" t="n">
        <v>5200</v>
      </c>
      <c r="D1420" t="n">
        <v>359093</v>
      </c>
      <c r="E1420" t="n">
        <v>9087</v>
      </c>
      <c r="F1420" t="n">
        <v>16998</v>
      </c>
      <c r="G1420" t="n">
        <v>0</v>
      </c>
      <c r="H1420" t="n">
        <v>110922</v>
      </c>
      <c r="I1420" t="n">
        <v>33329</v>
      </c>
      <c r="J1420" t="n">
        <v>13717</v>
      </c>
      <c r="K1420" t="n">
        <v>75685</v>
      </c>
      <c r="L1420" t="n">
        <v>0</v>
      </c>
      <c r="M1420" t="n">
        <v>710814</v>
      </c>
      <c r="N1420" t="n">
        <v>1026</v>
      </c>
      <c r="O1420" t="n">
        <v>0</v>
      </c>
      <c r="P1420" t="n">
        <v>830413</v>
      </c>
    </row>
    <row r="1421">
      <c r="A1421" s="4" t="n">
        <v>45616</v>
      </c>
      <c r="B1421" t="n">
        <v>83730</v>
      </c>
      <c r="C1421" t="n">
        <v>6881</v>
      </c>
      <c r="D1421" t="n">
        <v>299141</v>
      </c>
      <c r="E1421" t="n">
        <v>8583</v>
      </c>
      <c r="F1421" t="n">
        <v>16060</v>
      </c>
      <c r="G1421" t="n">
        <v>0</v>
      </c>
      <c r="H1421" t="n">
        <v>157197</v>
      </c>
      <c r="I1421" t="n">
        <v>25741</v>
      </c>
      <c r="J1421" t="n">
        <v>14171</v>
      </c>
      <c r="K1421" t="n">
        <v>77281</v>
      </c>
      <c r="L1421" t="n">
        <v>0</v>
      </c>
      <c r="M1421" t="n">
        <v>688785</v>
      </c>
      <c r="N1421" t="n">
        <v>710</v>
      </c>
      <c r="O1421" t="n">
        <v>0</v>
      </c>
      <c r="P1421" t="n">
        <v>839065</v>
      </c>
    </row>
    <row r="1422">
      <c r="A1422" s="4" t="n">
        <v>45617</v>
      </c>
      <c r="B1422" t="n">
        <v>80918</v>
      </c>
      <c r="C1422" t="n">
        <v>5858</v>
      </c>
      <c r="D1422" t="n">
        <v>370249</v>
      </c>
      <c r="E1422" t="n">
        <v>6604</v>
      </c>
      <c r="F1422" t="n">
        <v>16986</v>
      </c>
      <c r="G1422" t="n">
        <v>0</v>
      </c>
      <c r="H1422" t="n">
        <v>89287</v>
      </c>
      <c r="I1422" t="n">
        <v>40235</v>
      </c>
      <c r="J1422" t="n">
        <v>13670</v>
      </c>
      <c r="K1422" t="n">
        <v>73533</v>
      </c>
      <c r="L1422" t="n">
        <v>0</v>
      </c>
      <c r="M1422" t="n">
        <v>697340</v>
      </c>
      <c r="N1422" t="n">
        <v>2657</v>
      </c>
      <c r="O1422" t="n">
        <v>0</v>
      </c>
      <c r="P1422" t="n">
        <v>840531</v>
      </c>
    </row>
    <row r="1423">
      <c r="A1423" s="4" t="n">
        <v>45618</v>
      </c>
      <c r="B1423" t="n">
        <v>87691</v>
      </c>
      <c r="C1423" t="n">
        <v>7615</v>
      </c>
      <c r="D1423" t="n">
        <v>288608</v>
      </c>
      <c r="E1423" t="n">
        <v>5137</v>
      </c>
      <c r="F1423" t="n">
        <v>17179</v>
      </c>
      <c r="G1423" t="n">
        <v>0</v>
      </c>
      <c r="H1423" t="n">
        <v>147703</v>
      </c>
      <c r="I1423" t="n">
        <v>37061</v>
      </c>
      <c r="J1423" t="n">
        <v>13928</v>
      </c>
      <c r="K1423" t="n">
        <v>72915</v>
      </c>
      <c r="L1423" t="n">
        <v>0</v>
      </c>
      <c r="M1423" t="n">
        <v>677837</v>
      </c>
      <c r="N1423" t="n">
        <v>2781</v>
      </c>
      <c r="O1423" t="n">
        <v>0</v>
      </c>
      <c r="P1423" t="n">
        <v>833879</v>
      </c>
    </row>
    <row r="1424">
      <c r="A1424" s="4" t="n">
        <v>45619</v>
      </c>
      <c r="B1424" t="n">
        <v>80987</v>
      </c>
      <c r="C1424" t="n">
        <v>3820</v>
      </c>
      <c r="D1424" t="n">
        <v>206527</v>
      </c>
      <c r="E1424" t="n">
        <v>10381</v>
      </c>
      <c r="F1424" t="n">
        <v>16837</v>
      </c>
      <c r="G1424" t="n">
        <v>0</v>
      </c>
      <c r="H1424" t="n">
        <v>49939</v>
      </c>
      <c r="I1424" t="n">
        <v>59737</v>
      </c>
      <c r="J1424" t="n">
        <v>13466</v>
      </c>
      <c r="K1424" t="n">
        <v>49836</v>
      </c>
      <c r="L1424" t="n">
        <v>0</v>
      </c>
      <c r="M1424" t="n">
        <v>491530</v>
      </c>
      <c r="N1424" t="n">
        <v>4032</v>
      </c>
      <c r="O1424" t="n">
        <v>0</v>
      </c>
      <c r="P1424" t="n">
        <v>689136</v>
      </c>
    </row>
    <row r="1425">
      <c r="A1425" s="4" t="n">
        <v>45620</v>
      </c>
      <c r="B1425" t="n">
        <v>73603</v>
      </c>
      <c r="C1425" t="n">
        <v>3138</v>
      </c>
      <c r="D1425" t="n">
        <v>194207</v>
      </c>
      <c r="E1425" t="n">
        <v>11171</v>
      </c>
      <c r="F1425" t="n">
        <v>16901</v>
      </c>
      <c r="G1425" t="n">
        <v>0</v>
      </c>
      <c r="H1425" t="n">
        <v>19773</v>
      </c>
      <c r="I1425" t="n">
        <v>45579</v>
      </c>
      <c r="J1425" t="n">
        <v>13566</v>
      </c>
      <c r="K1425" t="n">
        <v>53376</v>
      </c>
      <c r="L1425" t="n">
        <v>0</v>
      </c>
      <c r="M1425" t="n">
        <v>431314</v>
      </c>
      <c r="N1425" t="n">
        <v>2971</v>
      </c>
      <c r="O1425" t="n">
        <v>0</v>
      </c>
      <c r="P1425" t="n">
        <v>623694</v>
      </c>
    </row>
    <row r="1426">
      <c r="A1426" s="4" t="n">
        <v>45621</v>
      </c>
      <c r="B1426" t="n">
        <v>80991</v>
      </c>
      <c r="C1426" t="n">
        <v>6056</v>
      </c>
      <c r="D1426" t="n">
        <v>382238</v>
      </c>
      <c r="E1426" t="n">
        <v>8936</v>
      </c>
      <c r="F1426" t="n">
        <v>16972</v>
      </c>
      <c r="G1426" t="n">
        <v>0</v>
      </c>
      <c r="H1426" t="n">
        <v>18290</v>
      </c>
      <c r="I1426" t="n">
        <v>36794</v>
      </c>
      <c r="J1426" t="n">
        <v>12930</v>
      </c>
      <c r="K1426" t="n">
        <v>76159</v>
      </c>
      <c r="L1426" t="n">
        <v>0</v>
      </c>
      <c r="M1426" t="n">
        <v>639366</v>
      </c>
      <c r="N1426" t="n">
        <v>2031</v>
      </c>
      <c r="O1426" t="n">
        <v>0</v>
      </c>
      <c r="P1426" t="n">
        <v>830719</v>
      </c>
    </row>
    <row r="1427">
      <c r="A1427" s="4" t="n">
        <v>45622</v>
      </c>
      <c r="B1427" t="n">
        <v>91396</v>
      </c>
      <c r="C1427" t="n">
        <v>6481</v>
      </c>
      <c r="D1427" t="n">
        <v>408505</v>
      </c>
      <c r="E1427" t="n">
        <v>8455</v>
      </c>
      <c r="F1427" t="n">
        <v>16545</v>
      </c>
      <c r="G1427" t="n">
        <v>0</v>
      </c>
      <c r="H1427" t="n">
        <v>50977</v>
      </c>
      <c r="I1427" t="n">
        <v>30992</v>
      </c>
      <c r="J1427" t="n">
        <v>12930</v>
      </c>
      <c r="K1427" t="n">
        <v>77477</v>
      </c>
      <c r="L1427" t="n">
        <v>0</v>
      </c>
      <c r="M1427" t="n">
        <v>703758</v>
      </c>
      <c r="N1427" t="n">
        <v>4780</v>
      </c>
      <c r="O1427" t="n">
        <v>0</v>
      </c>
      <c r="P1427" t="n">
        <v>855235</v>
      </c>
    </row>
    <row r="1428">
      <c r="A1428" s="4" t="n">
        <v>45623</v>
      </c>
      <c r="B1428" t="n">
        <v>86848</v>
      </c>
      <c r="C1428" t="n">
        <v>5681</v>
      </c>
      <c r="D1428" t="n">
        <v>426188</v>
      </c>
      <c r="E1428" t="n">
        <v>8679</v>
      </c>
      <c r="F1428" t="n">
        <v>16586</v>
      </c>
      <c r="G1428" t="n">
        <v>0</v>
      </c>
      <c r="H1428" t="n">
        <v>37703</v>
      </c>
      <c r="I1428" t="n">
        <v>33879</v>
      </c>
      <c r="J1428" t="n">
        <v>12883</v>
      </c>
      <c r="K1428" t="n">
        <v>88533</v>
      </c>
      <c r="L1428" t="n">
        <v>0</v>
      </c>
      <c r="M1428" t="n">
        <v>716980</v>
      </c>
      <c r="N1428" t="n">
        <v>2737</v>
      </c>
      <c r="O1428" t="n">
        <v>0</v>
      </c>
      <c r="P1428" t="n">
        <v>854713</v>
      </c>
    </row>
    <row r="1429">
      <c r="A1429" s="4" t="n">
        <v>45624</v>
      </c>
      <c r="B1429" t="n">
        <v>70649</v>
      </c>
      <c r="C1429" t="n">
        <v>5192</v>
      </c>
      <c r="D1429" t="n">
        <v>409949</v>
      </c>
      <c r="E1429" t="n">
        <v>8543</v>
      </c>
      <c r="F1429" t="n">
        <v>14934</v>
      </c>
      <c r="G1429" t="n">
        <v>0</v>
      </c>
      <c r="H1429" t="n">
        <v>49049</v>
      </c>
      <c r="I1429" t="n">
        <v>34972</v>
      </c>
      <c r="J1429" t="n">
        <v>13198</v>
      </c>
      <c r="K1429" t="n">
        <v>88730</v>
      </c>
      <c r="L1429" t="n">
        <v>0</v>
      </c>
      <c r="M1429" t="n">
        <v>695216</v>
      </c>
      <c r="N1429" t="n">
        <v>5121</v>
      </c>
      <c r="O1429" t="n">
        <v>0</v>
      </c>
      <c r="P1429" t="n">
        <v>841614</v>
      </c>
    </row>
    <row r="1430">
      <c r="A1430" s="4" t="n">
        <v>45625</v>
      </c>
      <c r="B1430" t="n">
        <v>66248</v>
      </c>
      <c r="C1430" t="n">
        <v>4212</v>
      </c>
      <c r="D1430" t="n">
        <v>365665</v>
      </c>
      <c r="E1430" t="n">
        <v>8849</v>
      </c>
      <c r="F1430" t="n">
        <v>14859</v>
      </c>
      <c r="G1430" t="n">
        <v>0</v>
      </c>
      <c r="H1430" t="n">
        <v>88592</v>
      </c>
      <c r="I1430" t="n">
        <v>31231</v>
      </c>
      <c r="J1430" t="n">
        <v>13527</v>
      </c>
      <c r="K1430" t="n">
        <v>74445</v>
      </c>
      <c r="L1430" t="n">
        <v>0</v>
      </c>
      <c r="M1430" t="n">
        <v>667628</v>
      </c>
      <c r="N1430" t="n">
        <v>1818</v>
      </c>
      <c r="O1430" t="n">
        <v>0</v>
      </c>
      <c r="P1430" t="n">
        <v>785734</v>
      </c>
    </row>
    <row r="1431">
      <c r="A1431" s="4" t="n">
        <v>45626</v>
      </c>
      <c r="B1431" t="n">
        <v>74141</v>
      </c>
      <c r="C1431" t="n">
        <v>8399</v>
      </c>
      <c r="D1431" t="n">
        <v>186070</v>
      </c>
      <c r="E1431" t="n">
        <v>8707</v>
      </c>
      <c r="F1431" t="n">
        <v>14270</v>
      </c>
      <c r="G1431" t="n">
        <v>0</v>
      </c>
      <c r="H1431" t="n">
        <v>131705</v>
      </c>
      <c r="I1431" t="n">
        <v>39600</v>
      </c>
      <c r="J1431" t="n">
        <v>13361</v>
      </c>
      <c r="K1431" t="n">
        <v>51077</v>
      </c>
      <c r="L1431" t="n">
        <v>0</v>
      </c>
      <c r="M1431" t="n">
        <v>527330</v>
      </c>
      <c r="N1431" t="n">
        <v>1100</v>
      </c>
      <c r="O1431" t="n">
        <v>0</v>
      </c>
      <c r="P1431" t="n">
        <v>676027</v>
      </c>
    </row>
    <row r="1432">
      <c r="A1432" s="4" t="n">
        <v>45627</v>
      </c>
      <c r="B1432" t="n">
        <v>65804</v>
      </c>
      <c r="C1432" t="n">
        <v>2660</v>
      </c>
      <c r="D1432" t="n">
        <v>153188</v>
      </c>
      <c r="E1432" t="n">
        <v>8168</v>
      </c>
      <c r="F1432" t="n">
        <v>702</v>
      </c>
      <c r="G1432" t="n">
        <v>0</v>
      </c>
      <c r="H1432" t="n">
        <v>138987</v>
      </c>
      <c r="I1432" t="n">
        <v>35319</v>
      </c>
      <c r="J1432" t="n">
        <v>13852</v>
      </c>
      <c r="K1432" t="n">
        <v>48266</v>
      </c>
      <c r="L1432" t="n">
        <v>0</v>
      </c>
      <c r="M1432" t="n">
        <v>466946</v>
      </c>
      <c r="N1432" t="n">
        <v>3021</v>
      </c>
      <c r="O1432" t="n">
        <v>0</v>
      </c>
      <c r="P1432" t="n">
        <v>624749</v>
      </c>
    </row>
    <row r="1433">
      <c r="A1433" s="4" t="n">
        <v>45628</v>
      </c>
      <c r="B1433" t="n">
        <v>81251</v>
      </c>
      <c r="C1433" t="n">
        <v>6664</v>
      </c>
      <c r="D1433" t="n">
        <v>379000</v>
      </c>
      <c r="E1433" t="n">
        <v>8884</v>
      </c>
      <c r="F1433" t="n">
        <v>196</v>
      </c>
      <c r="G1433" t="n">
        <v>0</v>
      </c>
      <c r="H1433" t="n">
        <v>38614</v>
      </c>
      <c r="I1433" t="n">
        <v>40313</v>
      </c>
      <c r="J1433" t="n">
        <v>13241</v>
      </c>
      <c r="K1433" t="n">
        <v>69373</v>
      </c>
      <c r="L1433" t="n">
        <v>0</v>
      </c>
      <c r="M1433" t="n">
        <v>637536</v>
      </c>
      <c r="N1433" t="n">
        <v>7402</v>
      </c>
      <c r="O1433" t="n">
        <v>0</v>
      </c>
      <c r="P1433" t="n">
        <v>822162</v>
      </c>
    </row>
    <row r="1434">
      <c r="A1434" s="4" t="n">
        <v>45629</v>
      </c>
      <c r="B1434" t="n">
        <v>84394</v>
      </c>
      <c r="C1434" t="n">
        <v>10633</v>
      </c>
      <c r="D1434" t="n">
        <v>474404</v>
      </c>
      <c r="E1434" t="n">
        <v>10116</v>
      </c>
      <c r="F1434" t="n">
        <v>205</v>
      </c>
      <c r="G1434" t="n">
        <v>0</v>
      </c>
      <c r="H1434" t="n">
        <v>18271</v>
      </c>
      <c r="I1434" t="n">
        <v>29698</v>
      </c>
      <c r="J1434" t="n">
        <v>12790</v>
      </c>
      <c r="K1434" t="n">
        <v>73695</v>
      </c>
      <c r="L1434" t="n">
        <v>0</v>
      </c>
      <c r="M1434" t="n">
        <v>714206</v>
      </c>
      <c r="N1434" t="n">
        <v>3779</v>
      </c>
      <c r="O1434" t="n">
        <v>0</v>
      </c>
      <c r="P1434" t="n">
        <v>863892</v>
      </c>
    </row>
    <row r="1435">
      <c r="A1435" s="4" t="n">
        <v>45630</v>
      </c>
      <c r="B1435" t="n">
        <v>89516</v>
      </c>
      <c r="C1435" t="n">
        <v>10692</v>
      </c>
      <c r="D1435" t="n">
        <v>501590</v>
      </c>
      <c r="E1435" t="n">
        <v>8768</v>
      </c>
      <c r="F1435" t="n">
        <v>7</v>
      </c>
      <c r="G1435" t="n">
        <v>0</v>
      </c>
      <c r="H1435" t="n">
        <v>22208</v>
      </c>
      <c r="I1435" t="n">
        <v>26044</v>
      </c>
      <c r="J1435" t="n">
        <v>13932</v>
      </c>
      <c r="K1435" t="n">
        <v>78778</v>
      </c>
      <c r="L1435" t="n">
        <v>0</v>
      </c>
      <c r="M1435" t="n">
        <v>751535</v>
      </c>
      <c r="N1435" t="n">
        <v>5771</v>
      </c>
      <c r="O1435" t="n">
        <v>0</v>
      </c>
      <c r="P1435" t="n">
        <v>873873</v>
      </c>
    </row>
    <row r="1436">
      <c r="A1436" s="4" t="n">
        <v>45631</v>
      </c>
      <c r="B1436" t="n">
        <v>66526</v>
      </c>
      <c r="C1436" t="n">
        <v>2968</v>
      </c>
      <c r="D1436" t="n">
        <v>379817</v>
      </c>
      <c r="E1436" t="n">
        <v>9628</v>
      </c>
      <c r="F1436" t="n">
        <v>239</v>
      </c>
      <c r="G1436" t="n">
        <v>0</v>
      </c>
      <c r="H1436" t="n">
        <v>135611</v>
      </c>
      <c r="I1436" t="n">
        <v>34961</v>
      </c>
      <c r="J1436" t="n">
        <v>13908</v>
      </c>
      <c r="K1436" t="n">
        <v>70108</v>
      </c>
      <c r="L1436" t="n">
        <v>0</v>
      </c>
      <c r="M1436" t="n">
        <v>713766</v>
      </c>
      <c r="N1436" t="n">
        <v>8230</v>
      </c>
      <c r="O1436" t="n">
        <v>0</v>
      </c>
      <c r="P1436" t="n">
        <v>867727</v>
      </c>
    </row>
    <row r="1437">
      <c r="A1437" s="4" t="n">
        <v>45632</v>
      </c>
      <c r="B1437" t="n">
        <v>65830</v>
      </c>
      <c r="C1437" t="n">
        <v>4599</v>
      </c>
      <c r="D1437" t="n">
        <v>403741</v>
      </c>
      <c r="E1437" t="n">
        <v>8986</v>
      </c>
      <c r="F1437" t="n">
        <v>398</v>
      </c>
      <c r="G1437" t="n">
        <v>0</v>
      </c>
      <c r="H1437" t="n">
        <v>74631</v>
      </c>
      <c r="I1437" t="n">
        <v>31409</v>
      </c>
      <c r="J1437" t="n">
        <v>13690</v>
      </c>
      <c r="K1437" t="n">
        <v>71420</v>
      </c>
      <c r="L1437" t="n">
        <v>0</v>
      </c>
      <c r="M1437" t="n">
        <v>674704</v>
      </c>
      <c r="N1437" t="n">
        <v>2443</v>
      </c>
      <c r="O1437" t="n">
        <v>0</v>
      </c>
      <c r="P1437" t="n">
        <v>864235</v>
      </c>
    </row>
    <row r="1438">
      <c r="A1438" s="4" t="n">
        <v>45633</v>
      </c>
      <c r="B1438" t="n">
        <v>58852</v>
      </c>
      <c r="C1438" t="n">
        <v>2591</v>
      </c>
      <c r="D1438" t="n">
        <v>273638</v>
      </c>
      <c r="E1438" t="n">
        <v>8414</v>
      </c>
      <c r="F1438" t="n">
        <v>-24</v>
      </c>
      <c r="G1438" t="n">
        <v>0</v>
      </c>
      <c r="H1438" t="n">
        <v>51992</v>
      </c>
      <c r="I1438" t="n">
        <v>38144</v>
      </c>
      <c r="J1438" t="n">
        <v>14771</v>
      </c>
      <c r="K1438" t="n">
        <v>70374</v>
      </c>
      <c r="L1438" t="n">
        <v>0</v>
      </c>
      <c r="M1438" t="n">
        <v>518752</v>
      </c>
      <c r="N1438" t="n">
        <v>1844</v>
      </c>
      <c r="O1438" t="n">
        <v>0</v>
      </c>
      <c r="P1438" t="n">
        <v>733980</v>
      </c>
    </row>
    <row r="1439">
      <c r="A1439" s="4" t="n">
        <v>45634</v>
      </c>
      <c r="B1439" t="n">
        <v>61888</v>
      </c>
      <c r="C1439" t="n">
        <v>4009</v>
      </c>
      <c r="D1439" t="n">
        <v>164726</v>
      </c>
      <c r="E1439" t="n">
        <v>8707</v>
      </c>
      <c r="F1439" t="n">
        <v>-24</v>
      </c>
      <c r="G1439" t="n">
        <v>0</v>
      </c>
      <c r="H1439" t="n">
        <v>148300</v>
      </c>
      <c r="I1439" t="n">
        <v>19661</v>
      </c>
      <c r="J1439" t="n">
        <v>12893</v>
      </c>
      <c r="K1439" t="n">
        <v>57441</v>
      </c>
      <c r="L1439" t="n">
        <v>0</v>
      </c>
      <c r="M1439" t="n">
        <v>477601</v>
      </c>
      <c r="N1439" t="n">
        <v>4196</v>
      </c>
      <c r="O1439" t="n">
        <v>0</v>
      </c>
      <c r="P1439" t="n">
        <v>653589</v>
      </c>
    </row>
    <row r="1440">
      <c r="A1440" s="4" t="n">
        <v>45635</v>
      </c>
      <c r="B1440" t="n">
        <v>77258</v>
      </c>
      <c r="C1440" t="n">
        <v>7005</v>
      </c>
      <c r="D1440" t="n">
        <v>373850</v>
      </c>
      <c r="E1440" t="n">
        <v>9922</v>
      </c>
      <c r="F1440" t="n">
        <v>-23</v>
      </c>
      <c r="G1440" t="n">
        <v>0</v>
      </c>
      <c r="H1440" t="n">
        <v>58144</v>
      </c>
      <c r="I1440" t="n">
        <v>25267</v>
      </c>
      <c r="J1440" t="n">
        <v>12559</v>
      </c>
      <c r="K1440" t="n">
        <v>64364</v>
      </c>
      <c r="L1440" t="n">
        <v>0</v>
      </c>
      <c r="M1440" t="n">
        <v>628346</v>
      </c>
      <c r="N1440" t="n">
        <v>3450</v>
      </c>
      <c r="O1440" t="n">
        <v>0</v>
      </c>
      <c r="P1440" t="n">
        <v>852197</v>
      </c>
    </row>
    <row r="1441">
      <c r="A1441" s="4" t="n">
        <v>45636</v>
      </c>
      <c r="B1441" t="n">
        <v>80165</v>
      </c>
      <c r="C1441" t="n">
        <v>8003</v>
      </c>
      <c r="D1441" t="n">
        <v>450159</v>
      </c>
      <c r="E1441" t="n">
        <v>13189</v>
      </c>
      <c r="F1441" t="n">
        <v>-15</v>
      </c>
      <c r="G1441" t="n">
        <v>0</v>
      </c>
      <c r="H1441" t="n">
        <v>30801</v>
      </c>
      <c r="I1441" t="n">
        <v>25117</v>
      </c>
      <c r="J1441" t="n">
        <v>12763</v>
      </c>
      <c r="K1441" t="n">
        <v>68787</v>
      </c>
      <c r="L1441" t="n">
        <v>0</v>
      </c>
      <c r="M1441" t="n">
        <v>688969</v>
      </c>
      <c r="N1441" t="n">
        <v>3811</v>
      </c>
      <c r="O1441" t="n">
        <v>0</v>
      </c>
      <c r="P1441" t="n">
        <v>886371</v>
      </c>
    </row>
    <row r="1442">
      <c r="A1442" s="4" t="n">
        <v>45637</v>
      </c>
      <c r="B1442" t="n">
        <v>88678</v>
      </c>
      <c r="C1442" t="n">
        <v>10577</v>
      </c>
      <c r="D1442" t="n">
        <v>517204</v>
      </c>
      <c r="E1442" t="n">
        <v>15408</v>
      </c>
      <c r="F1442" t="n">
        <v>75</v>
      </c>
      <c r="G1442" t="n">
        <v>0</v>
      </c>
      <c r="H1442" t="n">
        <v>13653</v>
      </c>
      <c r="I1442" t="n">
        <v>40818</v>
      </c>
      <c r="J1442" t="n">
        <v>13529</v>
      </c>
      <c r="K1442" t="n">
        <v>65089</v>
      </c>
      <c r="L1442" t="n">
        <v>0</v>
      </c>
      <c r="M1442" t="n">
        <v>765031</v>
      </c>
      <c r="N1442" t="n">
        <v>5480</v>
      </c>
      <c r="O1442" t="n">
        <v>0</v>
      </c>
      <c r="P1442" t="n">
        <v>867777</v>
      </c>
    </row>
    <row r="1443">
      <c r="A1443" s="4" t="n">
        <v>45638</v>
      </c>
      <c r="B1443" t="n">
        <v>83722</v>
      </c>
      <c r="C1443" t="n">
        <v>9508</v>
      </c>
      <c r="D1443" t="n">
        <v>546163</v>
      </c>
      <c r="E1443" t="n">
        <v>10003</v>
      </c>
      <c r="F1443" t="n">
        <v>275</v>
      </c>
      <c r="G1443" t="n">
        <v>0</v>
      </c>
      <c r="H1443" t="n">
        <v>37847</v>
      </c>
      <c r="I1443" t="n">
        <v>43106</v>
      </c>
      <c r="J1443" t="n">
        <v>13957</v>
      </c>
      <c r="K1443" t="n">
        <v>72312</v>
      </c>
      <c r="L1443" t="n">
        <v>0</v>
      </c>
      <c r="M1443" t="n">
        <v>816893</v>
      </c>
      <c r="N1443" t="n">
        <v>13124</v>
      </c>
      <c r="O1443" t="n">
        <v>0</v>
      </c>
      <c r="P1443" t="n">
        <v>876067</v>
      </c>
    </row>
    <row r="1444">
      <c r="A1444" s="4" t="n">
        <v>45639</v>
      </c>
      <c r="B1444" t="n">
        <v>79982</v>
      </c>
      <c r="C1444" t="n">
        <v>12513</v>
      </c>
      <c r="D1444" t="n">
        <v>505895</v>
      </c>
      <c r="E1444" t="n">
        <v>4944</v>
      </c>
      <c r="F1444" t="n">
        <v>390</v>
      </c>
      <c r="G1444" t="n">
        <v>0</v>
      </c>
      <c r="H1444" t="n">
        <v>62583</v>
      </c>
      <c r="I1444" t="n">
        <v>24087</v>
      </c>
      <c r="J1444" t="n">
        <v>14029</v>
      </c>
      <c r="K1444" t="n">
        <v>60128</v>
      </c>
      <c r="L1444" t="n">
        <v>0</v>
      </c>
      <c r="M1444" t="n">
        <v>764551</v>
      </c>
      <c r="N1444" t="n">
        <v>7305</v>
      </c>
      <c r="O1444" t="n">
        <v>0</v>
      </c>
      <c r="P1444" t="n">
        <v>842263</v>
      </c>
    </row>
    <row r="1445">
      <c r="A1445" s="4" t="n">
        <v>45640</v>
      </c>
      <c r="B1445" t="n">
        <v>63597</v>
      </c>
      <c r="C1445" t="n">
        <v>9006</v>
      </c>
      <c r="D1445" t="n">
        <v>228350</v>
      </c>
      <c r="E1445" t="n">
        <v>7079</v>
      </c>
      <c r="F1445" t="n">
        <v>398</v>
      </c>
      <c r="G1445" t="n">
        <v>0</v>
      </c>
      <c r="H1445" t="n">
        <v>82095</v>
      </c>
      <c r="I1445" t="n">
        <v>29604</v>
      </c>
      <c r="J1445" t="n">
        <v>13957</v>
      </c>
      <c r="K1445" t="n">
        <v>46714</v>
      </c>
      <c r="L1445" t="n">
        <v>0</v>
      </c>
      <c r="M1445" t="n">
        <v>480800</v>
      </c>
      <c r="N1445" t="n">
        <v>1828</v>
      </c>
      <c r="O1445" t="n">
        <v>0</v>
      </c>
      <c r="P1445" t="n">
        <v>704815</v>
      </c>
    </row>
    <row r="1446">
      <c r="A1446" s="4" t="n">
        <v>45641</v>
      </c>
      <c r="B1446" t="n">
        <v>64616</v>
      </c>
      <c r="C1446" t="n">
        <v>4181</v>
      </c>
      <c r="D1446" t="n">
        <v>196426</v>
      </c>
      <c r="E1446" t="n">
        <v>7538</v>
      </c>
      <c r="F1446" t="n">
        <v>403</v>
      </c>
      <c r="G1446" t="n">
        <v>0</v>
      </c>
      <c r="H1446" t="n">
        <v>81678</v>
      </c>
      <c r="I1446" t="n">
        <v>33940</v>
      </c>
      <c r="J1446" t="n">
        <v>13695</v>
      </c>
      <c r="K1446" t="n">
        <v>48459</v>
      </c>
      <c r="L1446" t="n">
        <v>0</v>
      </c>
      <c r="M1446" t="n">
        <v>450936</v>
      </c>
      <c r="N1446" t="n">
        <v>4586</v>
      </c>
      <c r="O1446" t="n">
        <v>0</v>
      </c>
      <c r="P1446" t="n">
        <v>652967</v>
      </c>
    </row>
    <row r="1447">
      <c r="A1447" s="4" t="n">
        <v>45642</v>
      </c>
      <c r="B1447" t="n">
        <v>61456</v>
      </c>
      <c r="C1447" t="n">
        <v>2941</v>
      </c>
      <c r="D1447" t="n">
        <v>352170</v>
      </c>
      <c r="E1447" t="n">
        <v>10957</v>
      </c>
      <c r="F1447" t="n">
        <v>400</v>
      </c>
      <c r="G1447" t="n">
        <v>0</v>
      </c>
      <c r="H1447" t="n">
        <v>64546</v>
      </c>
      <c r="I1447" t="n">
        <v>45790</v>
      </c>
      <c r="J1447" t="n">
        <v>13624</v>
      </c>
      <c r="K1447" t="n">
        <v>64066</v>
      </c>
      <c r="L1447" t="n">
        <v>0</v>
      </c>
      <c r="M1447" t="n">
        <v>615950</v>
      </c>
      <c r="N1447" t="n">
        <v>2658</v>
      </c>
      <c r="O1447" t="n">
        <v>0</v>
      </c>
      <c r="P1447" t="n">
        <v>832442</v>
      </c>
    </row>
    <row r="1448">
      <c r="A1448" s="4" t="n">
        <v>45643</v>
      </c>
      <c r="B1448" t="n">
        <v>60835</v>
      </c>
      <c r="C1448" t="n">
        <v>4494</v>
      </c>
      <c r="D1448" t="n">
        <v>401620</v>
      </c>
      <c r="E1448" t="n">
        <v>20840</v>
      </c>
      <c r="F1448" t="n">
        <v>406</v>
      </c>
      <c r="G1448" t="n">
        <v>0</v>
      </c>
      <c r="H1448" t="n">
        <v>29107</v>
      </c>
      <c r="I1448" t="n">
        <v>43671</v>
      </c>
      <c r="J1448" t="n">
        <v>13516</v>
      </c>
      <c r="K1448" t="n">
        <v>68384</v>
      </c>
      <c r="L1448" t="n">
        <v>0</v>
      </c>
      <c r="M1448" t="n">
        <v>642873</v>
      </c>
      <c r="N1448" t="n">
        <v>4808</v>
      </c>
      <c r="O1448" t="n">
        <v>0</v>
      </c>
      <c r="P1448" t="n">
        <v>852007</v>
      </c>
    </row>
    <row r="1449">
      <c r="A1449" s="4" t="n">
        <v>45644</v>
      </c>
      <c r="B1449" t="n">
        <v>53819</v>
      </c>
      <c r="C1449" t="n">
        <v>1814</v>
      </c>
      <c r="D1449" t="n">
        <v>419183</v>
      </c>
      <c r="E1449" t="n">
        <v>28845</v>
      </c>
      <c r="F1449" t="n">
        <v>412</v>
      </c>
      <c r="G1449" t="n">
        <v>0</v>
      </c>
      <c r="H1449" t="n">
        <v>26054</v>
      </c>
      <c r="I1449" t="n">
        <v>35625</v>
      </c>
      <c r="J1449" t="n">
        <v>13555</v>
      </c>
      <c r="K1449" t="n">
        <v>68762</v>
      </c>
      <c r="L1449" t="n">
        <v>0</v>
      </c>
      <c r="M1449" t="n">
        <v>648069</v>
      </c>
      <c r="N1449" t="n">
        <v>8630</v>
      </c>
      <c r="O1449" t="n">
        <v>0</v>
      </c>
      <c r="P1449" t="n">
        <v>843707</v>
      </c>
    </row>
    <row r="1450">
      <c r="A1450" s="4" t="n">
        <v>45645</v>
      </c>
      <c r="B1450" t="n">
        <v>60027</v>
      </c>
      <c r="C1450" t="n">
        <v>4580</v>
      </c>
      <c r="D1450" t="n">
        <v>356684</v>
      </c>
      <c r="E1450" t="n">
        <v>25569</v>
      </c>
      <c r="F1450" t="n">
        <v>423</v>
      </c>
      <c r="G1450" t="n">
        <v>0</v>
      </c>
      <c r="H1450" t="n">
        <v>67290</v>
      </c>
      <c r="I1450" t="n">
        <v>21899</v>
      </c>
      <c r="J1450" t="n">
        <v>14448</v>
      </c>
      <c r="K1450" t="n">
        <v>58843</v>
      </c>
      <c r="L1450" t="n">
        <v>0</v>
      </c>
      <c r="M1450" t="n">
        <v>609763</v>
      </c>
      <c r="N1450" t="n">
        <v>4156</v>
      </c>
      <c r="O1450" t="n">
        <v>0</v>
      </c>
      <c r="P1450" t="n">
        <v>828370</v>
      </c>
    </row>
    <row r="1451">
      <c r="A1451" s="4" t="n">
        <v>45646</v>
      </c>
      <c r="B1451" t="n">
        <v>61106</v>
      </c>
      <c r="C1451" t="n">
        <v>1602</v>
      </c>
      <c r="D1451" t="n">
        <v>243902</v>
      </c>
      <c r="E1451" t="n">
        <v>25504</v>
      </c>
      <c r="F1451" t="n">
        <v>1494</v>
      </c>
      <c r="G1451" t="n">
        <v>0</v>
      </c>
      <c r="H1451" t="n">
        <v>144873</v>
      </c>
      <c r="I1451" t="n">
        <v>27678</v>
      </c>
      <c r="J1451" t="n">
        <v>14184</v>
      </c>
      <c r="K1451" t="n">
        <v>47551</v>
      </c>
      <c r="L1451" t="n">
        <v>0</v>
      </c>
      <c r="M1451" t="n">
        <v>567894</v>
      </c>
      <c r="N1451" t="n">
        <v>8865</v>
      </c>
      <c r="O1451" t="n">
        <v>0</v>
      </c>
      <c r="P1451" t="n">
        <v>766419</v>
      </c>
    </row>
    <row r="1452">
      <c r="A1452" s="4" t="n">
        <v>45647</v>
      </c>
      <c r="B1452" t="n">
        <v>60396</v>
      </c>
      <c r="C1452" t="n">
        <v>3469</v>
      </c>
      <c r="D1452" t="n">
        <v>186417</v>
      </c>
      <c r="E1452" t="n">
        <v>9650</v>
      </c>
      <c r="F1452" t="n">
        <v>4461</v>
      </c>
      <c r="G1452" t="n">
        <v>0</v>
      </c>
      <c r="H1452" t="n">
        <v>113278</v>
      </c>
      <c r="I1452" t="n">
        <v>45372</v>
      </c>
      <c r="J1452" t="n">
        <v>14386</v>
      </c>
      <c r="K1452" t="n">
        <v>44614</v>
      </c>
      <c r="L1452" t="n">
        <v>0</v>
      </c>
      <c r="M1452" t="n">
        <v>482043</v>
      </c>
      <c r="N1452" t="n">
        <v>6626</v>
      </c>
      <c r="O1452" t="n">
        <v>0</v>
      </c>
      <c r="P1452" t="n">
        <v>658100</v>
      </c>
    </row>
    <row r="1453">
      <c r="A1453" s="4" t="n">
        <v>45648</v>
      </c>
      <c r="B1453" t="n">
        <v>61159</v>
      </c>
      <c r="C1453" t="n">
        <v>4681</v>
      </c>
      <c r="D1453" t="n">
        <v>152217</v>
      </c>
      <c r="E1453" t="n">
        <v>8796</v>
      </c>
      <c r="F1453" t="n">
        <v>4350</v>
      </c>
      <c r="G1453" t="n">
        <v>0</v>
      </c>
      <c r="H1453" t="n">
        <v>111414</v>
      </c>
      <c r="I1453" t="n">
        <v>35625</v>
      </c>
      <c r="J1453" t="n">
        <v>14464</v>
      </c>
      <c r="K1453" t="n">
        <v>47817</v>
      </c>
      <c r="L1453" t="n">
        <v>0</v>
      </c>
      <c r="M1453" t="n">
        <v>440523</v>
      </c>
      <c r="N1453" t="n">
        <v>1535</v>
      </c>
      <c r="O1453" t="n">
        <v>0</v>
      </c>
      <c r="P1453" t="n">
        <v>623939</v>
      </c>
    </row>
    <row r="1454">
      <c r="A1454" s="4" t="n">
        <v>45649</v>
      </c>
      <c r="B1454" t="n">
        <v>68368</v>
      </c>
      <c r="C1454" t="n">
        <v>4139</v>
      </c>
      <c r="D1454" t="n">
        <v>172472</v>
      </c>
      <c r="E1454" t="n">
        <v>9966</v>
      </c>
      <c r="F1454" t="n">
        <v>2623</v>
      </c>
      <c r="G1454" t="n">
        <v>0</v>
      </c>
      <c r="H1454" t="n">
        <v>161944</v>
      </c>
      <c r="I1454" t="n">
        <v>31190</v>
      </c>
      <c r="J1454" t="n">
        <v>14264</v>
      </c>
      <c r="K1454" t="n">
        <v>66445</v>
      </c>
      <c r="L1454" t="n">
        <v>0</v>
      </c>
      <c r="M1454" t="n">
        <v>531411</v>
      </c>
      <c r="N1454" t="n">
        <v>4407</v>
      </c>
      <c r="O1454" t="n">
        <v>0</v>
      </c>
      <c r="P1454" t="n">
        <v>693945</v>
      </c>
    </row>
    <row r="1455">
      <c r="A1455" s="4" t="n">
        <v>45650</v>
      </c>
      <c r="B1455" t="n">
        <v>61279</v>
      </c>
      <c r="C1455" t="n">
        <v>6989</v>
      </c>
      <c r="D1455" t="n">
        <v>199286</v>
      </c>
      <c r="E1455" t="n">
        <v>11280</v>
      </c>
      <c r="F1455" t="n">
        <v>387</v>
      </c>
      <c r="G1455" t="n">
        <v>0</v>
      </c>
      <c r="H1455" t="n">
        <v>161873</v>
      </c>
      <c r="I1455" t="n">
        <v>35674</v>
      </c>
      <c r="J1455" t="n">
        <v>14090</v>
      </c>
      <c r="K1455" t="n">
        <v>45514</v>
      </c>
      <c r="L1455" t="n">
        <v>0</v>
      </c>
      <c r="M1455" t="n">
        <v>536372</v>
      </c>
      <c r="N1455" t="n">
        <v>4657</v>
      </c>
      <c r="O1455" t="n">
        <v>0</v>
      </c>
      <c r="P1455" t="n">
        <v>618230</v>
      </c>
    </row>
    <row r="1456">
      <c r="A1456" s="4" t="n">
        <v>45651</v>
      </c>
      <c r="B1456" t="n">
        <v>60351</v>
      </c>
      <c r="C1456" t="n">
        <v>5973</v>
      </c>
      <c r="D1456" t="n">
        <v>128772</v>
      </c>
      <c r="E1456" t="n">
        <v>8977</v>
      </c>
      <c r="F1456" t="n">
        <v>392</v>
      </c>
      <c r="G1456" t="n">
        <v>0</v>
      </c>
      <c r="H1456" t="n">
        <v>157078</v>
      </c>
      <c r="I1456" t="n">
        <v>38179</v>
      </c>
      <c r="J1456" t="n">
        <v>13812</v>
      </c>
      <c r="K1456" t="n">
        <v>52213</v>
      </c>
      <c r="L1456" t="n">
        <v>0</v>
      </c>
      <c r="M1456" t="n">
        <v>465747</v>
      </c>
      <c r="N1456" t="n">
        <v>8920</v>
      </c>
      <c r="O1456" t="n">
        <v>0</v>
      </c>
      <c r="P1456" t="n">
        <v>543470</v>
      </c>
    </row>
    <row r="1457">
      <c r="A1457" s="4" t="n">
        <v>45652</v>
      </c>
      <c r="B1457" t="n">
        <v>55898</v>
      </c>
      <c r="C1457" t="n">
        <v>5734</v>
      </c>
      <c r="D1457" t="n">
        <v>155705</v>
      </c>
      <c r="E1457" t="n">
        <v>8667</v>
      </c>
      <c r="F1457" t="n">
        <v>391</v>
      </c>
      <c r="G1457" t="n">
        <v>0</v>
      </c>
      <c r="H1457" t="n">
        <v>132411</v>
      </c>
      <c r="I1457" t="n">
        <v>42068</v>
      </c>
      <c r="J1457" t="n">
        <v>13742</v>
      </c>
      <c r="K1457" t="n">
        <v>54811</v>
      </c>
      <c r="L1457" t="n">
        <v>0</v>
      </c>
      <c r="M1457" t="n">
        <v>469427</v>
      </c>
      <c r="N1457" t="n">
        <v>4880</v>
      </c>
      <c r="O1457" t="n">
        <v>0</v>
      </c>
      <c r="P1457" t="n">
        <v>555288</v>
      </c>
    </row>
    <row r="1458">
      <c r="A1458" s="4" t="n">
        <v>45653</v>
      </c>
      <c r="B1458" t="n">
        <v>61543</v>
      </c>
      <c r="C1458" t="n">
        <v>4363</v>
      </c>
      <c r="D1458" t="n">
        <v>224673</v>
      </c>
      <c r="E1458" t="n">
        <v>8779</v>
      </c>
      <c r="F1458" t="n">
        <v>384</v>
      </c>
      <c r="G1458" t="n">
        <v>0</v>
      </c>
      <c r="H1458" t="n">
        <v>117142</v>
      </c>
      <c r="I1458" t="n">
        <v>48081</v>
      </c>
      <c r="J1458" t="n">
        <v>12588</v>
      </c>
      <c r="K1458" t="n">
        <v>61957</v>
      </c>
      <c r="L1458" t="n">
        <v>0</v>
      </c>
      <c r="M1458" t="n">
        <v>539510</v>
      </c>
      <c r="N1458" t="n">
        <v>709</v>
      </c>
      <c r="O1458" t="n">
        <v>0</v>
      </c>
      <c r="P1458" t="n">
        <v>642169</v>
      </c>
    </row>
    <row r="1459">
      <c r="A1459" s="4" t="n">
        <v>45654</v>
      </c>
      <c r="B1459" t="n">
        <v>59739</v>
      </c>
      <c r="C1459" t="n">
        <v>4904</v>
      </c>
      <c r="D1459" t="n">
        <v>213840</v>
      </c>
      <c r="E1459" t="n">
        <v>8302</v>
      </c>
      <c r="F1459" t="n">
        <v>557</v>
      </c>
      <c r="G1459" t="n">
        <v>0</v>
      </c>
      <c r="H1459" t="n">
        <v>82389</v>
      </c>
      <c r="I1459" t="n">
        <v>49054</v>
      </c>
      <c r="J1459" t="n">
        <v>11955</v>
      </c>
      <c r="K1459" t="n">
        <v>57250</v>
      </c>
      <c r="L1459" t="n">
        <v>0</v>
      </c>
      <c r="M1459" t="n">
        <v>487990</v>
      </c>
      <c r="N1459" t="n">
        <v>2534</v>
      </c>
      <c r="O1459" t="n">
        <v>0</v>
      </c>
      <c r="P1459" t="n">
        <v>607475</v>
      </c>
    </row>
    <row r="1460">
      <c r="A1460" s="4" t="n">
        <v>45655</v>
      </c>
      <c r="B1460" t="n">
        <v>51480</v>
      </c>
      <c r="C1460" t="n">
        <v>4472</v>
      </c>
      <c r="D1460" t="n">
        <v>247375</v>
      </c>
      <c r="E1460" t="n">
        <v>8903</v>
      </c>
      <c r="F1460" t="n">
        <v>598</v>
      </c>
      <c r="G1460" t="n">
        <v>0</v>
      </c>
      <c r="H1460" t="n">
        <v>20551</v>
      </c>
      <c r="I1460" t="n">
        <v>50913</v>
      </c>
      <c r="J1460" t="n">
        <v>11985</v>
      </c>
      <c r="K1460" t="n">
        <v>55530</v>
      </c>
      <c r="L1460" t="n">
        <v>0</v>
      </c>
      <c r="M1460" t="n">
        <v>451807</v>
      </c>
      <c r="N1460" t="n">
        <v>4457</v>
      </c>
      <c r="O1460" t="n">
        <v>0</v>
      </c>
      <c r="P1460" t="n">
        <v>569303</v>
      </c>
    </row>
    <row r="1461">
      <c r="A1461" s="4" t="n">
        <v>45656</v>
      </c>
      <c r="B1461" t="n">
        <v>54906</v>
      </c>
      <c r="C1461" t="n">
        <v>4532</v>
      </c>
      <c r="D1461" t="n">
        <v>327547</v>
      </c>
      <c r="E1461" t="n">
        <v>9288</v>
      </c>
      <c r="F1461" t="n">
        <v>587</v>
      </c>
      <c r="G1461" t="n">
        <v>0</v>
      </c>
      <c r="H1461" t="n">
        <v>1983</v>
      </c>
      <c r="I1461" t="n">
        <v>50926</v>
      </c>
      <c r="J1461" t="n">
        <v>11868</v>
      </c>
      <c r="K1461" t="n">
        <v>58311</v>
      </c>
      <c r="L1461" t="n">
        <v>0</v>
      </c>
      <c r="M1461" t="n">
        <v>519948</v>
      </c>
      <c r="N1461" t="n">
        <v>3320</v>
      </c>
      <c r="O1461" t="n">
        <v>0</v>
      </c>
      <c r="P1461" t="n">
        <v>641889</v>
      </c>
    </row>
    <row r="1462">
      <c r="A1462" s="4" t="n">
        <v>45657</v>
      </c>
      <c r="B1462" t="n">
        <v>53382.5</v>
      </c>
      <c r="C1462" t="n">
        <v>3192.8</v>
      </c>
      <c r="D1462" t="n">
        <v>298298.2</v>
      </c>
      <c r="E1462" t="n">
        <v>8317.5</v>
      </c>
      <c r="F1462" t="n">
        <v>747.2</v>
      </c>
      <c r="G1462" t="n">
        <v>0</v>
      </c>
      <c r="H1462" t="n">
        <v>6611.8</v>
      </c>
      <c r="I1462" t="n">
        <v>47195.2</v>
      </c>
      <c r="J1462" t="n">
        <v>11790.5</v>
      </c>
      <c r="K1462" t="n">
        <v>57531.2</v>
      </c>
      <c r="L1462" t="n">
        <v>3.2</v>
      </c>
      <c r="M1462" t="n">
        <v>487070.2</v>
      </c>
      <c r="N1462" t="n">
        <v>1591.8</v>
      </c>
      <c r="O1462" t="n">
        <v>0.2</v>
      </c>
      <c r="P1462" t="n">
        <v>616617.8</v>
      </c>
    </row>
    <row r="1463">
      <c r="A1463" s="4" t="n">
        <v>45658</v>
      </c>
      <c r="B1463" t="n">
        <v>48803.8</v>
      </c>
      <c r="C1463" t="n">
        <v>4794.8</v>
      </c>
      <c r="D1463" t="n">
        <v>273235.2</v>
      </c>
      <c r="E1463" t="n">
        <v>11818.5</v>
      </c>
      <c r="F1463" t="n">
        <v>4685.5</v>
      </c>
      <c r="G1463" t="n">
        <v>0</v>
      </c>
      <c r="H1463" t="n">
        <v>6198.8</v>
      </c>
      <c r="I1463" t="n">
        <v>42342</v>
      </c>
      <c r="J1463" t="n">
        <v>10261.5</v>
      </c>
      <c r="K1463" t="n">
        <v>72596.5</v>
      </c>
      <c r="L1463" t="n">
        <v>524.2</v>
      </c>
      <c r="M1463" t="n">
        <v>475260.8</v>
      </c>
      <c r="N1463" t="n">
        <v>6700.8</v>
      </c>
      <c r="O1463" t="n">
        <v>311.2</v>
      </c>
      <c r="P1463" t="n">
        <v>555755.2</v>
      </c>
    </row>
    <row r="1464">
      <c r="A1464" s="4" t="n">
        <v>45659</v>
      </c>
      <c r="B1464" t="n">
        <v>57783.8</v>
      </c>
      <c r="C1464" t="n">
        <v>2786.5</v>
      </c>
      <c r="D1464" t="n">
        <v>311614.2</v>
      </c>
      <c r="E1464" t="n">
        <v>10700</v>
      </c>
      <c r="F1464" t="n">
        <v>4715.2</v>
      </c>
      <c r="G1464" t="n">
        <v>0</v>
      </c>
      <c r="H1464" t="n">
        <v>61953</v>
      </c>
      <c r="I1464" t="n">
        <v>37523.8</v>
      </c>
      <c r="J1464" t="n">
        <v>10272.2</v>
      </c>
      <c r="K1464" t="n">
        <v>72739.8</v>
      </c>
      <c r="L1464" t="n">
        <v>1208.5</v>
      </c>
      <c r="M1464" t="n">
        <v>571297</v>
      </c>
      <c r="N1464" t="n">
        <v>4743.5</v>
      </c>
      <c r="O1464" t="n">
        <v>1135.5</v>
      </c>
      <c r="P1464" t="n">
        <v>672692</v>
      </c>
    </row>
    <row r="1465">
      <c r="A1465" s="4" t="n">
        <v>45660</v>
      </c>
      <c r="B1465" t="n">
        <v>64091.2</v>
      </c>
      <c r="C1465" t="n">
        <v>5157.8</v>
      </c>
      <c r="D1465" t="n">
        <v>262761.2</v>
      </c>
      <c r="E1465" t="n">
        <v>13261</v>
      </c>
      <c r="F1465" t="n">
        <v>4530.2</v>
      </c>
      <c r="G1465" t="n">
        <v>0</v>
      </c>
      <c r="H1465" t="n">
        <v>117315.5</v>
      </c>
      <c r="I1465" t="n">
        <v>30614.2</v>
      </c>
      <c r="J1465" t="n">
        <v>10106.5</v>
      </c>
      <c r="K1465" t="n">
        <v>68914.5</v>
      </c>
      <c r="L1465" t="n">
        <v>898.2</v>
      </c>
      <c r="M1465" t="n">
        <v>577650.5</v>
      </c>
      <c r="N1465" t="n">
        <v>5525</v>
      </c>
      <c r="O1465" t="n">
        <v>831.5</v>
      </c>
      <c r="P1465" t="n">
        <v>684329.5</v>
      </c>
    </row>
    <row r="1466">
      <c r="A1466" s="4" t="n">
        <v>45661</v>
      </c>
      <c r="B1466" t="n">
        <v>68499.8</v>
      </c>
      <c r="C1466" t="n">
        <v>7171.8</v>
      </c>
      <c r="D1466" t="n">
        <v>268356.5</v>
      </c>
      <c r="E1466" t="n">
        <v>10574.8</v>
      </c>
      <c r="F1466" t="n">
        <v>560.2</v>
      </c>
      <c r="G1466" t="n">
        <v>0</v>
      </c>
      <c r="H1466" t="n">
        <v>31643.2</v>
      </c>
      <c r="I1466" t="n">
        <v>38994</v>
      </c>
      <c r="J1466" t="n">
        <v>10263.2</v>
      </c>
      <c r="K1466" t="n">
        <v>55535.5</v>
      </c>
      <c r="L1466" t="n">
        <v>879.5</v>
      </c>
      <c r="M1466" t="n">
        <v>492478.5</v>
      </c>
      <c r="N1466" t="n">
        <v>3008.8</v>
      </c>
      <c r="O1466" t="n">
        <v>1027.8</v>
      </c>
      <c r="P1466" t="n">
        <v>648210</v>
      </c>
    </row>
    <row r="1467">
      <c r="A1467" s="4" t="n">
        <v>45662</v>
      </c>
      <c r="B1467" t="n">
        <v>64415.5</v>
      </c>
      <c r="C1467" t="n">
        <v>1273.2</v>
      </c>
      <c r="D1467" t="n">
        <v>236318</v>
      </c>
      <c r="E1467" t="n">
        <v>9629.799999999999</v>
      </c>
      <c r="F1467" t="n">
        <v>555</v>
      </c>
      <c r="G1467" t="n">
        <v>0</v>
      </c>
      <c r="H1467" t="n">
        <v>74127</v>
      </c>
      <c r="I1467" t="n">
        <v>28307.8</v>
      </c>
      <c r="J1467" t="n">
        <v>10857</v>
      </c>
      <c r="K1467" t="n">
        <v>56995.5</v>
      </c>
      <c r="L1467" t="n">
        <v>481.8</v>
      </c>
      <c r="M1467" t="n">
        <v>482960.5</v>
      </c>
      <c r="N1467" t="n">
        <v>2913.8</v>
      </c>
      <c r="O1467" t="n">
        <v>1241.8</v>
      </c>
      <c r="P1467" t="n">
        <v>612879</v>
      </c>
    </row>
    <row r="1468">
      <c r="A1468" s="4" t="n">
        <v>45663</v>
      </c>
      <c r="B1468" t="n">
        <v>61978.2</v>
      </c>
      <c r="C1468" t="n">
        <v>4741.5</v>
      </c>
      <c r="D1468" t="n">
        <v>192954.2</v>
      </c>
      <c r="E1468" t="n">
        <v>8384.799999999999</v>
      </c>
      <c r="F1468" t="n">
        <v>561</v>
      </c>
      <c r="G1468" t="n">
        <v>0</v>
      </c>
      <c r="H1468" t="n">
        <v>101652</v>
      </c>
      <c r="I1468" t="n">
        <v>21690.2</v>
      </c>
      <c r="J1468" t="n">
        <v>10664.5</v>
      </c>
      <c r="K1468" t="n">
        <v>58390.5</v>
      </c>
      <c r="L1468" t="n">
        <v>890.8</v>
      </c>
      <c r="M1468" t="n">
        <v>461907.8</v>
      </c>
      <c r="N1468" t="n">
        <v>2150</v>
      </c>
      <c r="O1468" t="n">
        <v>672.2</v>
      </c>
      <c r="P1468" t="n">
        <v>611545.2</v>
      </c>
    </row>
    <row r="1469">
      <c r="A1469" s="4" t="n">
        <v>45664</v>
      </c>
      <c r="B1469" t="n">
        <v>75653.2</v>
      </c>
      <c r="C1469" t="n">
        <v>4592.5</v>
      </c>
      <c r="D1469" t="n">
        <v>285490.8</v>
      </c>
      <c r="E1469" t="n">
        <v>8258.200000000001</v>
      </c>
      <c r="F1469" t="n">
        <v>554.5</v>
      </c>
      <c r="G1469" t="n">
        <v>0</v>
      </c>
      <c r="H1469" t="n">
        <v>100312</v>
      </c>
      <c r="I1469" t="n">
        <v>24320.5</v>
      </c>
      <c r="J1469" t="n">
        <v>10249</v>
      </c>
      <c r="K1469" t="n">
        <v>58850.2</v>
      </c>
      <c r="L1469" t="n">
        <v>1062.2</v>
      </c>
      <c r="M1469" t="n">
        <v>569343.2</v>
      </c>
      <c r="N1469" t="n">
        <v>8152.2</v>
      </c>
      <c r="O1469" t="n">
        <v>1662</v>
      </c>
      <c r="P1469" t="n">
        <v>790492</v>
      </c>
    </row>
    <row r="1470">
      <c r="A1470" s="4" t="n">
        <v>45665</v>
      </c>
      <c r="B1470" t="n">
        <v>66537.2</v>
      </c>
      <c r="C1470" t="n">
        <v>3546.8</v>
      </c>
      <c r="D1470" t="n">
        <v>309760</v>
      </c>
      <c r="E1470" t="n">
        <v>8070.5</v>
      </c>
      <c r="F1470" t="n">
        <v>571</v>
      </c>
      <c r="G1470" t="n">
        <v>0</v>
      </c>
      <c r="H1470" t="n">
        <v>100339.5</v>
      </c>
      <c r="I1470" t="n">
        <v>35655</v>
      </c>
      <c r="J1470" t="n">
        <v>10368.8</v>
      </c>
      <c r="K1470" t="n">
        <v>60127.5</v>
      </c>
      <c r="L1470" t="n">
        <v>621</v>
      </c>
      <c r="M1470" t="n">
        <v>595597.2</v>
      </c>
      <c r="N1470" t="n">
        <v>6115.5</v>
      </c>
      <c r="O1470" t="n">
        <v>760.8</v>
      </c>
      <c r="P1470" t="n">
        <v>835136.2</v>
      </c>
    </row>
    <row r="1471">
      <c r="A1471" s="4" t="n">
        <v>45666</v>
      </c>
      <c r="B1471" t="n">
        <v>71076.8</v>
      </c>
      <c r="C1471" t="n">
        <v>5052.5</v>
      </c>
      <c r="D1471" t="n">
        <v>329434.5</v>
      </c>
      <c r="E1471" t="n">
        <v>8218.200000000001</v>
      </c>
      <c r="F1471" t="n">
        <v>573.2</v>
      </c>
      <c r="G1471" t="n">
        <v>0</v>
      </c>
      <c r="H1471" t="n">
        <v>116098.2</v>
      </c>
      <c r="I1471" t="n">
        <v>23921.8</v>
      </c>
      <c r="J1471" t="n">
        <v>10735.8</v>
      </c>
      <c r="K1471" t="n">
        <v>61029.5</v>
      </c>
      <c r="L1471" t="n">
        <v>503</v>
      </c>
      <c r="M1471" t="n">
        <v>626643.5</v>
      </c>
      <c r="N1471" t="n">
        <v>1096.8</v>
      </c>
      <c r="O1471" t="n">
        <v>477.5</v>
      </c>
      <c r="P1471" t="n">
        <v>845750</v>
      </c>
    </row>
    <row r="1472">
      <c r="A1472" s="4" t="n">
        <v>45667</v>
      </c>
      <c r="B1472" t="n">
        <v>77005.5</v>
      </c>
      <c r="C1472" t="n">
        <v>7476</v>
      </c>
      <c r="D1472" t="n">
        <v>273173.5</v>
      </c>
      <c r="E1472" t="n">
        <v>8169.2</v>
      </c>
      <c r="F1472" t="n">
        <v>567.2</v>
      </c>
      <c r="G1472" t="n">
        <v>0</v>
      </c>
      <c r="H1472" t="n">
        <v>122329.8</v>
      </c>
      <c r="I1472" t="n">
        <v>40561.5</v>
      </c>
      <c r="J1472" t="n">
        <v>10366.2</v>
      </c>
      <c r="K1472" t="n">
        <v>60247.5</v>
      </c>
      <c r="L1472" t="n">
        <v>518.5</v>
      </c>
      <c r="M1472" t="n">
        <v>600415</v>
      </c>
      <c r="N1472" t="n">
        <v>2198</v>
      </c>
      <c r="O1472" t="n">
        <v>649</v>
      </c>
      <c r="P1472" t="n">
        <v>827653</v>
      </c>
    </row>
    <row r="1473">
      <c r="A1473" s="4" t="n">
        <v>45668</v>
      </c>
      <c r="B1473" t="n">
        <v>68866.8</v>
      </c>
      <c r="C1473" t="n">
        <v>3996</v>
      </c>
      <c r="D1473" t="n">
        <v>238929</v>
      </c>
      <c r="E1473" t="n">
        <v>5514</v>
      </c>
      <c r="F1473" t="n">
        <v>557.8</v>
      </c>
      <c r="G1473" t="n">
        <v>0</v>
      </c>
      <c r="H1473" t="n">
        <v>61622.8</v>
      </c>
      <c r="I1473" t="n">
        <v>26051.2</v>
      </c>
      <c r="J1473" t="n">
        <v>10681.5</v>
      </c>
      <c r="K1473" t="n">
        <v>60746</v>
      </c>
      <c r="L1473" t="n">
        <v>582</v>
      </c>
      <c r="M1473" t="n">
        <v>477547</v>
      </c>
      <c r="N1473" t="n">
        <v>2838.5</v>
      </c>
      <c r="O1473" t="n">
        <v>721.5</v>
      </c>
      <c r="P1473" t="n">
        <v>710111.5</v>
      </c>
    </row>
    <row r="1474">
      <c r="A1474" s="4" t="n">
        <v>45669</v>
      </c>
      <c r="B1474" t="n">
        <v>60051.5</v>
      </c>
      <c r="C1474" t="n">
        <v>6091.5</v>
      </c>
      <c r="D1474" t="n">
        <v>162711</v>
      </c>
      <c r="E1474" t="n">
        <v>8122.5</v>
      </c>
      <c r="F1474" t="n">
        <v>584.5</v>
      </c>
      <c r="G1474" t="n">
        <v>0</v>
      </c>
      <c r="H1474" t="n">
        <v>147528.5</v>
      </c>
      <c r="I1474" t="n">
        <v>36224</v>
      </c>
      <c r="J1474" t="n">
        <v>10815.2</v>
      </c>
      <c r="K1474" t="n">
        <v>61359.5</v>
      </c>
      <c r="L1474" t="n">
        <v>1421.5</v>
      </c>
      <c r="M1474" t="n">
        <v>494909.8</v>
      </c>
      <c r="N1474" t="n">
        <v>2255.8</v>
      </c>
      <c r="O1474" t="n">
        <v>1198</v>
      </c>
      <c r="P1474" t="n">
        <v>655835.2</v>
      </c>
    </row>
    <row r="1475">
      <c r="A1475" s="4" t="n">
        <v>45670</v>
      </c>
      <c r="B1475" t="n">
        <v>71020.5</v>
      </c>
      <c r="C1475" t="n">
        <v>10865</v>
      </c>
      <c r="D1475" t="n">
        <v>351218.2</v>
      </c>
      <c r="E1475" t="n">
        <v>6226</v>
      </c>
      <c r="F1475" t="n">
        <v>350.5</v>
      </c>
      <c r="G1475" t="n">
        <v>0</v>
      </c>
      <c r="H1475" t="n">
        <v>117461.5</v>
      </c>
      <c r="I1475" t="n">
        <v>33520.8</v>
      </c>
      <c r="J1475" t="n">
        <v>10559.8</v>
      </c>
      <c r="K1475" t="n">
        <v>59933</v>
      </c>
      <c r="L1475" t="n">
        <v>1600.2</v>
      </c>
      <c r="M1475" t="n">
        <v>662755.5</v>
      </c>
      <c r="N1475" t="n">
        <v>2604.5</v>
      </c>
      <c r="O1475" t="n">
        <v>2004.5</v>
      </c>
      <c r="P1475" t="n">
        <v>856011.5</v>
      </c>
    </row>
    <row r="1476">
      <c r="A1476" s="4" t="n">
        <v>45671</v>
      </c>
      <c r="B1476" t="n">
        <v>69310.8</v>
      </c>
      <c r="C1476" t="n">
        <v>6472</v>
      </c>
      <c r="D1476" t="n">
        <v>373410</v>
      </c>
      <c r="E1476" t="n">
        <v>8553.799999999999</v>
      </c>
      <c r="F1476" t="n">
        <v>260.5</v>
      </c>
      <c r="G1476" t="n">
        <v>0</v>
      </c>
      <c r="H1476" t="n">
        <v>115182.2</v>
      </c>
      <c r="I1476" t="n">
        <v>42647.2</v>
      </c>
      <c r="J1476" t="n">
        <v>10691.2</v>
      </c>
      <c r="K1476" t="n">
        <v>61186.2</v>
      </c>
      <c r="L1476" t="n">
        <v>1848.8</v>
      </c>
      <c r="M1476" t="n">
        <v>689562.8</v>
      </c>
      <c r="N1476" t="n">
        <v>5136.8</v>
      </c>
      <c r="O1476" t="n">
        <v>2233.2</v>
      </c>
      <c r="P1476" t="n">
        <v>885947.5</v>
      </c>
    </row>
    <row r="1477">
      <c r="A1477" s="4" t="n">
        <v>45672</v>
      </c>
      <c r="B1477" t="n">
        <v>73341.5</v>
      </c>
      <c r="C1477" t="n">
        <v>10384.2</v>
      </c>
      <c r="D1477" t="n">
        <v>491214.5</v>
      </c>
      <c r="E1477" t="n">
        <v>9937.5</v>
      </c>
      <c r="F1477" t="n">
        <v>260.5</v>
      </c>
      <c r="G1477" t="n">
        <v>0</v>
      </c>
      <c r="H1477" t="n">
        <v>45354.5</v>
      </c>
      <c r="I1477" t="n">
        <v>40076.8</v>
      </c>
      <c r="J1477" t="n">
        <v>10329.5</v>
      </c>
      <c r="K1477" t="n">
        <v>62316.2</v>
      </c>
      <c r="L1477" t="n">
        <v>1870</v>
      </c>
      <c r="M1477" t="n">
        <v>745085.2</v>
      </c>
      <c r="N1477" t="n">
        <v>5389</v>
      </c>
      <c r="O1477" t="n">
        <v>2095</v>
      </c>
      <c r="P1477" t="n">
        <v>881722</v>
      </c>
    </row>
    <row r="1478">
      <c r="A1478" s="4" t="n">
        <v>45673</v>
      </c>
      <c r="B1478" t="n">
        <v>67625.2</v>
      </c>
      <c r="C1478" t="n">
        <v>7109.2</v>
      </c>
      <c r="D1478" t="n">
        <v>454017.8</v>
      </c>
      <c r="E1478" t="n">
        <v>9101.200000000001</v>
      </c>
      <c r="F1478" t="n">
        <v>260.5</v>
      </c>
      <c r="G1478" t="n">
        <v>0</v>
      </c>
      <c r="H1478" t="n">
        <v>54941.5</v>
      </c>
      <c r="I1478" t="n">
        <v>39160</v>
      </c>
      <c r="J1478" t="n">
        <v>10553.5</v>
      </c>
      <c r="K1478" t="n">
        <v>59863.8</v>
      </c>
      <c r="L1478" t="n">
        <v>2045</v>
      </c>
      <c r="M1478" t="n">
        <v>704677.8</v>
      </c>
      <c r="N1478" t="n">
        <v>2476.8</v>
      </c>
      <c r="O1478" t="n">
        <v>2251.5</v>
      </c>
      <c r="P1478" t="n">
        <v>883887</v>
      </c>
    </row>
    <row r="1479">
      <c r="A1479" s="4" t="n">
        <v>45674</v>
      </c>
      <c r="B1479" t="n">
        <v>64673</v>
      </c>
      <c r="C1479" t="n">
        <v>5336</v>
      </c>
      <c r="D1479" t="n">
        <v>398493.8</v>
      </c>
      <c r="E1479" t="n">
        <v>9995.200000000001</v>
      </c>
      <c r="F1479" t="n">
        <v>259</v>
      </c>
      <c r="G1479" t="n">
        <v>0</v>
      </c>
      <c r="H1479" t="n">
        <v>114572.5</v>
      </c>
      <c r="I1479" t="n">
        <v>36574</v>
      </c>
      <c r="J1479" t="n">
        <v>10777.5</v>
      </c>
      <c r="K1479" t="n">
        <v>60949.5</v>
      </c>
      <c r="L1479" t="n">
        <v>1962.8</v>
      </c>
      <c r="M1479" t="n">
        <v>703593.2</v>
      </c>
      <c r="N1479" t="n">
        <v>489.2</v>
      </c>
      <c r="O1479" t="n">
        <v>2176.8</v>
      </c>
      <c r="P1479" t="n">
        <v>874688.2</v>
      </c>
    </row>
    <row r="1480">
      <c r="A1480" s="4" t="n">
        <v>45675</v>
      </c>
      <c r="B1480" t="n">
        <v>57569</v>
      </c>
      <c r="C1480" t="n">
        <v>2847.5</v>
      </c>
      <c r="D1480" t="n">
        <v>249688.8</v>
      </c>
      <c r="E1480" t="n">
        <v>10358.2</v>
      </c>
      <c r="F1480" t="n">
        <v>259</v>
      </c>
      <c r="G1480" t="n">
        <v>0</v>
      </c>
      <c r="H1480" t="n">
        <v>104957.2</v>
      </c>
      <c r="I1480" t="n">
        <v>24249.2</v>
      </c>
      <c r="J1480" t="n">
        <v>11146.8</v>
      </c>
      <c r="K1480" t="n">
        <v>59976</v>
      </c>
      <c r="L1480" t="n">
        <v>1173.5</v>
      </c>
      <c r="M1480" t="n">
        <v>522225.2</v>
      </c>
      <c r="N1480" t="n">
        <v>864.8</v>
      </c>
      <c r="O1480" t="n">
        <v>1428.8</v>
      </c>
      <c r="P1480" t="n">
        <v>736821.2</v>
      </c>
    </row>
    <row r="1481">
      <c r="A1481" s="4" t="n">
        <v>45676</v>
      </c>
      <c r="B1481" t="n">
        <v>59261.8</v>
      </c>
      <c r="C1481" t="n">
        <v>2683.2</v>
      </c>
      <c r="D1481" t="n">
        <v>239699.2</v>
      </c>
      <c r="E1481" t="n">
        <v>9003.799999999999</v>
      </c>
      <c r="F1481" t="n">
        <v>259</v>
      </c>
      <c r="G1481" t="n">
        <v>0</v>
      </c>
      <c r="H1481" t="n">
        <v>36309.2</v>
      </c>
      <c r="I1481" t="n">
        <v>21720.2</v>
      </c>
      <c r="J1481" t="n">
        <v>11435.5</v>
      </c>
      <c r="K1481" t="n">
        <v>59714.8</v>
      </c>
      <c r="L1481" t="n">
        <v>841</v>
      </c>
      <c r="M1481" t="n">
        <v>440927.8</v>
      </c>
      <c r="N1481" t="n">
        <v>2296</v>
      </c>
      <c r="O1481" t="n">
        <v>1235</v>
      </c>
      <c r="P1481" t="n">
        <v>666886.2</v>
      </c>
    </row>
    <row r="1482">
      <c r="A1482" s="4" t="n">
        <v>45677</v>
      </c>
      <c r="B1482" t="n">
        <v>71823.5</v>
      </c>
      <c r="C1482" t="n">
        <v>15847.5</v>
      </c>
      <c r="D1482" t="n">
        <v>514367.5</v>
      </c>
      <c r="E1482" t="n">
        <v>9043.799999999999</v>
      </c>
      <c r="F1482" t="n">
        <v>259</v>
      </c>
      <c r="G1482" t="n">
        <v>0</v>
      </c>
      <c r="H1482" t="n">
        <v>12555</v>
      </c>
      <c r="I1482" t="n">
        <v>22498.5</v>
      </c>
      <c r="J1482" t="n">
        <v>11332.5</v>
      </c>
      <c r="K1482" t="n">
        <v>60024.8</v>
      </c>
      <c r="L1482" t="n">
        <v>1828.5</v>
      </c>
      <c r="M1482" t="n">
        <v>719580.5</v>
      </c>
      <c r="N1482" t="n">
        <v>9300.5</v>
      </c>
      <c r="O1482" t="n">
        <v>1931.2</v>
      </c>
      <c r="P1482" t="n">
        <v>853162.2</v>
      </c>
    </row>
    <row r="1483">
      <c r="A1483" s="4" t="n">
        <v>45678</v>
      </c>
      <c r="B1483" t="n">
        <v>66317</v>
      </c>
      <c r="C1483" t="n">
        <v>9615</v>
      </c>
      <c r="D1483" t="n">
        <v>504512.5</v>
      </c>
      <c r="E1483" t="n">
        <v>8757</v>
      </c>
      <c r="F1483" t="n">
        <v>254.5</v>
      </c>
      <c r="G1483" t="n">
        <v>0</v>
      </c>
      <c r="H1483" t="n">
        <v>33787</v>
      </c>
      <c r="I1483" t="n">
        <v>38158.5</v>
      </c>
      <c r="J1483" t="n">
        <v>11340.2</v>
      </c>
      <c r="K1483" t="n">
        <v>60330</v>
      </c>
      <c r="L1483" t="n">
        <v>1832.5</v>
      </c>
      <c r="M1483" t="n">
        <v>734904.2</v>
      </c>
      <c r="N1483" t="n">
        <v>9677.799999999999</v>
      </c>
      <c r="O1483" t="n">
        <v>2249.5</v>
      </c>
      <c r="P1483" t="n">
        <v>864957.2</v>
      </c>
    </row>
    <row r="1484">
      <c r="A1484" s="4" t="n">
        <v>45679</v>
      </c>
      <c r="B1484" t="n">
        <v>64136.5</v>
      </c>
      <c r="C1484" t="n">
        <v>6082.2</v>
      </c>
      <c r="D1484" t="n">
        <v>482351.5</v>
      </c>
      <c r="E1484" t="n">
        <v>8634</v>
      </c>
      <c r="F1484" t="n">
        <v>254.5</v>
      </c>
      <c r="G1484" t="n">
        <v>0</v>
      </c>
      <c r="H1484" t="n">
        <v>46654.2</v>
      </c>
      <c r="I1484" t="n">
        <v>29664.2</v>
      </c>
      <c r="J1484" t="n">
        <v>11548</v>
      </c>
      <c r="K1484" t="n">
        <v>60085.8</v>
      </c>
      <c r="L1484" t="n">
        <v>1131.5</v>
      </c>
      <c r="M1484" t="n">
        <v>710542.5</v>
      </c>
      <c r="N1484" t="n">
        <v>3898.2</v>
      </c>
      <c r="O1484" t="n">
        <v>1433</v>
      </c>
      <c r="P1484" t="n">
        <v>876195.5</v>
      </c>
    </row>
    <row r="1485">
      <c r="A1485" s="4" t="n">
        <v>45680</v>
      </c>
      <c r="B1485" t="n">
        <v>65103.2</v>
      </c>
      <c r="C1485" t="n">
        <v>4209.5</v>
      </c>
      <c r="D1485" t="n">
        <v>395202.2</v>
      </c>
      <c r="E1485" t="n">
        <v>8941.200000000001</v>
      </c>
      <c r="F1485" t="n">
        <v>269.5</v>
      </c>
      <c r="G1485" t="n">
        <v>0</v>
      </c>
      <c r="H1485" t="n">
        <v>73693.5</v>
      </c>
      <c r="I1485" t="n">
        <v>31656.8</v>
      </c>
      <c r="J1485" t="n">
        <v>11281.2</v>
      </c>
      <c r="K1485" t="n">
        <v>58406.5</v>
      </c>
      <c r="L1485" t="n">
        <v>852.8</v>
      </c>
      <c r="M1485" t="n">
        <v>649616.5</v>
      </c>
      <c r="N1485" t="n">
        <v>1525.5</v>
      </c>
      <c r="O1485" t="n">
        <v>1129.8</v>
      </c>
      <c r="P1485" t="n">
        <v>859049.8</v>
      </c>
    </row>
    <row r="1486">
      <c r="A1486" s="4" t="n">
        <v>45681</v>
      </c>
      <c r="B1486" t="n">
        <v>68515.5</v>
      </c>
      <c r="C1486" t="n">
        <v>4168.5</v>
      </c>
      <c r="D1486" t="n">
        <v>358139.8</v>
      </c>
      <c r="E1486" t="n">
        <v>9009.5</v>
      </c>
      <c r="F1486" t="n">
        <v>299.8</v>
      </c>
      <c r="G1486" t="n">
        <v>0</v>
      </c>
      <c r="H1486" t="n">
        <v>47536</v>
      </c>
      <c r="I1486" t="n">
        <v>50904.5</v>
      </c>
      <c r="J1486" t="n">
        <v>11644</v>
      </c>
      <c r="K1486" t="n">
        <v>58284.2</v>
      </c>
      <c r="L1486" t="n">
        <v>1152.8</v>
      </c>
      <c r="M1486" t="n">
        <v>609654.5</v>
      </c>
      <c r="N1486" t="n">
        <v>2323.8</v>
      </c>
      <c r="O1486" t="n">
        <v>1783.8</v>
      </c>
      <c r="P1486" t="n">
        <v>837053.8</v>
      </c>
    </row>
    <row r="1487">
      <c r="A1487" s="4" t="n">
        <v>45682</v>
      </c>
      <c r="B1487" t="n">
        <v>60818.2</v>
      </c>
      <c r="C1487" t="n">
        <v>4317</v>
      </c>
      <c r="D1487" t="n">
        <v>234891.2</v>
      </c>
      <c r="E1487" t="n">
        <v>9078</v>
      </c>
      <c r="F1487" t="n">
        <v>418.2</v>
      </c>
      <c r="G1487" t="n">
        <v>0</v>
      </c>
      <c r="H1487" t="n">
        <v>38865.5</v>
      </c>
      <c r="I1487" t="n">
        <v>40136</v>
      </c>
      <c r="J1487" t="n">
        <v>12164.2</v>
      </c>
      <c r="K1487" t="n">
        <v>59864.5</v>
      </c>
      <c r="L1487" t="n">
        <v>1093.2</v>
      </c>
      <c r="M1487" t="n">
        <v>461646.2</v>
      </c>
      <c r="N1487" t="n">
        <v>444.2</v>
      </c>
      <c r="O1487" t="n">
        <v>791.5</v>
      </c>
      <c r="P1487" t="n">
        <v>713561.5</v>
      </c>
    </row>
    <row r="1488">
      <c r="A1488" s="4" t="n">
        <v>45683</v>
      </c>
      <c r="B1488" t="n">
        <v>54881.2</v>
      </c>
      <c r="C1488" t="n">
        <v>1674.8</v>
      </c>
      <c r="D1488" t="n">
        <v>168343.8</v>
      </c>
      <c r="E1488" t="n">
        <v>12282</v>
      </c>
      <c r="F1488" t="n">
        <v>2479.2</v>
      </c>
      <c r="G1488" t="n">
        <v>0</v>
      </c>
      <c r="H1488" t="n">
        <v>98307.8</v>
      </c>
      <c r="I1488" t="n">
        <v>35117.2</v>
      </c>
      <c r="J1488" t="n">
        <v>11372.2</v>
      </c>
      <c r="K1488" t="n">
        <v>65974.5</v>
      </c>
      <c r="L1488" t="n">
        <v>466.2</v>
      </c>
      <c r="M1488" t="n">
        <v>450899</v>
      </c>
      <c r="N1488" t="n">
        <v>3890</v>
      </c>
      <c r="O1488" t="n">
        <v>1857.2</v>
      </c>
      <c r="P1488" t="n">
        <v>633952.8</v>
      </c>
    </row>
    <row r="1489">
      <c r="A1489" s="4" t="n">
        <v>45684</v>
      </c>
      <c r="B1489" t="n">
        <v>69500.2</v>
      </c>
      <c r="C1489" t="n">
        <v>6628</v>
      </c>
      <c r="D1489" t="n">
        <v>308878.2</v>
      </c>
      <c r="E1489" t="n">
        <v>8959.799999999999</v>
      </c>
      <c r="F1489" t="n">
        <v>265.5</v>
      </c>
      <c r="G1489" t="n">
        <v>0</v>
      </c>
      <c r="H1489" t="n">
        <v>112444.2</v>
      </c>
      <c r="I1489" t="n">
        <v>34754.5</v>
      </c>
      <c r="J1489" t="n">
        <v>10909.8</v>
      </c>
      <c r="K1489" t="n">
        <v>59043.5</v>
      </c>
      <c r="L1489" t="n">
        <v>1045</v>
      </c>
      <c r="M1489" t="n">
        <v>612428.8</v>
      </c>
      <c r="N1489" t="n">
        <v>1245.2</v>
      </c>
      <c r="O1489" t="n">
        <v>578</v>
      </c>
      <c r="P1489" t="n">
        <v>826072.2</v>
      </c>
    </row>
    <row r="1490">
      <c r="A1490" s="4" t="n">
        <v>45685</v>
      </c>
      <c r="B1490" t="n">
        <v>79577.2</v>
      </c>
      <c r="C1490" t="n">
        <v>5562.8</v>
      </c>
      <c r="D1490" t="n">
        <v>277904</v>
      </c>
      <c r="E1490" t="n">
        <v>8650.5</v>
      </c>
      <c r="F1490" t="n">
        <v>258</v>
      </c>
      <c r="G1490" t="n">
        <v>0</v>
      </c>
      <c r="H1490" t="n">
        <v>131137</v>
      </c>
      <c r="I1490" t="n">
        <v>41634</v>
      </c>
      <c r="J1490" t="n">
        <v>11748.5</v>
      </c>
      <c r="K1490" t="n">
        <v>59266</v>
      </c>
      <c r="L1490" t="n">
        <v>1295.8</v>
      </c>
      <c r="M1490" t="n">
        <v>617033.8</v>
      </c>
      <c r="N1490" t="n">
        <v>3746.2</v>
      </c>
      <c r="O1490" t="n">
        <v>1384</v>
      </c>
      <c r="P1490" t="n">
        <v>830735.8</v>
      </c>
    </row>
    <row r="1491">
      <c r="A1491" s="4" t="n">
        <v>45686</v>
      </c>
      <c r="B1491" t="n">
        <v>79779.2</v>
      </c>
      <c r="C1491" t="n">
        <v>8121.2</v>
      </c>
      <c r="D1491" t="n">
        <v>325671.8</v>
      </c>
      <c r="E1491" t="n">
        <v>9397.5</v>
      </c>
      <c r="F1491" t="n">
        <v>259.5</v>
      </c>
      <c r="G1491" t="n">
        <v>0</v>
      </c>
      <c r="H1491" t="n">
        <v>53241</v>
      </c>
      <c r="I1491" t="n">
        <v>42798</v>
      </c>
      <c r="J1491" t="n">
        <v>12224.2</v>
      </c>
      <c r="K1491" t="n">
        <v>59742.8</v>
      </c>
      <c r="L1491" t="n">
        <v>2225.5</v>
      </c>
      <c r="M1491" t="n">
        <v>593460.8</v>
      </c>
      <c r="N1491" t="n">
        <v>3858.5</v>
      </c>
      <c r="O1491" t="n">
        <v>2177.2</v>
      </c>
      <c r="P1491" t="n">
        <v>834371</v>
      </c>
    </row>
    <row r="1492">
      <c r="A1492" s="4" t="n">
        <v>45687</v>
      </c>
      <c r="B1492" t="n">
        <v>80869.8</v>
      </c>
      <c r="C1492" t="n">
        <v>5183.8</v>
      </c>
      <c r="D1492" t="n">
        <v>344642.2</v>
      </c>
      <c r="E1492" t="n">
        <v>8381.799999999999</v>
      </c>
      <c r="F1492" t="n">
        <v>255</v>
      </c>
      <c r="G1492" t="n">
        <v>0</v>
      </c>
      <c r="H1492" t="n">
        <v>44398.8</v>
      </c>
      <c r="I1492" t="n">
        <v>47966.8</v>
      </c>
      <c r="J1492" t="n">
        <v>12330.5</v>
      </c>
      <c r="K1492" t="n">
        <v>58969.2</v>
      </c>
      <c r="L1492" t="n">
        <v>1568.8</v>
      </c>
      <c r="M1492" t="n">
        <v>604566.5</v>
      </c>
      <c r="N1492" t="n">
        <v>337.8</v>
      </c>
      <c r="O1492" t="n">
        <v>1821</v>
      </c>
      <c r="P1492" t="n">
        <v>833664.5</v>
      </c>
    </row>
    <row r="1493">
      <c r="A1493" s="4" t="n">
        <v>45688</v>
      </c>
      <c r="B1493" t="n">
        <v>85606.8</v>
      </c>
      <c r="C1493" t="n">
        <v>10373</v>
      </c>
      <c r="D1493" t="n">
        <v>359323</v>
      </c>
      <c r="E1493" t="n">
        <v>8750</v>
      </c>
      <c r="F1493" t="n">
        <v>270.5</v>
      </c>
      <c r="G1493" t="n">
        <v>0</v>
      </c>
      <c r="H1493" t="n">
        <v>28533.8</v>
      </c>
      <c r="I1493" t="n">
        <v>41405.5</v>
      </c>
      <c r="J1493" t="n">
        <v>12053.5</v>
      </c>
      <c r="K1493" t="n">
        <v>59842.5</v>
      </c>
      <c r="L1493" t="n">
        <v>1528</v>
      </c>
      <c r="M1493" t="n">
        <v>607686.5</v>
      </c>
      <c r="N1493" t="n">
        <v>2272</v>
      </c>
      <c r="O1493" t="n">
        <v>1420.8</v>
      </c>
      <c r="P1493" t="n">
        <v>846191.5</v>
      </c>
    </row>
    <row r="1494">
      <c r="A1494" s="4" t="n">
        <v>45689</v>
      </c>
      <c r="B1494" t="n">
        <v>74513.5</v>
      </c>
      <c r="C1494" t="n">
        <v>3758.5</v>
      </c>
      <c r="D1494" t="n">
        <v>227421</v>
      </c>
      <c r="E1494" t="n">
        <v>9671.799999999999</v>
      </c>
      <c r="F1494" t="n">
        <v>280.2</v>
      </c>
      <c r="G1494" t="n">
        <v>0</v>
      </c>
      <c r="H1494" t="n">
        <v>47728.2</v>
      </c>
      <c r="I1494" t="n">
        <v>34649.2</v>
      </c>
      <c r="J1494" t="n">
        <v>12151.5</v>
      </c>
      <c r="K1494" t="n">
        <v>60235</v>
      </c>
      <c r="L1494" t="n">
        <v>1006.5</v>
      </c>
      <c r="M1494" t="n">
        <v>471415.5</v>
      </c>
      <c r="N1494" t="n">
        <v>4499.2</v>
      </c>
      <c r="O1494" t="n">
        <v>1411.5</v>
      </c>
      <c r="P1494" t="n">
        <v>711982.5</v>
      </c>
    </row>
    <row r="1495">
      <c r="A1495" s="4" t="n">
        <v>45690</v>
      </c>
      <c r="B1495" t="n">
        <v>65577.5</v>
      </c>
      <c r="C1495" t="n">
        <v>3407</v>
      </c>
      <c r="D1495" t="n">
        <v>175527</v>
      </c>
      <c r="E1495" t="n">
        <v>9129.5</v>
      </c>
      <c r="F1495" t="n">
        <v>398.5</v>
      </c>
      <c r="G1495" t="n">
        <v>0</v>
      </c>
      <c r="H1495" t="n">
        <v>60772.8</v>
      </c>
      <c r="I1495" t="n">
        <v>40247</v>
      </c>
      <c r="J1495" t="n">
        <v>12934</v>
      </c>
      <c r="K1495" t="n">
        <v>60134</v>
      </c>
      <c r="L1495" t="n">
        <v>1128.5</v>
      </c>
      <c r="M1495" t="n">
        <v>429255.8</v>
      </c>
      <c r="N1495" t="n">
        <v>5885.5</v>
      </c>
      <c r="O1495" t="n">
        <v>1235.2</v>
      </c>
      <c r="P1495" t="n">
        <v>627604</v>
      </c>
    </row>
    <row r="1496">
      <c r="A1496" s="4" t="n">
        <v>45691</v>
      </c>
      <c r="B1496" t="n">
        <v>70904.8</v>
      </c>
      <c r="C1496" t="n">
        <v>5180</v>
      </c>
      <c r="D1496" t="n">
        <v>384002.8</v>
      </c>
      <c r="E1496" t="n">
        <v>9259.200000000001</v>
      </c>
      <c r="F1496" t="n">
        <v>1463.8</v>
      </c>
      <c r="G1496" t="n">
        <v>0</v>
      </c>
      <c r="H1496" t="n">
        <v>50017</v>
      </c>
      <c r="I1496" t="n">
        <v>54515.8</v>
      </c>
      <c r="J1496" t="n">
        <v>12384.8</v>
      </c>
      <c r="K1496" t="n">
        <v>63564</v>
      </c>
      <c r="L1496" t="n">
        <v>1174.2</v>
      </c>
      <c r="M1496" t="n">
        <v>652466.2</v>
      </c>
      <c r="N1496" t="n">
        <v>2827.5</v>
      </c>
      <c r="O1496" t="n">
        <v>1462.2</v>
      </c>
      <c r="P1496" t="n">
        <v>802631.2</v>
      </c>
    </row>
    <row r="1497">
      <c r="A1497" s="4" t="n">
        <v>45692</v>
      </c>
      <c r="B1497" t="n">
        <v>68322.5</v>
      </c>
      <c r="C1497" t="n">
        <v>4632</v>
      </c>
      <c r="D1497" t="n">
        <v>350568</v>
      </c>
      <c r="E1497" t="n">
        <v>9014</v>
      </c>
      <c r="F1497" t="n">
        <v>254</v>
      </c>
      <c r="G1497" t="n">
        <v>0</v>
      </c>
      <c r="H1497" t="n">
        <v>70800</v>
      </c>
      <c r="I1497" t="n">
        <v>64699.5</v>
      </c>
      <c r="J1497" t="n">
        <v>12007.2</v>
      </c>
      <c r="K1497" t="n">
        <v>57613.8</v>
      </c>
      <c r="L1497" t="n">
        <v>1632</v>
      </c>
      <c r="M1497" t="n">
        <v>639543</v>
      </c>
      <c r="N1497" t="n">
        <v>3693.5</v>
      </c>
      <c r="O1497" t="n">
        <v>2158</v>
      </c>
      <c r="P1497" t="n">
        <v>831788.2</v>
      </c>
    </row>
    <row r="1498">
      <c r="A1498" s="4" t="n">
        <v>45693</v>
      </c>
      <c r="B1498" t="n">
        <v>63940.5</v>
      </c>
      <c r="C1498" t="n">
        <v>3691.2</v>
      </c>
      <c r="D1498" t="n">
        <v>356089.8</v>
      </c>
      <c r="E1498" t="n">
        <v>9058.200000000001</v>
      </c>
      <c r="F1498" t="n">
        <v>267.2</v>
      </c>
      <c r="G1498" t="n">
        <v>0</v>
      </c>
      <c r="H1498" t="n">
        <v>67965</v>
      </c>
      <c r="I1498" t="n">
        <v>70715.8</v>
      </c>
      <c r="J1498" t="n">
        <v>11685</v>
      </c>
      <c r="K1498" t="n">
        <v>58096.8</v>
      </c>
      <c r="L1498" t="n">
        <v>2247.5</v>
      </c>
      <c r="M1498" t="n">
        <v>643757</v>
      </c>
      <c r="N1498" t="n">
        <v>1147</v>
      </c>
      <c r="O1498" t="n">
        <v>2167.5</v>
      </c>
      <c r="P1498" t="n">
        <v>833228.5</v>
      </c>
    </row>
    <row r="1499">
      <c r="A1499" s="4" t="n">
        <v>45694</v>
      </c>
      <c r="B1499" t="n">
        <v>62391.8</v>
      </c>
      <c r="C1499" t="n">
        <v>5198</v>
      </c>
      <c r="D1499" t="n">
        <v>385800.8</v>
      </c>
      <c r="E1499" t="n">
        <v>12581.2</v>
      </c>
      <c r="F1499" t="n">
        <v>267.2</v>
      </c>
      <c r="G1499" t="n">
        <v>0</v>
      </c>
      <c r="H1499" t="n">
        <v>36892.8</v>
      </c>
      <c r="I1499" t="n">
        <v>69519.2</v>
      </c>
      <c r="J1499" t="n">
        <v>11453.5</v>
      </c>
      <c r="K1499" t="n">
        <v>57602</v>
      </c>
      <c r="L1499" t="n">
        <v>2045.2</v>
      </c>
      <c r="M1499" t="n">
        <v>643751.8</v>
      </c>
      <c r="N1499" t="n">
        <v>3357.2</v>
      </c>
      <c r="O1499" t="n">
        <v>2461.2</v>
      </c>
      <c r="P1499" t="n">
        <v>837368.8</v>
      </c>
    </row>
    <row r="1500">
      <c r="A1500" s="4" t="n">
        <v>45695</v>
      </c>
      <c r="B1500" t="n">
        <v>68344.2</v>
      </c>
      <c r="C1500" t="n">
        <v>8943</v>
      </c>
      <c r="D1500" t="n">
        <v>349063.5</v>
      </c>
      <c r="E1500" t="n">
        <v>11716.5</v>
      </c>
      <c r="F1500" t="n">
        <v>247.5</v>
      </c>
      <c r="G1500" t="n">
        <v>0</v>
      </c>
      <c r="H1500" t="n">
        <v>29132</v>
      </c>
      <c r="I1500" t="n">
        <v>45169</v>
      </c>
      <c r="J1500" t="n">
        <v>11829.8</v>
      </c>
      <c r="K1500" t="n">
        <v>58320.5</v>
      </c>
      <c r="L1500" t="n">
        <v>1067.2</v>
      </c>
      <c r="M1500" t="n">
        <v>583833.2</v>
      </c>
      <c r="N1500" t="n">
        <v>3029.8</v>
      </c>
      <c r="O1500" t="n">
        <v>1439</v>
      </c>
      <c r="P1500" t="n">
        <v>852940</v>
      </c>
    </row>
    <row r="1501">
      <c r="A1501" s="4" t="n">
        <v>45696</v>
      </c>
      <c r="B1501" t="n">
        <v>65271.5</v>
      </c>
      <c r="C1501" t="n">
        <v>5366.5</v>
      </c>
      <c r="D1501" t="n">
        <v>243243</v>
      </c>
      <c r="E1501" t="n">
        <v>9542.5</v>
      </c>
      <c r="F1501" t="n">
        <v>248.5</v>
      </c>
      <c r="G1501" t="n">
        <v>0</v>
      </c>
      <c r="H1501" t="n">
        <v>62986.5</v>
      </c>
      <c r="I1501" t="n">
        <v>28162.5</v>
      </c>
      <c r="J1501" t="n">
        <v>12016.5</v>
      </c>
      <c r="K1501" t="n">
        <v>58135</v>
      </c>
      <c r="L1501" t="n">
        <v>790.2</v>
      </c>
      <c r="M1501" t="n">
        <v>485762.8</v>
      </c>
      <c r="N1501" t="n">
        <v>1675.8</v>
      </c>
      <c r="O1501" t="n">
        <v>842.8</v>
      </c>
      <c r="P1501" t="n">
        <v>725809.5</v>
      </c>
    </row>
    <row r="1502">
      <c r="A1502" s="4" t="n">
        <v>45697</v>
      </c>
      <c r="B1502" t="n">
        <v>63261.2</v>
      </c>
      <c r="C1502" t="n">
        <v>4672</v>
      </c>
      <c r="D1502" t="n">
        <v>213069</v>
      </c>
      <c r="E1502" t="n">
        <v>10993.8</v>
      </c>
      <c r="F1502" t="n">
        <v>258.8</v>
      </c>
      <c r="G1502" t="n">
        <v>0</v>
      </c>
      <c r="H1502" t="n">
        <v>42004</v>
      </c>
      <c r="I1502" t="n">
        <v>39502.8</v>
      </c>
      <c r="J1502" t="n">
        <v>12350.8</v>
      </c>
      <c r="K1502" t="n">
        <v>58439</v>
      </c>
      <c r="L1502" t="n">
        <v>810</v>
      </c>
      <c r="M1502" t="n">
        <v>445361.2</v>
      </c>
      <c r="N1502" t="n">
        <v>1618.2</v>
      </c>
      <c r="O1502" t="n">
        <v>697</v>
      </c>
      <c r="P1502" t="n">
        <v>650978.8</v>
      </c>
    </row>
    <row r="1503">
      <c r="A1503" s="4" t="n">
        <v>45698</v>
      </c>
      <c r="B1503" t="n">
        <v>62984.2</v>
      </c>
      <c r="C1503" t="n">
        <v>2996.2</v>
      </c>
      <c r="D1503" t="n">
        <v>373223.2</v>
      </c>
      <c r="E1503" t="n">
        <v>14221</v>
      </c>
      <c r="F1503" t="n">
        <v>250</v>
      </c>
      <c r="G1503" t="n">
        <v>0</v>
      </c>
      <c r="H1503" t="n">
        <v>13502.8</v>
      </c>
      <c r="I1503" t="n">
        <v>53067.2</v>
      </c>
      <c r="J1503" t="n">
        <v>11994.5</v>
      </c>
      <c r="K1503" t="n">
        <v>57801.2</v>
      </c>
      <c r="L1503" t="n">
        <v>1210.5</v>
      </c>
      <c r="M1503" t="n">
        <v>591251</v>
      </c>
      <c r="N1503" t="n">
        <v>4586.2</v>
      </c>
      <c r="O1503" t="n">
        <v>1656.8</v>
      </c>
      <c r="P1503" t="n">
        <v>820569.5</v>
      </c>
    </row>
    <row r="1504">
      <c r="A1504" s="4" t="n">
        <v>45699</v>
      </c>
      <c r="B1504" t="n">
        <v>62213.2</v>
      </c>
      <c r="C1504" t="n">
        <v>3932.2</v>
      </c>
      <c r="D1504" t="n">
        <v>426477.5</v>
      </c>
      <c r="E1504" t="n">
        <v>14667</v>
      </c>
      <c r="F1504" t="n">
        <v>292.2</v>
      </c>
      <c r="G1504" t="n">
        <v>0</v>
      </c>
      <c r="H1504" t="n">
        <v>7896.8</v>
      </c>
      <c r="I1504" t="n">
        <v>45703</v>
      </c>
      <c r="J1504" t="n">
        <v>12073</v>
      </c>
      <c r="K1504" t="n">
        <v>57574</v>
      </c>
      <c r="L1504" t="n">
        <v>1214.2</v>
      </c>
      <c r="M1504" t="n">
        <v>632043.2</v>
      </c>
      <c r="N1504" t="n">
        <v>2749</v>
      </c>
      <c r="O1504" t="n">
        <v>1526.5</v>
      </c>
      <c r="P1504" t="n">
        <v>843971.5</v>
      </c>
    </row>
    <row r="1505">
      <c r="A1505" s="4" t="n">
        <v>45700</v>
      </c>
      <c r="B1505" t="n">
        <v>59975.5</v>
      </c>
      <c r="C1505" t="n">
        <v>7638.8</v>
      </c>
      <c r="D1505" t="n">
        <v>442676</v>
      </c>
      <c r="E1505" t="n">
        <v>15156.5</v>
      </c>
      <c r="F1505" t="n">
        <v>334.8</v>
      </c>
      <c r="G1505" t="n">
        <v>0</v>
      </c>
      <c r="H1505" t="n">
        <v>26208.2</v>
      </c>
      <c r="I1505" t="n">
        <v>37926.8</v>
      </c>
      <c r="J1505" t="n">
        <v>12372</v>
      </c>
      <c r="K1505" t="n">
        <v>58049.8</v>
      </c>
      <c r="L1505" t="n">
        <v>1232.5</v>
      </c>
      <c r="M1505" t="n">
        <v>661570.8</v>
      </c>
      <c r="N1505" t="n">
        <v>2278.5</v>
      </c>
      <c r="O1505" t="n">
        <v>1440</v>
      </c>
      <c r="P1505" t="n">
        <v>848707</v>
      </c>
    </row>
    <row r="1506">
      <c r="A1506" s="4" t="n">
        <v>45701</v>
      </c>
      <c r="B1506" t="n">
        <v>60938</v>
      </c>
      <c r="C1506" t="n">
        <v>5347.5</v>
      </c>
      <c r="D1506" t="n">
        <v>455500.8</v>
      </c>
      <c r="E1506" t="n">
        <v>15231.8</v>
      </c>
      <c r="F1506" t="n">
        <v>323.8</v>
      </c>
      <c r="G1506" t="n">
        <v>0</v>
      </c>
      <c r="H1506" t="n">
        <v>34709</v>
      </c>
      <c r="I1506" t="n">
        <v>42398</v>
      </c>
      <c r="J1506" t="n">
        <v>13284</v>
      </c>
      <c r="K1506" t="n">
        <v>58838.5</v>
      </c>
      <c r="L1506" t="n">
        <v>1348</v>
      </c>
      <c r="M1506" t="n">
        <v>687919.2</v>
      </c>
      <c r="N1506" t="n">
        <v>2113.8</v>
      </c>
      <c r="O1506" t="n">
        <v>1226.5</v>
      </c>
      <c r="P1506" t="n">
        <v>839823</v>
      </c>
    </row>
    <row r="1507">
      <c r="A1507" s="4" t="n">
        <v>45702</v>
      </c>
      <c r="B1507" t="n">
        <v>64758.5</v>
      </c>
      <c r="C1507" t="n">
        <v>7063.5</v>
      </c>
      <c r="D1507" t="n">
        <v>443369.5</v>
      </c>
      <c r="E1507" t="n">
        <v>10405.5</v>
      </c>
      <c r="F1507" t="n">
        <v>345.2</v>
      </c>
      <c r="G1507" t="n">
        <v>0</v>
      </c>
      <c r="H1507" t="n">
        <v>87376.8</v>
      </c>
      <c r="I1507" t="n">
        <v>41166.5</v>
      </c>
      <c r="J1507" t="n">
        <v>13285.8</v>
      </c>
      <c r="K1507" t="n">
        <v>58494</v>
      </c>
      <c r="L1507" t="n">
        <v>1865</v>
      </c>
      <c r="M1507" t="n">
        <v>728130.2</v>
      </c>
      <c r="N1507" t="n">
        <v>5305</v>
      </c>
      <c r="O1507" t="n">
        <v>2171.2</v>
      </c>
      <c r="P1507" t="n">
        <v>839881.5</v>
      </c>
    </row>
    <row r="1508">
      <c r="A1508" s="4" t="n">
        <v>45703</v>
      </c>
      <c r="B1508" t="n">
        <v>61516.2</v>
      </c>
      <c r="C1508" t="n">
        <v>1851.8</v>
      </c>
      <c r="D1508" t="n">
        <v>240008.5</v>
      </c>
      <c r="E1508" t="n">
        <v>8555.5</v>
      </c>
      <c r="F1508" t="n">
        <v>342.8</v>
      </c>
      <c r="G1508" t="n">
        <v>0</v>
      </c>
      <c r="H1508" t="n">
        <v>95277.2</v>
      </c>
      <c r="I1508" t="n">
        <v>58665.5</v>
      </c>
      <c r="J1508" t="n">
        <v>12880</v>
      </c>
      <c r="K1508" t="n">
        <v>58491</v>
      </c>
      <c r="L1508" t="n">
        <v>1878.8</v>
      </c>
      <c r="M1508" t="n">
        <v>539467.2</v>
      </c>
      <c r="N1508" t="n">
        <v>3097</v>
      </c>
      <c r="O1508" t="n">
        <v>2109.5</v>
      </c>
      <c r="P1508" t="n">
        <v>701240.2</v>
      </c>
    </row>
    <row r="1509">
      <c r="A1509" s="4" t="n">
        <v>45704</v>
      </c>
      <c r="B1509" t="n">
        <v>60902.2</v>
      </c>
      <c r="C1509" t="n">
        <v>1848.5</v>
      </c>
      <c r="D1509" t="n">
        <v>204494.8</v>
      </c>
      <c r="E1509" t="n">
        <v>6249.5</v>
      </c>
      <c r="F1509" t="n">
        <v>343.5</v>
      </c>
      <c r="G1509" t="n">
        <v>0</v>
      </c>
      <c r="H1509" t="n">
        <v>61813</v>
      </c>
      <c r="I1509" t="n">
        <v>66121</v>
      </c>
      <c r="J1509" t="n">
        <v>13467.8</v>
      </c>
      <c r="K1509" t="n">
        <v>58779.5</v>
      </c>
      <c r="L1509" t="n">
        <v>1888</v>
      </c>
      <c r="M1509" t="n">
        <v>475907.8</v>
      </c>
      <c r="N1509" t="n">
        <v>1164.8</v>
      </c>
      <c r="O1509" t="n">
        <v>1506.2</v>
      </c>
      <c r="P1509" t="n">
        <v>637049</v>
      </c>
    </row>
    <row r="1510">
      <c r="A1510" s="4" t="n">
        <v>45705</v>
      </c>
      <c r="B1510" t="n">
        <v>65495</v>
      </c>
      <c r="C1510" t="n">
        <v>4710.5</v>
      </c>
      <c r="D1510" t="n">
        <v>419431.8</v>
      </c>
      <c r="E1510" t="n">
        <v>5892</v>
      </c>
      <c r="F1510" t="n">
        <v>339.8</v>
      </c>
      <c r="G1510" t="n">
        <v>0</v>
      </c>
      <c r="H1510" t="n">
        <v>26735</v>
      </c>
      <c r="I1510" t="n">
        <v>51243.2</v>
      </c>
      <c r="J1510" t="n">
        <v>12863.5</v>
      </c>
      <c r="K1510" t="n">
        <v>57291</v>
      </c>
      <c r="L1510" t="n">
        <v>2442.8</v>
      </c>
      <c r="M1510" t="n">
        <v>646444.5</v>
      </c>
      <c r="N1510" t="n">
        <v>2669</v>
      </c>
      <c r="O1510" t="n">
        <v>3085.2</v>
      </c>
      <c r="P1510" t="n">
        <v>829564.5</v>
      </c>
    </row>
    <row r="1511">
      <c r="A1511" s="4" t="n">
        <v>45706</v>
      </c>
      <c r="B1511" t="n">
        <v>65975.8</v>
      </c>
      <c r="C1511" t="n">
        <v>6144.5</v>
      </c>
      <c r="D1511" t="n">
        <v>437218</v>
      </c>
      <c r="E1511" t="n">
        <v>8407.799999999999</v>
      </c>
      <c r="F1511" t="n">
        <v>360</v>
      </c>
      <c r="G1511" t="n">
        <v>0</v>
      </c>
      <c r="H1511" t="n">
        <v>11925.8</v>
      </c>
      <c r="I1511" t="n">
        <v>48780</v>
      </c>
      <c r="J1511" t="n">
        <v>13015.8</v>
      </c>
      <c r="K1511" t="n">
        <v>56889.5</v>
      </c>
      <c r="L1511" t="n">
        <v>1785.8</v>
      </c>
      <c r="M1511" t="n">
        <v>650502.8</v>
      </c>
      <c r="N1511" t="n">
        <v>3580.2</v>
      </c>
      <c r="O1511" t="n">
        <v>2480.8</v>
      </c>
      <c r="P1511" t="n">
        <v>864545.2</v>
      </c>
    </row>
    <row r="1512">
      <c r="A1512" s="4" t="n">
        <v>45707</v>
      </c>
      <c r="B1512" t="n">
        <v>62534</v>
      </c>
      <c r="C1512" t="n">
        <v>2249.2</v>
      </c>
      <c r="D1512" t="n">
        <v>445260.8</v>
      </c>
      <c r="E1512" t="n">
        <v>8673.5</v>
      </c>
      <c r="F1512" t="n">
        <v>347.8</v>
      </c>
      <c r="G1512" t="n">
        <v>0</v>
      </c>
      <c r="H1512" t="n">
        <v>23438.2</v>
      </c>
      <c r="I1512" t="n">
        <v>42080.5</v>
      </c>
      <c r="J1512" t="n">
        <v>12777.8</v>
      </c>
      <c r="K1512" t="n">
        <v>58202.8</v>
      </c>
      <c r="L1512" t="n">
        <v>2147</v>
      </c>
      <c r="M1512" t="n">
        <v>657711.5</v>
      </c>
      <c r="N1512" t="n">
        <v>17277</v>
      </c>
      <c r="O1512" t="n">
        <v>1993.2</v>
      </c>
      <c r="P1512" t="n">
        <v>866818</v>
      </c>
    </row>
    <row r="1513">
      <c r="A1513" s="4" t="n">
        <v>45708</v>
      </c>
      <c r="B1513" t="n">
        <v>62293.5</v>
      </c>
      <c r="C1513" t="n">
        <v>4850.2</v>
      </c>
      <c r="D1513" t="n">
        <v>416892</v>
      </c>
      <c r="E1513" t="n">
        <v>9070.200000000001</v>
      </c>
      <c r="F1513" t="n">
        <v>353.2</v>
      </c>
      <c r="G1513" t="n">
        <v>0</v>
      </c>
      <c r="H1513" t="n">
        <v>16072.5</v>
      </c>
      <c r="I1513" t="n">
        <v>59977.5</v>
      </c>
      <c r="J1513" t="n">
        <v>12752</v>
      </c>
      <c r="K1513" t="n">
        <v>58592</v>
      </c>
      <c r="L1513" t="n">
        <v>3306.5</v>
      </c>
      <c r="M1513" t="n">
        <v>644159.8</v>
      </c>
      <c r="N1513" t="n">
        <v>2778.8</v>
      </c>
      <c r="O1513" t="n">
        <v>3131.5</v>
      </c>
      <c r="P1513" t="n">
        <v>845648.2</v>
      </c>
    </row>
    <row r="1514">
      <c r="A1514" s="4" t="n">
        <v>45709</v>
      </c>
      <c r="B1514" t="n">
        <v>59863.2</v>
      </c>
      <c r="C1514" t="n">
        <v>6244</v>
      </c>
      <c r="D1514" t="n">
        <v>361196</v>
      </c>
      <c r="E1514" t="n">
        <v>8657.799999999999</v>
      </c>
      <c r="F1514" t="n">
        <v>354.8</v>
      </c>
      <c r="G1514" t="n">
        <v>0</v>
      </c>
      <c r="H1514" t="n">
        <v>10214</v>
      </c>
      <c r="I1514" t="n">
        <v>79530.8</v>
      </c>
      <c r="J1514" t="n">
        <v>12629.2</v>
      </c>
      <c r="K1514" t="n">
        <v>57311.2</v>
      </c>
      <c r="L1514" t="n">
        <v>2545.8</v>
      </c>
      <c r="M1514" t="n">
        <v>598546.8</v>
      </c>
      <c r="N1514" t="n">
        <v>1074</v>
      </c>
      <c r="O1514" t="n">
        <v>3003.8</v>
      </c>
      <c r="P1514" t="n">
        <v>802109</v>
      </c>
    </row>
    <row r="1515">
      <c r="A1515" s="4" t="n">
        <v>45710</v>
      </c>
      <c r="B1515" t="n">
        <v>54786.8</v>
      </c>
      <c r="C1515" t="n">
        <v>1940.2</v>
      </c>
      <c r="D1515" t="n">
        <v>253592</v>
      </c>
      <c r="E1515" t="n">
        <v>8426.5</v>
      </c>
      <c r="F1515" t="n">
        <v>257</v>
      </c>
      <c r="G1515" t="n">
        <v>0</v>
      </c>
      <c r="H1515" t="n">
        <v>15596.2</v>
      </c>
      <c r="I1515" t="n">
        <v>63643.8</v>
      </c>
      <c r="J1515" t="n">
        <v>13141.5</v>
      </c>
      <c r="K1515" t="n">
        <v>57964</v>
      </c>
      <c r="L1515" t="n">
        <v>1401</v>
      </c>
      <c r="M1515" t="n">
        <v>470749</v>
      </c>
      <c r="N1515" t="n">
        <v>4300.5</v>
      </c>
      <c r="O1515" t="n">
        <v>1264</v>
      </c>
      <c r="P1515" t="n">
        <v>688271</v>
      </c>
    </row>
    <row r="1516">
      <c r="A1516" s="4" t="n">
        <v>45711</v>
      </c>
      <c r="B1516" t="n">
        <v>52304</v>
      </c>
      <c r="C1516" t="n">
        <v>2613.5</v>
      </c>
      <c r="D1516" t="n">
        <v>219679</v>
      </c>
      <c r="E1516" t="n">
        <v>7861</v>
      </c>
      <c r="F1516" t="n">
        <v>216</v>
      </c>
      <c r="G1516" t="n">
        <v>0</v>
      </c>
      <c r="H1516" t="n">
        <v>8337.5</v>
      </c>
      <c r="I1516" t="n">
        <v>66230.8</v>
      </c>
      <c r="J1516" t="n">
        <v>13574</v>
      </c>
      <c r="K1516" t="n">
        <v>57776.5</v>
      </c>
      <c r="L1516" t="n">
        <v>2373</v>
      </c>
      <c r="M1516" t="n">
        <v>430965.2</v>
      </c>
      <c r="N1516" t="n">
        <v>4086.8</v>
      </c>
      <c r="O1516" t="n">
        <v>2587.2</v>
      </c>
      <c r="P1516" t="n">
        <v>623642.8</v>
      </c>
    </row>
    <row r="1517">
      <c r="A1517" s="4" t="n">
        <v>45712</v>
      </c>
      <c r="B1517" t="n">
        <v>53189.2</v>
      </c>
      <c r="C1517" t="n">
        <v>4053.8</v>
      </c>
      <c r="D1517" t="n">
        <v>402055</v>
      </c>
      <c r="E1517" t="n">
        <v>11818.2</v>
      </c>
      <c r="F1517" t="n">
        <v>229.2</v>
      </c>
      <c r="G1517" t="n">
        <v>0</v>
      </c>
      <c r="H1517" t="n">
        <v>28981.5</v>
      </c>
      <c r="I1517" t="n">
        <v>48958.2</v>
      </c>
      <c r="J1517" t="n">
        <v>13069.5</v>
      </c>
      <c r="K1517" t="n">
        <v>57386.8</v>
      </c>
      <c r="L1517" t="n">
        <v>896.2</v>
      </c>
      <c r="M1517" t="n">
        <v>620637.8</v>
      </c>
      <c r="N1517" t="n">
        <v>5797.8</v>
      </c>
      <c r="O1517" t="n">
        <v>864.5</v>
      </c>
      <c r="P1517" t="n">
        <v>791921</v>
      </c>
    </row>
    <row r="1518">
      <c r="A1518" s="4" t="n">
        <v>45713</v>
      </c>
      <c r="B1518" t="n">
        <v>57410.2</v>
      </c>
      <c r="C1518" t="n">
        <v>9495.200000000001</v>
      </c>
      <c r="D1518" t="n">
        <v>424154.5</v>
      </c>
      <c r="E1518" t="n">
        <v>14616</v>
      </c>
      <c r="F1518" t="n">
        <v>271</v>
      </c>
      <c r="G1518" t="n">
        <v>0</v>
      </c>
      <c r="H1518" t="n">
        <v>56843</v>
      </c>
      <c r="I1518" t="n">
        <v>39132.2</v>
      </c>
      <c r="J1518" t="n">
        <v>12960</v>
      </c>
      <c r="K1518" t="n">
        <v>56303.8</v>
      </c>
      <c r="L1518" t="n">
        <v>1677.2</v>
      </c>
      <c r="M1518" t="n">
        <v>672863.2</v>
      </c>
      <c r="N1518" t="n">
        <v>3819.8</v>
      </c>
      <c r="O1518" t="n">
        <v>2283</v>
      </c>
      <c r="P1518" t="n">
        <v>831457</v>
      </c>
    </row>
    <row r="1519">
      <c r="A1519" s="4" t="n">
        <v>45714</v>
      </c>
      <c r="B1519" t="n">
        <v>63771.8</v>
      </c>
      <c r="C1519" t="n">
        <v>11167.5</v>
      </c>
      <c r="D1519" t="n">
        <v>393098.5</v>
      </c>
      <c r="E1519" t="n">
        <v>8434.799999999999</v>
      </c>
      <c r="F1519" t="n">
        <v>231.5</v>
      </c>
      <c r="G1519" t="n">
        <v>0</v>
      </c>
      <c r="H1519" t="n">
        <v>85756</v>
      </c>
      <c r="I1519" t="n">
        <v>42085.2</v>
      </c>
      <c r="J1519" t="n">
        <v>12986.8</v>
      </c>
      <c r="K1519" t="n">
        <v>56776.8</v>
      </c>
      <c r="L1519" t="n">
        <v>3256.5</v>
      </c>
      <c r="M1519" t="n">
        <v>677565.2</v>
      </c>
      <c r="N1519" t="n">
        <v>4244.8</v>
      </c>
      <c r="O1519" t="n">
        <v>4003.8</v>
      </c>
      <c r="P1519" t="n">
        <v>829111.8</v>
      </c>
    </row>
    <row r="1520">
      <c r="A1520" s="4" t="n">
        <v>45715</v>
      </c>
      <c r="B1520" t="n">
        <v>62482</v>
      </c>
      <c r="C1520" t="n">
        <v>6935</v>
      </c>
      <c r="D1520" t="n">
        <v>378062.5</v>
      </c>
      <c r="E1520" t="n">
        <v>8121</v>
      </c>
      <c r="F1520" t="n">
        <v>216.5</v>
      </c>
      <c r="G1520" t="n">
        <v>0</v>
      </c>
      <c r="H1520" t="n">
        <v>65782.8</v>
      </c>
      <c r="I1520" t="n">
        <v>70962.8</v>
      </c>
      <c r="J1520" t="n">
        <v>13185.2</v>
      </c>
      <c r="K1520" t="n">
        <v>57553</v>
      </c>
      <c r="L1520" t="n">
        <v>2758.2</v>
      </c>
      <c r="M1520" t="n">
        <v>666059</v>
      </c>
      <c r="N1520" t="n">
        <v>1206.8</v>
      </c>
      <c r="O1520" t="n">
        <v>2828.5</v>
      </c>
      <c r="P1520" t="n">
        <v>803294.8</v>
      </c>
    </row>
    <row r="1521">
      <c r="A1521" s="4" t="n">
        <v>45716</v>
      </c>
      <c r="B1521" t="n">
        <v>64297.2</v>
      </c>
      <c r="C1521" t="n">
        <v>9296.799999999999</v>
      </c>
      <c r="D1521" t="n">
        <v>371498</v>
      </c>
      <c r="E1521" t="n">
        <v>7970</v>
      </c>
      <c r="F1521" t="n">
        <v>2507</v>
      </c>
      <c r="G1521" t="n">
        <v>0</v>
      </c>
      <c r="H1521" t="n">
        <v>29988</v>
      </c>
      <c r="I1521" t="n">
        <v>76659.8</v>
      </c>
      <c r="J1521" t="n">
        <v>12962.5</v>
      </c>
      <c r="K1521" t="n">
        <v>57680.5</v>
      </c>
      <c r="L1521" t="n">
        <v>3128.2</v>
      </c>
      <c r="M1521" t="n">
        <v>635988</v>
      </c>
      <c r="N1521" t="n">
        <v>2478.5</v>
      </c>
      <c r="O1521" t="n">
        <v>3628.5</v>
      </c>
      <c r="P1521" t="n">
        <v>789163.5</v>
      </c>
    </row>
    <row r="1522">
      <c r="A1522" s="4" t="n">
        <v>45717</v>
      </c>
      <c r="B1522" t="n">
        <v>61402.2</v>
      </c>
      <c r="C1522" t="n">
        <v>7094</v>
      </c>
      <c r="D1522" t="n">
        <v>237245.8</v>
      </c>
      <c r="E1522" t="n">
        <v>7268</v>
      </c>
      <c r="F1522" t="n">
        <v>2409</v>
      </c>
      <c r="G1522" t="n">
        <v>0</v>
      </c>
      <c r="H1522" t="n">
        <v>42750.5</v>
      </c>
      <c r="I1522" t="n">
        <v>48665.5</v>
      </c>
      <c r="J1522" t="n">
        <v>12136.2</v>
      </c>
      <c r="K1522" t="n">
        <v>58792</v>
      </c>
      <c r="L1522" t="n">
        <v>2284</v>
      </c>
      <c r="M1522" t="n">
        <v>480047.2</v>
      </c>
      <c r="N1522" t="n">
        <v>4555.8</v>
      </c>
      <c r="O1522" t="n">
        <v>1877.8</v>
      </c>
      <c r="P1522" t="n">
        <v>680623.5</v>
      </c>
    </row>
    <row r="1523">
      <c r="A1523" s="4" t="n">
        <v>45718</v>
      </c>
      <c r="B1523" t="n">
        <v>50187.2</v>
      </c>
      <c r="C1523" t="n">
        <v>10934.8</v>
      </c>
      <c r="D1523" t="n">
        <v>144352.5</v>
      </c>
      <c r="E1523" t="n">
        <v>7790</v>
      </c>
      <c r="F1523" t="n">
        <v>228.8</v>
      </c>
      <c r="G1523" t="n">
        <v>0</v>
      </c>
      <c r="H1523" t="n">
        <v>94680.8</v>
      </c>
      <c r="I1523" t="n">
        <v>69821</v>
      </c>
      <c r="J1523" t="n">
        <v>14151.2</v>
      </c>
      <c r="K1523" t="n">
        <v>57327</v>
      </c>
      <c r="L1523" t="n">
        <v>1961.5</v>
      </c>
      <c r="M1523" t="n">
        <v>451434.8</v>
      </c>
      <c r="N1523" t="n">
        <v>13743</v>
      </c>
      <c r="O1523" t="n">
        <v>2895.8</v>
      </c>
      <c r="P1523" t="n">
        <v>603939.2</v>
      </c>
    </row>
    <row r="1524">
      <c r="A1524" s="4" t="n">
        <v>45719</v>
      </c>
      <c r="B1524" t="n">
        <v>55091.8</v>
      </c>
      <c r="C1524" t="n">
        <v>9900.200000000001</v>
      </c>
      <c r="D1524" t="n">
        <v>283909.2</v>
      </c>
      <c r="E1524" t="n">
        <v>7891.8</v>
      </c>
      <c r="F1524" t="n">
        <v>1723.5</v>
      </c>
      <c r="G1524" t="n">
        <v>0</v>
      </c>
      <c r="H1524" t="n">
        <v>96876.8</v>
      </c>
      <c r="I1524" t="n">
        <v>104167.2</v>
      </c>
      <c r="J1524" t="n">
        <v>14200.2</v>
      </c>
      <c r="K1524" t="n">
        <v>57723.5</v>
      </c>
      <c r="L1524" t="n">
        <v>3453.8</v>
      </c>
      <c r="M1524" t="n">
        <v>634938</v>
      </c>
      <c r="N1524" t="n">
        <v>4660.2</v>
      </c>
      <c r="O1524" t="n">
        <v>3148.8</v>
      </c>
      <c r="P1524" t="n">
        <v>764184.8</v>
      </c>
    </row>
    <row r="1525">
      <c r="A1525" s="4" t="n">
        <v>45720</v>
      </c>
      <c r="B1525" t="n">
        <v>53615.5</v>
      </c>
      <c r="C1525" t="n">
        <v>10384.8</v>
      </c>
      <c r="D1525" t="n">
        <v>336201.2</v>
      </c>
      <c r="E1525" t="n">
        <v>7111</v>
      </c>
      <c r="F1525" t="n">
        <v>3122.5</v>
      </c>
      <c r="G1525" t="n">
        <v>0</v>
      </c>
      <c r="H1525" t="n">
        <v>33017.8</v>
      </c>
      <c r="I1525" t="n">
        <v>108353.5</v>
      </c>
      <c r="J1525" t="n">
        <v>14104.2</v>
      </c>
      <c r="K1525" t="n">
        <v>56649</v>
      </c>
      <c r="L1525" t="n">
        <v>2942.5</v>
      </c>
      <c r="M1525" t="n">
        <v>625502</v>
      </c>
      <c r="N1525" t="n">
        <v>6548.8</v>
      </c>
      <c r="O1525" t="n">
        <v>3292.5</v>
      </c>
      <c r="P1525" t="n">
        <v>787733</v>
      </c>
    </row>
    <row r="1526">
      <c r="A1526" s="4" t="n">
        <v>45721</v>
      </c>
      <c r="B1526" t="n">
        <v>55296.8</v>
      </c>
      <c r="C1526" t="n">
        <v>8240</v>
      </c>
      <c r="D1526" t="n">
        <v>336968</v>
      </c>
      <c r="E1526" t="n">
        <v>8296.200000000001</v>
      </c>
      <c r="F1526" t="n">
        <v>3467.2</v>
      </c>
      <c r="G1526" t="n">
        <v>0</v>
      </c>
      <c r="H1526" t="n">
        <v>26448.5</v>
      </c>
      <c r="I1526" t="n">
        <v>107348.5</v>
      </c>
      <c r="J1526" t="n">
        <v>13814.5</v>
      </c>
      <c r="K1526" t="n">
        <v>57373</v>
      </c>
      <c r="L1526" t="n">
        <v>3774.5</v>
      </c>
      <c r="M1526" t="n">
        <v>621027.2</v>
      </c>
      <c r="N1526" t="n">
        <v>4240</v>
      </c>
      <c r="O1526" t="n">
        <v>3420.2</v>
      </c>
      <c r="P1526" t="n">
        <v>791199</v>
      </c>
    </row>
    <row r="1527">
      <c r="A1527" s="4" t="n">
        <v>45722</v>
      </c>
      <c r="B1527" t="n">
        <v>52909</v>
      </c>
      <c r="C1527" t="n">
        <v>5125.2</v>
      </c>
      <c r="D1527" t="n">
        <v>314901</v>
      </c>
      <c r="E1527" t="n">
        <v>8423</v>
      </c>
      <c r="F1527" t="n">
        <v>1590.2</v>
      </c>
      <c r="G1527" t="n">
        <v>0</v>
      </c>
      <c r="H1527" t="n">
        <v>51506</v>
      </c>
      <c r="I1527" t="n">
        <v>102943.5</v>
      </c>
      <c r="J1527" t="n">
        <v>13802.5</v>
      </c>
      <c r="K1527" t="n">
        <v>57312.8</v>
      </c>
      <c r="L1527" t="n">
        <v>3423.5</v>
      </c>
      <c r="M1527" t="n">
        <v>611936.8</v>
      </c>
      <c r="N1527" t="n">
        <v>4063.5</v>
      </c>
      <c r="O1527" t="n">
        <v>3806</v>
      </c>
      <c r="P1527" t="n">
        <v>786950.2</v>
      </c>
    </row>
    <row r="1528">
      <c r="A1528" s="4" t="n">
        <v>45723</v>
      </c>
      <c r="B1528" t="n">
        <v>51646.5</v>
      </c>
      <c r="C1528" t="n">
        <v>8651.200000000001</v>
      </c>
      <c r="D1528" t="n">
        <v>333354.8</v>
      </c>
      <c r="E1528" t="n">
        <v>7964.8</v>
      </c>
      <c r="F1528" t="n">
        <v>323.5</v>
      </c>
      <c r="G1528" t="n">
        <v>0</v>
      </c>
      <c r="H1528" t="n">
        <v>54617.2</v>
      </c>
      <c r="I1528" t="n">
        <v>86577</v>
      </c>
      <c r="J1528" t="n">
        <v>14337.5</v>
      </c>
      <c r="K1528" t="n">
        <v>57729.8</v>
      </c>
      <c r="L1528" t="n">
        <v>3467.8</v>
      </c>
      <c r="M1528" t="n">
        <v>618670</v>
      </c>
      <c r="N1528" t="n">
        <v>5941.8</v>
      </c>
      <c r="O1528" t="n">
        <v>3337</v>
      </c>
      <c r="P1528" t="n">
        <v>780560.2</v>
      </c>
    </row>
    <row r="1529">
      <c r="A1529" s="4" t="n">
        <v>45724</v>
      </c>
      <c r="B1529" t="n">
        <v>46208.2</v>
      </c>
      <c r="C1529" t="n">
        <v>6277.8</v>
      </c>
      <c r="D1529" t="n">
        <v>228122.8</v>
      </c>
      <c r="E1529" t="n">
        <v>7363.8</v>
      </c>
      <c r="F1529" t="n">
        <v>350.5</v>
      </c>
      <c r="G1529" t="n">
        <v>0</v>
      </c>
      <c r="H1529" t="n">
        <v>24116.5</v>
      </c>
      <c r="I1529" t="n">
        <v>82788</v>
      </c>
      <c r="J1529" t="n">
        <v>14028.5</v>
      </c>
      <c r="K1529" t="n">
        <v>57898.2</v>
      </c>
      <c r="L1529" t="n">
        <v>2778</v>
      </c>
      <c r="M1529" t="n">
        <v>469932.2</v>
      </c>
      <c r="N1529" t="n">
        <v>11000.2</v>
      </c>
      <c r="O1529" t="n">
        <v>2596.2</v>
      </c>
      <c r="P1529" t="n">
        <v>649545.5</v>
      </c>
    </row>
    <row r="1530">
      <c r="A1530" s="4" t="n">
        <v>45725</v>
      </c>
      <c r="B1530" t="n">
        <v>45494.8</v>
      </c>
      <c r="C1530" t="n">
        <v>4777</v>
      </c>
      <c r="D1530" t="n">
        <v>195918.2</v>
      </c>
      <c r="E1530" t="n">
        <v>8538.200000000001</v>
      </c>
      <c r="F1530" t="n">
        <v>374.8</v>
      </c>
      <c r="G1530" t="n">
        <v>0</v>
      </c>
      <c r="H1530" t="n">
        <v>49337.5</v>
      </c>
      <c r="I1530" t="n">
        <v>73680.8</v>
      </c>
      <c r="J1530" t="n">
        <v>14010</v>
      </c>
      <c r="K1530" t="n">
        <v>56738.2</v>
      </c>
      <c r="L1530" t="n">
        <v>1699.5</v>
      </c>
      <c r="M1530" t="n">
        <v>450569</v>
      </c>
      <c r="N1530" t="n">
        <v>11883.5</v>
      </c>
      <c r="O1530" t="n">
        <v>1776.8</v>
      </c>
      <c r="P1530" t="n">
        <v>597740.5</v>
      </c>
    </row>
    <row r="1531">
      <c r="A1531" s="4" t="n">
        <v>45726</v>
      </c>
      <c r="B1531" t="n">
        <v>55596.2</v>
      </c>
      <c r="C1531" t="n">
        <v>9523.799999999999</v>
      </c>
      <c r="D1531" t="n">
        <v>310609.8</v>
      </c>
      <c r="E1531" t="n">
        <v>12572</v>
      </c>
      <c r="F1531" t="n">
        <v>328.5</v>
      </c>
      <c r="G1531" t="n">
        <v>0</v>
      </c>
      <c r="H1531" t="n">
        <v>92317.8</v>
      </c>
      <c r="I1531" t="n">
        <v>72080</v>
      </c>
      <c r="J1531" t="n">
        <v>13513.8</v>
      </c>
      <c r="K1531" t="n">
        <v>56403.5</v>
      </c>
      <c r="L1531" t="n">
        <v>2747</v>
      </c>
      <c r="M1531" t="n">
        <v>625692.2</v>
      </c>
      <c r="N1531" t="n">
        <v>11472.2</v>
      </c>
      <c r="O1531" t="n">
        <v>2464.2</v>
      </c>
      <c r="P1531" t="n">
        <v>763029.2</v>
      </c>
    </row>
    <row r="1532">
      <c r="A1532" s="4" t="n">
        <v>45727</v>
      </c>
      <c r="B1532" t="n">
        <v>59090.5</v>
      </c>
      <c r="C1532" t="n">
        <v>8566.200000000001</v>
      </c>
      <c r="D1532" t="n">
        <v>357282.8</v>
      </c>
      <c r="E1532" t="n">
        <v>10479.8</v>
      </c>
      <c r="F1532" t="n">
        <v>305.5</v>
      </c>
      <c r="G1532" t="n">
        <v>0</v>
      </c>
      <c r="H1532" t="n">
        <v>49306.8</v>
      </c>
      <c r="I1532" t="n">
        <v>76321.2</v>
      </c>
      <c r="J1532" t="n">
        <v>11693.2</v>
      </c>
      <c r="K1532" t="n">
        <v>55993.8</v>
      </c>
      <c r="L1532" t="n">
        <v>3248.5</v>
      </c>
      <c r="M1532" t="n">
        <v>632288.2</v>
      </c>
      <c r="N1532" t="n">
        <v>8253</v>
      </c>
      <c r="O1532" t="n">
        <v>3583.8</v>
      </c>
      <c r="P1532" t="n">
        <v>773883.5</v>
      </c>
    </row>
    <row r="1533">
      <c r="A1533" s="4" t="n">
        <v>45728</v>
      </c>
      <c r="B1533" t="n">
        <v>60675.5</v>
      </c>
      <c r="C1533" t="n">
        <v>8710</v>
      </c>
      <c r="D1533" t="n">
        <v>405801.2</v>
      </c>
      <c r="E1533" t="n">
        <v>6841.2</v>
      </c>
      <c r="F1533" t="n">
        <v>309.8</v>
      </c>
      <c r="G1533" t="n">
        <v>0</v>
      </c>
      <c r="H1533" t="n">
        <v>84147.2</v>
      </c>
      <c r="I1533" t="n">
        <v>41209</v>
      </c>
      <c r="J1533" t="n">
        <v>12236.5</v>
      </c>
      <c r="K1533" t="n">
        <v>56323.2</v>
      </c>
      <c r="L1533" t="n">
        <v>2121.2</v>
      </c>
      <c r="M1533" t="n">
        <v>678375</v>
      </c>
      <c r="N1533" t="n">
        <v>5311.5</v>
      </c>
      <c r="O1533" t="n">
        <v>2019.8</v>
      </c>
      <c r="P1533" t="n">
        <v>802715.5</v>
      </c>
    </row>
    <row r="1534">
      <c r="A1534" s="4" t="n">
        <v>45729</v>
      </c>
      <c r="B1534" t="n">
        <v>66420.5</v>
      </c>
      <c r="C1534" t="n">
        <v>9421.799999999999</v>
      </c>
      <c r="D1534" t="n">
        <v>312750.5</v>
      </c>
      <c r="E1534" t="n">
        <v>9034.799999999999</v>
      </c>
      <c r="F1534" t="n">
        <v>312.2</v>
      </c>
      <c r="G1534" t="n">
        <v>0</v>
      </c>
      <c r="H1534" t="n">
        <v>119163.8</v>
      </c>
      <c r="I1534" t="n">
        <v>74559</v>
      </c>
      <c r="J1534" t="n">
        <v>11890.8</v>
      </c>
      <c r="K1534" t="n">
        <v>57124</v>
      </c>
      <c r="L1534" t="n">
        <v>3744.2</v>
      </c>
      <c r="M1534" t="n">
        <v>664421.5</v>
      </c>
      <c r="N1534" t="n">
        <v>7644.2</v>
      </c>
      <c r="O1534" t="n">
        <v>3556.2</v>
      </c>
      <c r="P1534" t="n">
        <v>778981</v>
      </c>
    </row>
    <row r="1535">
      <c r="A1535" s="4" t="n">
        <v>45730</v>
      </c>
      <c r="B1535" t="n">
        <v>70726.5</v>
      </c>
      <c r="C1535" t="n">
        <v>5232.5</v>
      </c>
      <c r="D1535" t="n">
        <v>294557.8</v>
      </c>
      <c r="E1535" t="n">
        <v>8859</v>
      </c>
      <c r="F1535" t="n">
        <v>312.2</v>
      </c>
      <c r="G1535" t="n">
        <v>0</v>
      </c>
      <c r="H1535" t="n">
        <v>132269.5</v>
      </c>
      <c r="I1535" t="n">
        <v>60038.8</v>
      </c>
      <c r="J1535" t="n">
        <v>13047.5</v>
      </c>
      <c r="K1535" t="n">
        <v>57949.2</v>
      </c>
      <c r="L1535" t="n">
        <v>3374.2</v>
      </c>
      <c r="M1535" t="n">
        <v>646367.2</v>
      </c>
      <c r="N1535" t="n">
        <v>7253.8</v>
      </c>
      <c r="O1535" t="n">
        <v>3490.5</v>
      </c>
      <c r="P1535" t="n">
        <v>770159.8</v>
      </c>
    </row>
    <row r="1536">
      <c r="A1536" s="4" t="n">
        <v>45731</v>
      </c>
      <c r="B1536" t="n">
        <v>69563.8</v>
      </c>
      <c r="C1536" t="n">
        <v>8254.200000000001</v>
      </c>
      <c r="D1536" t="n">
        <v>191116</v>
      </c>
      <c r="E1536" t="n">
        <v>8608.200000000001</v>
      </c>
      <c r="F1536" t="n">
        <v>312</v>
      </c>
      <c r="G1536" t="n">
        <v>0</v>
      </c>
      <c r="H1536" t="n">
        <v>87248.2</v>
      </c>
      <c r="I1536" t="n">
        <v>59036.5</v>
      </c>
      <c r="J1536" t="n">
        <v>11936.5</v>
      </c>
      <c r="K1536" t="n">
        <v>57499.5</v>
      </c>
      <c r="L1536" t="n">
        <v>1961.2</v>
      </c>
      <c r="M1536" t="n">
        <v>495536.2</v>
      </c>
      <c r="N1536" t="n">
        <v>3071.5</v>
      </c>
      <c r="O1536" t="n">
        <v>1982.5</v>
      </c>
      <c r="P1536" t="n">
        <v>659306.2</v>
      </c>
    </row>
    <row r="1537">
      <c r="A1537" s="4" t="n">
        <v>45732</v>
      </c>
      <c r="B1537" t="n">
        <v>67384</v>
      </c>
      <c r="C1537" t="n">
        <v>4069</v>
      </c>
      <c r="D1537" t="n">
        <v>129536.8</v>
      </c>
      <c r="E1537" t="n">
        <v>8718.200000000001</v>
      </c>
      <c r="F1537" t="n">
        <v>312.5</v>
      </c>
      <c r="G1537" t="n">
        <v>0</v>
      </c>
      <c r="H1537" t="n">
        <v>103347</v>
      </c>
      <c r="I1537" t="n">
        <v>94071</v>
      </c>
      <c r="J1537" t="n">
        <v>12001.5</v>
      </c>
      <c r="K1537" t="n">
        <v>57753.5</v>
      </c>
      <c r="L1537" t="n">
        <v>2314</v>
      </c>
      <c r="M1537" t="n">
        <v>479507.5</v>
      </c>
      <c r="N1537" t="n">
        <v>16033.5</v>
      </c>
      <c r="O1537" t="n">
        <v>2605.8</v>
      </c>
      <c r="P1537" t="n">
        <v>579847.5</v>
      </c>
    </row>
    <row r="1538">
      <c r="A1538" s="4" t="n">
        <v>45733</v>
      </c>
      <c r="B1538" t="n">
        <v>71646.2</v>
      </c>
      <c r="C1538" t="n">
        <v>6790.5</v>
      </c>
      <c r="D1538" t="n">
        <v>290551.2</v>
      </c>
      <c r="E1538" t="n">
        <v>8465.200000000001</v>
      </c>
      <c r="F1538" t="n">
        <v>329.5</v>
      </c>
      <c r="G1538" t="n">
        <v>0</v>
      </c>
      <c r="H1538" t="n">
        <v>54622</v>
      </c>
      <c r="I1538" t="n">
        <v>98834.2</v>
      </c>
      <c r="J1538" t="n">
        <v>12503.8</v>
      </c>
      <c r="K1538" t="n">
        <v>57411.8</v>
      </c>
      <c r="L1538" t="n">
        <v>3374.2</v>
      </c>
      <c r="M1538" t="n">
        <v>604528.8</v>
      </c>
      <c r="N1538" t="n">
        <v>6257.8</v>
      </c>
      <c r="O1538" t="n">
        <v>3280.2</v>
      </c>
      <c r="P1538" t="n">
        <v>744841.5</v>
      </c>
    </row>
    <row r="1539">
      <c r="A1539" s="4" t="n">
        <v>45734</v>
      </c>
      <c r="B1539" t="n">
        <v>70340</v>
      </c>
      <c r="C1539" t="n">
        <v>8846.200000000001</v>
      </c>
      <c r="D1539" t="n">
        <v>286572.8</v>
      </c>
      <c r="E1539" t="n">
        <v>8811.200000000001</v>
      </c>
      <c r="F1539" t="n">
        <v>313.5</v>
      </c>
      <c r="G1539" t="n">
        <v>0</v>
      </c>
      <c r="H1539" t="n">
        <v>110445.2</v>
      </c>
      <c r="I1539" t="n">
        <v>98286.5</v>
      </c>
      <c r="J1539" t="n">
        <v>12972.2</v>
      </c>
      <c r="K1539" t="n">
        <v>56839</v>
      </c>
      <c r="L1539" t="n">
        <v>3768.8</v>
      </c>
      <c r="M1539" t="n">
        <v>657195.5</v>
      </c>
      <c r="N1539" t="n">
        <v>8570.5</v>
      </c>
      <c r="O1539" t="n">
        <v>3853</v>
      </c>
      <c r="P1539" t="n">
        <v>791037</v>
      </c>
    </row>
    <row r="1540">
      <c r="A1540" s="4" t="n">
        <v>45735</v>
      </c>
      <c r="B1540" t="n">
        <v>67820</v>
      </c>
      <c r="C1540" t="n">
        <v>8767.5</v>
      </c>
      <c r="D1540" t="n">
        <v>346434.8</v>
      </c>
      <c r="E1540" t="n">
        <v>8155.2</v>
      </c>
      <c r="F1540" t="n">
        <v>314</v>
      </c>
      <c r="G1540" t="n">
        <v>0</v>
      </c>
      <c r="H1540" t="n">
        <v>36350</v>
      </c>
      <c r="I1540" t="n">
        <v>116934.2</v>
      </c>
      <c r="J1540" t="n">
        <v>12407.8</v>
      </c>
      <c r="K1540" t="n">
        <v>56328.8</v>
      </c>
      <c r="L1540" t="n">
        <v>3174</v>
      </c>
      <c r="M1540" t="n">
        <v>656686.2</v>
      </c>
      <c r="N1540" t="n">
        <v>6664</v>
      </c>
      <c r="O1540" t="n">
        <v>3248.8</v>
      </c>
      <c r="P1540" t="n">
        <v>779113.2</v>
      </c>
    </row>
    <row r="1541">
      <c r="A1541" s="4" t="n">
        <v>45736</v>
      </c>
      <c r="B1541" t="n">
        <v>68565.2</v>
      </c>
      <c r="C1541" t="n">
        <v>9831.200000000001</v>
      </c>
      <c r="D1541" t="n">
        <v>344749.5</v>
      </c>
      <c r="E1541" t="n">
        <v>9152.200000000001</v>
      </c>
      <c r="F1541" t="n">
        <v>313.8</v>
      </c>
      <c r="G1541" t="n">
        <v>0</v>
      </c>
      <c r="H1541" t="n">
        <v>18421.2</v>
      </c>
      <c r="I1541" t="n">
        <v>118259.8</v>
      </c>
      <c r="J1541" t="n">
        <v>12687</v>
      </c>
      <c r="K1541" t="n">
        <v>56616</v>
      </c>
      <c r="L1541" t="n">
        <v>3832</v>
      </c>
      <c r="M1541" t="n">
        <v>642428</v>
      </c>
      <c r="N1541" t="n">
        <v>8176</v>
      </c>
      <c r="O1541" t="n">
        <v>3854.5</v>
      </c>
      <c r="P1541" t="n">
        <v>780259.2</v>
      </c>
    </row>
    <row r="1542">
      <c r="A1542" s="4" t="n">
        <v>45737</v>
      </c>
      <c r="B1542" t="n">
        <v>68763.8</v>
      </c>
      <c r="C1542" t="n">
        <v>11673.5</v>
      </c>
      <c r="D1542" t="n">
        <v>330830.5</v>
      </c>
      <c r="E1542" t="n">
        <v>8615.799999999999</v>
      </c>
      <c r="F1542" t="n">
        <v>312.5</v>
      </c>
      <c r="G1542" t="n">
        <v>0</v>
      </c>
      <c r="H1542" t="n">
        <v>43069</v>
      </c>
      <c r="I1542" t="n">
        <v>82123.5</v>
      </c>
      <c r="J1542" t="n">
        <v>13343.5</v>
      </c>
      <c r="K1542" t="n">
        <v>57176.2</v>
      </c>
      <c r="L1542" t="n">
        <v>3039</v>
      </c>
      <c r="M1542" t="n">
        <v>618947.2</v>
      </c>
      <c r="N1542" t="n">
        <v>1248.8</v>
      </c>
      <c r="O1542" t="n">
        <v>3123.2</v>
      </c>
      <c r="P1542" t="n">
        <v>779206</v>
      </c>
    </row>
    <row r="1543">
      <c r="A1543" s="4" t="n">
        <v>45738</v>
      </c>
      <c r="B1543" t="n">
        <v>71259.5</v>
      </c>
      <c r="C1543" t="n">
        <v>9730.200000000001</v>
      </c>
      <c r="D1543" t="n">
        <v>209233.8</v>
      </c>
      <c r="E1543" t="n">
        <v>7742.8</v>
      </c>
      <c r="F1543" t="n">
        <v>312.8</v>
      </c>
      <c r="G1543" t="n">
        <v>0</v>
      </c>
      <c r="H1543" t="n">
        <v>82113.8</v>
      </c>
      <c r="I1543" t="n">
        <v>45100.8</v>
      </c>
      <c r="J1543" t="n">
        <v>14339.2</v>
      </c>
      <c r="K1543" t="n">
        <v>57251.2</v>
      </c>
      <c r="L1543" t="n">
        <v>1859.2</v>
      </c>
      <c r="M1543" t="n">
        <v>498943.2</v>
      </c>
      <c r="N1543" t="n">
        <v>3977.5</v>
      </c>
      <c r="O1543" t="n">
        <v>1394</v>
      </c>
      <c r="P1543" t="n">
        <v>678864.8</v>
      </c>
    </row>
    <row r="1544">
      <c r="A1544" s="4" t="n">
        <v>45739</v>
      </c>
      <c r="B1544" t="n">
        <v>67049</v>
      </c>
      <c r="C1544" t="n">
        <v>5909.8</v>
      </c>
      <c r="D1544" t="n">
        <v>161965.5</v>
      </c>
      <c r="E1544" t="n">
        <v>8892.799999999999</v>
      </c>
      <c r="F1544" t="n">
        <v>313</v>
      </c>
      <c r="G1544" t="n">
        <v>0</v>
      </c>
      <c r="H1544" t="n">
        <v>64555</v>
      </c>
      <c r="I1544" t="n">
        <v>70865</v>
      </c>
      <c r="J1544" t="n">
        <v>14576.2</v>
      </c>
      <c r="K1544" t="n">
        <v>56775.2</v>
      </c>
      <c r="L1544" t="n">
        <v>1619.2</v>
      </c>
      <c r="M1544" t="n">
        <v>452520.8</v>
      </c>
      <c r="N1544" t="n">
        <v>5755.5</v>
      </c>
      <c r="O1544" t="n">
        <v>1732.5</v>
      </c>
      <c r="P1544" t="n">
        <v>587460.8</v>
      </c>
    </row>
    <row r="1545">
      <c r="A1545" s="4" t="n">
        <v>45740</v>
      </c>
      <c r="B1545" t="n">
        <v>70164.2</v>
      </c>
      <c r="C1545" t="n">
        <v>7483.5</v>
      </c>
      <c r="D1545" t="n">
        <v>311821.8</v>
      </c>
      <c r="E1545" t="n">
        <v>8145.5</v>
      </c>
      <c r="F1545" t="n">
        <v>314.2</v>
      </c>
      <c r="G1545" t="n">
        <v>0</v>
      </c>
      <c r="H1545" t="n">
        <v>35189.5</v>
      </c>
      <c r="I1545" t="n">
        <v>83182.2</v>
      </c>
      <c r="J1545" t="n">
        <v>14045.5</v>
      </c>
      <c r="K1545" t="n">
        <v>56533.8</v>
      </c>
      <c r="L1545" t="n">
        <v>3707.8</v>
      </c>
      <c r="M1545" t="n">
        <v>590588</v>
      </c>
      <c r="N1545" t="n">
        <v>6422</v>
      </c>
      <c r="O1545" t="n">
        <v>4076.5</v>
      </c>
      <c r="P1545" t="n">
        <v>739668.5</v>
      </c>
    </row>
    <row r="1546">
      <c r="A1546" s="4" t="n">
        <v>45741</v>
      </c>
      <c r="B1546" t="n">
        <v>65785.5</v>
      </c>
      <c r="C1546" t="n">
        <v>7747</v>
      </c>
      <c r="D1546" t="n">
        <v>330837</v>
      </c>
      <c r="E1546" t="n">
        <v>8320.799999999999</v>
      </c>
      <c r="F1546" t="n">
        <v>312.5</v>
      </c>
      <c r="G1546" t="n">
        <v>0</v>
      </c>
      <c r="H1546" t="n">
        <v>24583.5</v>
      </c>
      <c r="I1546" t="n">
        <v>82104.5</v>
      </c>
      <c r="J1546" t="n">
        <v>13585.5</v>
      </c>
      <c r="K1546" t="n">
        <v>57351.2</v>
      </c>
      <c r="L1546" t="n">
        <v>3044.8</v>
      </c>
      <c r="M1546" t="n">
        <v>593672.2</v>
      </c>
      <c r="N1546" t="n">
        <v>2728.2</v>
      </c>
      <c r="O1546" t="n">
        <v>2889.2</v>
      </c>
      <c r="P1546" t="n">
        <v>761283.8</v>
      </c>
    </row>
    <row r="1547">
      <c r="A1547" s="4" t="n">
        <v>45742</v>
      </c>
      <c r="B1547" t="n">
        <v>65317</v>
      </c>
      <c r="C1547" t="n">
        <v>7778.8</v>
      </c>
      <c r="D1547" t="n">
        <v>307817.8</v>
      </c>
      <c r="E1547" t="n">
        <v>8147.2</v>
      </c>
      <c r="F1547" t="n">
        <v>310</v>
      </c>
      <c r="G1547" t="n">
        <v>0</v>
      </c>
      <c r="H1547" t="n">
        <v>57369.8</v>
      </c>
      <c r="I1547" t="n">
        <v>82584</v>
      </c>
      <c r="J1547" t="n">
        <v>13028.2</v>
      </c>
      <c r="K1547" t="n">
        <v>57182.2</v>
      </c>
      <c r="L1547" t="n">
        <v>2776.8</v>
      </c>
      <c r="M1547" t="n">
        <v>602311.8</v>
      </c>
      <c r="N1547" t="n">
        <v>3285.5</v>
      </c>
      <c r="O1547" t="n">
        <v>2629</v>
      </c>
      <c r="P1547" t="n">
        <v>760598.8</v>
      </c>
    </row>
    <row r="1548">
      <c r="A1548" s="4" t="n">
        <v>45743</v>
      </c>
      <c r="B1548" t="n">
        <v>68067</v>
      </c>
      <c r="C1548" t="n">
        <v>5457.8</v>
      </c>
      <c r="D1548" t="n">
        <v>302066</v>
      </c>
      <c r="E1548" t="n">
        <v>7875</v>
      </c>
      <c r="F1548" t="n">
        <v>313.5</v>
      </c>
      <c r="G1548" t="n">
        <v>0</v>
      </c>
      <c r="H1548" t="n">
        <v>73584</v>
      </c>
      <c r="I1548" t="n">
        <v>70866.2</v>
      </c>
      <c r="J1548" t="n">
        <v>12702.2</v>
      </c>
      <c r="K1548" t="n">
        <v>56870.5</v>
      </c>
      <c r="L1548" t="n">
        <v>3053.8</v>
      </c>
      <c r="M1548" t="n">
        <v>600856</v>
      </c>
      <c r="N1548" t="n">
        <v>3929.8</v>
      </c>
      <c r="O1548" t="n">
        <v>3323</v>
      </c>
      <c r="P1548" t="n">
        <v>767792.8</v>
      </c>
    </row>
    <row r="1549">
      <c r="A1549" s="4" t="n">
        <v>45744</v>
      </c>
      <c r="B1549" t="n">
        <v>71159.8</v>
      </c>
      <c r="C1549" t="n">
        <v>5801.8</v>
      </c>
      <c r="D1549" t="n">
        <v>259550</v>
      </c>
      <c r="E1549" t="n">
        <v>8421.5</v>
      </c>
      <c r="F1549" t="n">
        <v>312.2</v>
      </c>
      <c r="G1549" t="n">
        <v>0</v>
      </c>
      <c r="H1549" t="n">
        <v>62867.2</v>
      </c>
      <c r="I1549" t="n">
        <v>68585.2</v>
      </c>
      <c r="J1549" t="n">
        <v>13473</v>
      </c>
      <c r="K1549" t="n">
        <v>57360.5</v>
      </c>
      <c r="L1549" t="n">
        <v>3148.8</v>
      </c>
      <c r="M1549" t="n">
        <v>550680</v>
      </c>
      <c r="N1549" t="n">
        <v>5709</v>
      </c>
      <c r="O1549" t="n">
        <v>2623.8</v>
      </c>
      <c r="P1549" t="n">
        <v>724814</v>
      </c>
    </row>
    <row r="1550">
      <c r="A1550" s="4" t="n">
        <v>45745</v>
      </c>
      <c r="B1550" t="n">
        <v>69073.5</v>
      </c>
      <c r="C1550" t="n">
        <v>3307.2</v>
      </c>
      <c r="D1550" t="n">
        <v>198219.2</v>
      </c>
      <c r="E1550" t="n">
        <v>7886.2</v>
      </c>
      <c r="F1550" t="n">
        <v>312.8</v>
      </c>
      <c r="G1550" t="n">
        <v>0</v>
      </c>
      <c r="H1550" t="n">
        <v>56737.5</v>
      </c>
      <c r="I1550" t="n">
        <v>55750.5</v>
      </c>
      <c r="J1550" t="n">
        <v>13557.5</v>
      </c>
      <c r="K1550" t="n">
        <v>55606.8</v>
      </c>
      <c r="L1550" t="n">
        <v>1696.5</v>
      </c>
      <c r="M1550" t="n">
        <v>462147.8</v>
      </c>
      <c r="N1550" t="n">
        <v>6575.2</v>
      </c>
      <c r="O1550" t="n">
        <v>1947.2</v>
      </c>
      <c r="P1550" t="n">
        <v>636138</v>
      </c>
    </row>
    <row r="1551">
      <c r="A1551" s="4" t="n">
        <v>45746</v>
      </c>
      <c r="B1551" t="n">
        <v>64577.2</v>
      </c>
      <c r="C1551" t="n">
        <v>7164</v>
      </c>
      <c r="D1551" t="n">
        <v>110389.8</v>
      </c>
      <c r="E1551" t="n">
        <v>7340</v>
      </c>
      <c r="F1551" t="n">
        <v>296.8</v>
      </c>
      <c r="G1551" t="n">
        <v>0</v>
      </c>
      <c r="H1551" t="n">
        <v>75917</v>
      </c>
      <c r="I1551" t="n">
        <v>108134.2</v>
      </c>
      <c r="J1551" t="n">
        <v>14641</v>
      </c>
      <c r="K1551" t="n">
        <v>54840.2</v>
      </c>
      <c r="L1551" t="n">
        <v>2014</v>
      </c>
      <c r="M1551" t="n">
        <v>445314.2</v>
      </c>
      <c r="N1551" t="n">
        <v>24373</v>
      </c>
      <c r="O1551" t="n">
        <v>2625.8</v>
      </c>
      <c r="P1551" t="n">
        <v>556273.2</v>
      </c>
    </row>
    <row r="1552">
      <c r="A1552" s="4" t="n">
        <v>45747</v>
      </c>
      <c r="B1552" t="n">
        <v>68979.8</v>
      </c>
      <c r="C1552" t="n">
        <v>5691.2</v>
      </c>
      <c r="D1552" t="n">
        <v>226099.2</v>
      </c>
      <c r="E1552" t="n">
        <v>7825.8</v>
      </c>
      <c r="F1552" t="n">
        <v>289</v>
      </c>
      <c r="G1552" t="n">
        <v>0</v>
      </c>
      <c r="H1552" t="n">
        <v>91933.8</v>
      </c>
      <c r="I1552" t="n">
        <v>102411</v>
      </c>
      <c r="J1552" t="n">
        <v>14422.5</v>
      </c>
      <c r="K1552" t="n">
        <v>55719.2</v>
      </c>
      <c r="L1552" t="n">
        <v>2498</v>
      </c>
      <c r="M1552" t="n">
        <v>575869.5</v>
      </c>
      <c r="N1552" t="n">
        <v>7778.8</v>
      </c>
      <c r="O1552" t="n">
        <v>2164.5</v>
      </c>
      <c r="P1552" t="n">
        <v>718875</v>
      </c>
    </row>
    <row r="1553">
      <c r="A1553" s="4" t="n">
        <v>45748</v>
      </c>
      <c r="B1553" t="n">
        <v>70221.5</v>
      </c>
      <c r="C1553" t="n">
        <v>5841.8</v>
      </c>
      <c r="D1553" t="n">
        <v>241483.5</v>
      </c>
      <c r="E1553" t="n">
        <v>8364.200000000001</v>
      </c>
      <c r="F1553" t="n">
        <v>265</v>
      </c>
      <c r="G1553" t="n">
        <v>0</v>
      </c>
      <c r="H1553" t="n">
        <v>122014.8</v>
      </c>
      <c r="I1553" t="n">
        <v>82116.8</v>
      </c>
      <c r="J1553" t="n">
        <v>13842.8</v>
      </c>
      <c r="K1553" t="n">
        <v>55627</v>
      </c>
      <c r="L1553" t="n">
        <v>4125.8</v>
      </c>
      <c r="M1553" t="n">
        <v>603903</v>
      </c>
      <c r="N1553" t="n">
        <v>6536.8</v>
      </c>
      <c r="O1553" t="n">
        <v>3833.5</v>
      </c>
      <c r="P1553" t="n">
        <v>772868.2</v>
      </c>
    </row>
    <row r="1554">
      <c r="A1554" s="4" t="n">
        <v>45749</v>
      </c>
      <c r="B1554" t="n">
        <v>68351.2</v>
      </c>
      <c r="C1554" t="n">
        <v>3330.8</v>
      </c>
      <c r="D1554" t="n">
        <v>245946.2</v>
      </c>
      <c r="E1554" t="n">
        <v>7995.5</v>
      </c>
      <c r="F1554" t="n">
        <v>266.2</v>
      </c>
      <c r="G1554" t="n">
        <v>0</v>
      </c>
      <c r="H1554" t="n">
        <v>68694.2</v>
      </c>
      <c r="I1554" t="n">
        <v>98409.8</v>
      </c>
      <c r="J1554" t="n">
        <v>14691.2</v>
      </c>
      <c r="K1554" t="n">
        <v>55411</v>
      </c>
      <c r="L1554" t="n">
        <v>3925.2</v>
      </c>
      <c r="M1554" t="n">
        <v>567021.5</v>
      </c>
      <c r="N1554" t="n">
        <v>4773.2</v>
      </c>
      <c r="O1554" t="n">
        <v>4483.5</v>
      </c>
      <c r="P1554" t="n">
        <v>766351.8</v>
      </c>
    </row>
    <row r="1555">
      <c r="A1555" s="4" t="n">
        <v>45750</v>
      </c>
      <c r="B1555" t="n">
        <v>64046.5</v>
      </c>
      <c r="C1555" t="n">
        <v>5955.5</v>
      </c>
      <c r="D1555" t="n">
        <v>241424.5</v>
      </c>
      <c r="E1555" t="n">
        <v>7840.8</v>
      </c>
      <c r="F1555" t="n">
        <v>266.5</v>
      </c>
      <c r="G1555" t="n">
        <v>0</v>
      </c>
      <c r="H1555" t="n">
        <v>58670</v>
      </c>
      <c r="I1555" t="n">
        <v>132272.8</v>
      </c>
      <c r="J1555" t="n">
        <v>14054.5</v>
      </c>
      <c r="K1555" t="n">
        <v>54883.5</v>
      </c>
      <c r="L1555" t="n">
        <v>3242.5</v>
      </c>
      <c r="M1555" t="n">
        <v>582657</v>
      </c>
      <c r="N1555" t="n">
        <v>15252</v>
      </c>
      <c r="O1555" t="n">
        <v>4043.8</v>
      </c>
      <c r="P1555" t="n">
        <v>744300.5</v>
      </c>
    </row>
    <row r="1556">
      <c r="A1556" s="4" t="n">
        <v>45751</v>
      </c>
      <c r="B1556" t="n">
        <v>63320.8</v>
      </c>
      <c r="C1556" t="n">
        <v>5352.8</v>
      </c>
      <c r="D1556" t="n">
        <v>247959</v>
      </c>
      <c r="E1556" t="n">
        <v>9390.799999999999</v>
      </c>
      <c r="F1556" t="n">
        <v>266.8</v>
      </c>
      <c r="G1556" t="n">
        <v>0</v>
      </c>
      <c r="H1556" t="n">
        <v>42331.2</v>
      </c>
      <c r="I1556" t="n">
        <v>133990.5</v>
      </c>
      <c r="J1556" t="n">
        <v>13742.2</v>
      </c>
      <c r="K1556" t="n">
        <v>57395.8</v>
      </c>
      <c r="L1556" t="n">
        <v>3851.8</v>
      </c>
      <c r="M1556" t="n">
        <v>577601.5</v>
      </c>
      <c r="N1556" t="n">
        <v>12661</v>
      </c>
      <c r="O1556" t="n">
        <v>3431.8</v>
      </c>
      <c r="P1556" t="n">
        <v>728694.8</v>
      </c>
    </row>
    <row r="1557">
      <c r="A1557" s="4" t="n">
        <v>45752</v>
      </c>
      <c r="B1557" t="n">
        <v>62729.5</v>
      </c>
      <c r="C1557" t="n">
        <v>2655.5</v>
      </c>
      <c r="D1557" t="n">
        <v>181332.2</v>
      </c>
      <c r="E1557" t="n">
        <v>5042.2</v>
      </c>
      <c r="F1557" t="n">
        <v>265.5</v>
      </c>
      <c r="G1557" t="n">
        <v>0</v>
      </c>
      <c r="H1557" t="n">
        <v>21222.5</v>
      </c>
      <c r="I1557" t="n">
        <v>133254.2</v>
      </c>
      <c r="J1557" t="n">
        <v>13257</v>
      </c>
      <c r="K1557" t="n">
        <v>56584</v>
      </c>
      <c r="L1557" t="n">
        <v>2661</v>
      </c>
      <c r="M1557" t="n">
        <v>479003.8</v>
      </c>
      <c r="N1557" t="n">
        <v>13600</v>
      </c>
      <c r="O1557" t="n">
        <v>2719.5</v>
      </c>
      <c r="P1557" t="n">
        <v>603596.5</v>
      </c>
    </row>
    <row r="1558">
      <c r="A1558" s="4" t="n">
        <v>45753</v>
      </c>
      <c r="B1558" t="n">
        <v>61861</v>
      </c>
      <c r="C1558" t="n">
        <v>3843.8</v>
      </c>
      <c r="D1558" t="n">
        <v>125323.2</v>
      </c>
      <c r="E1558" t="n">
        <v>10029.5</v>
      </c>
      <c r="F1558" t="n">
        <v>265.8</v>
      </c>
      <c r="G1558" t="n">
        <v>0</v>
      </c>
      <c r="H1558" t="n">
        <v>68866.8</v>
      </c>
      <c r="I1558" t="n">
        <v>109262.8</v>
      </c>
      <c r="J1558" t="n">
        <v>13809.2</v>
      </c>
      <c r="K1558" t="n">
        <v>54372</v>
      </c>
      <c r="L1558" t="n">
        <v>2699</v>
      </c>
      <c r="M1558" t="n">
        <v>450333</v>
      </c>
      <c r="N1558" t="n">
        <v>17025</v>
      </c>
      <c r="O1558" t="n">
        <v>4012</v>
      </c>
      <c r="P1558" t="n">
        <v>546869.5</v>
      </c>
    </row>
    <row r="1559">
      <c r="A1559" s="4" t="n">
        <v>45754</v>
      </c>
      <c r="B1559" t="n">
        <v>65513.2</v>
      </c>
      <c r="C1559" t="n">
        <v>9354.200000000001</v>
      </c>
      <c r="D1559" t="n">
        <v>215870.8</v>
      </c>
      <c r="E1559" t="n">
        <v>11225.2</v>
      </c>
      <c r="F1559" t="n">
        <v>257.5</v>
      </c>
      <c r="G1559" t="n">
        <v>0</v>
      </c>
      <c r="H1559" t="n">
        <v>95444.8</v>
      </c>
      <c r="I1559" t="n">
        <v>127971.8</v>
      </c>
      <c r="J1559" t="n">
        <v>13507.2</v>
      </c>
      <c r="K1559" t="n">
        <v>53548</v>
      </c>
      <c r="L1559" t="n">
        <v>4236.5</v>
      </c>
      <c r="M1559" t="n">
        <v>596929.2</v>
      </c>
      <c r="N1559" t="n">
        <v>14633</v>
      </c>
      <c r="O1559" t="n">
        <v>4813.8</v>
      </c>
      <c r="P1559" t="n">
        <v>722561</v>
      </c>
    </row>
    <row r="1560">
      <c r="A1560" s="4" t="n">
        <v>45755</v>
      </c>
      <c r="B1560" t="n">
        <v>65374.2</v>
      </c>
      <c r="C1560" t="n">
        <v>7585.5</v>
      </c>
      <c r="D1560" t="n">
        <v>257517.5</v>
      </c>
      <c r="E1560" t="n">
        <v>8544.200000000001</v>
      </c>
      <c r="F1560" t="n">
        <v>289</v>
      </c>
      <c r="G1560" t="n">
        <v>0</v>
      </c>
      <c r="H1560" t="n">
        <v>74634.5</v>
      </c>
      <c r="I1560" t="n">
        <v>123771</v>
      </c>
      <c r="J1560" t="n">
        <v>13413.8</v>
      </c>
      <c r="K1560" t="n">
        <v>54077.5</v>
      </c>
      <c r="L1560" t="n">
        <v>3929.5</v>
      </c>
      <c r="M1560" t="n">
        <v>609136.8</v>
      </c>
      <c r="N1560" t="n">
        <v>7383</v>
      </c>
      <c r="O1560" t="n">
        <v>3986.8</v>
      </c>
      <c r="P1560" t="n">
        <v>750337.5</v>
      </c>
    </row>
    <row r="1561">
      <c r="A1561" s="4" t="n">
        <v>45756</v>
      </c>
      <c r="B1561" t="n">
        <v>67522.8</v>
      </c>
      <c r="C1561" t="n">
        <v>6474</v>
      </c>
      <c r="D1561" t="n">
        <v>282529.2</v>
      </c>
      <c r="E1561" t="n">
        <v>8147.2</v>
      </c>
      <c r="F1561" t="n">
        <v>933.5</v>
      </c>
      <c r="G1561" t="n">
        <v>0</v>
      </c>
      <c r="H1561" t="n">
        <v>21783</v>
      </c>
      <c r="I1561" t="n">
        <v>131384</v>
      </c>
      <c r="J1561" t="n">
        <v>13869.8</v>
      </c>
      <c r="K1561" t="n">
        <v>54679.2</v>
      </c>
      <c r="L1561" t="n">
        <v>4091.5</v>
      </c>
      <c r="M1561" t="n">
        <v>591414.2</v>
      </c>
      <c r="N1561" t="n">
        <v>5641.2</v>
      </c>
      <c r="O1561" t="n">
        <v>4579.2</v>
      </c>
      <c r="P1561" t="n">
        <v>754164</v>
      </c>
    </row>
    <row r="1562">
      <c r="A1562" s="4" t="n">
        <v>45757</v>
      </c>
      <c r="B1562" t="n">
        <v>66176.8</v>
      </c>
      <c r="C1562" t="n">
        <v>6960.8</v>
      </c>
      <c r="D1562" t="n">
        <v>262306.2</v>
      </c>
      <c r="E1562" t="n">
        <v>7774</v>
      </c>
      <c r="F1562" t="n">
        <v>274.5</v>
      </c>
      <c r="G1562" t="n">
        <v>0</v>
      </c>
      <c r="H1562" t="n">
        <v>34308</v>
      </c>
      <c r="I1562" t="n">
        <v>126870.5</v>
      </c>
      <c r="J1562" t="n">
        <v>14082</v>
      </c>
      <c r="K1562" t="n">
        <v>54387.2</v>
      </c>
      <c r="L1562" t="n">
        <v>3885.5</v>
      </c>
      <c r="M1562" t="n">
        <v>577025.5</v>
      </c>
      <c r="N1562" t="n">
        <v>4450</v>
      </c>
      <c r="O1562" t="n">
        <v>4240</v>
      </c>
      <c r="P1562" t="n">
        <v>747300.2</v>
      </c>
    </row>
    <row r="1563">
      <c r="A1563" s="4" t="n">
        <v>45758</v>
      </c>
      <c r="B1563" t="n">
        <v>69463.5</v>
      </c>
      <c r="C1563" t="n">
        <v>5812</v>
      </c>
      <c r="D1563" t="n">
        <v>218839.8</v>
      </c>
      <c r="E1563" t="n">
        <v>7254.2</v>
      </c>
      <c r="F1563" t="n">
        <v>266</v>
      </c>
      <c r="G1563" t="n">
        <v>0</v>
      </c>
      <c r="H1563" t="n">
        <v>50690.5</v>
      </c>
      <c r="I1563" t="n">
        <v>144424.5</v>
      </c>
      <c r="J1563" t="n">
        <v>14050.5</v>
      </c>
      <c r="K1563" t="n">
        <v>54432.5</v>
      </c>
      <c r="L1563" t="n">
        <v>4248.8</v>
      </c>
      <c r="M1563" t="n">
        <v>569482.2</v>
      </c>
      <c r="N1563" t="n">
        <v>6625.5</v>
      </c>
      <c r="O1563" t="n">
        <v>4701.2</v>
      </c>
      <c r="P1563" t="n">
        <v>730388.5</v>
      </c>
    </row>
    <row r="1564">
      <c r="A1564" s="4" t="n">
        <v>45759</v>
      </c>
      <c r="B1564" t="n">
        <v>66474</v>
      </c>
      <c r="C1564" t="n">
        <v>6167.2</v>
      </c>
      <c r="D1564" t="n">
        <v>167416</v>
      </c>
      <c r="E1564" t="n">
        <v>8087.2</v>
      </c>
      <c r="F1564" t="n">
        <v>278</v>
      </c>
      <c r="G1564" t="n">
        <v>0</v>
      </c>
      <c r="H1564" t="n">
        <v>31051.2</v>
      </c>
      <c r="I1564" t="n">
        <v>118348.5</v>
      </c>
      <c r="J1564" t="n">
        <v>15057.2</v>
      </c>
      <c r="K1564" t="n">
        <v>53868.8</v>
      </c>
      <c r="L1564" t="n">
        <v>1895.8</v>
      </c>
      <c r="M1564" t="n">
        <v>468644</v>
      </c>
      <c r="N1564" t="n">
        <v>6094.5</v>
      </c>
      <c r="O1564" t="n">
        <v>2936.8</v>
      </c>
      <c r="P1564" t="n">
        <v>615495.5</v>
      </c>
    </row>
    <row r="1565">
      <c r="A1565" s="4" t="n">
        <v>45760</v>
      </c>
      <c r="B1565" t="n">
        <v>68772.2</v>
      </c>
      <c r="C1565" t="n">
        <v>4219.2</v>
      </c>
      <c r="D1565" t="n">
        <v>150935.8</v>
      </c>
      <c r="E1565" t="n">
        <v>7823.2</v>
      </c>
      <c r="F1565" t="n">
        <v>311.8</v>
      </c>
      <c r="G1565" t="n">
        <v>0</v>
      </c>
      <c r="H1565" t="n">
        <v>64139</v>
      </c>
      <c r="I1565" t="n">
        <v>56424</v>
      </c>
      <c r="J1565" t="n">
        <v>14834.5</v>
      </c>
      <c r="K1565" t="n">
        <v>53914.8</v>
      </c>
      <c r="L1565" t="n">
        <v>2059.2</v>
      </c>
      <c r="M1565" t="n">
        <v>423433.8</v>
      </c>
      <c r="N1565" t="n">
        <v>6385.2</v>
      </c>
      <c r="O1565" t="n">
        <v>2138.8</v>
      </c>
      <c r="P1565" t="n">
        <v>573533.5</v>
      </c>
    </row>
    <row r="1566">
      <c r="A1566" s="4" t="n">
        <v>45761</v>
      </c>
      <c r="B1566" t="n">
        <v>86554.5</v>
      </c>
      <c r="C1566" t="n">
        <v>4280.2</v>
      </c>
      <c r="D1566" t="n">
        <v>294643.2</v>
      </c>
      <c r="E1566" t="n">
        <v>7805.8</v>
      </c>
      <c r="F1566" t="n">
        <v>277</v>
      </c>
      <c r="G1566" t="n">
        <v>0</v>
      </c>
      <c r="H1566" t="n">
        <v>105468.5</v>
      </c>
      <c r="I1566" t="n">
        <v>38651.5</v>
      </c>
      <c r="J1566" t="n">
        <v>13195</v>
      </c>
      <c r="K1566" t="n">
        <v>52609.5</v>
      </c>
      <c r="L1566" t="n">
        <v>1989.8</v>
      </c>
      <c r="M1566" t="n">
        <v>605475</v>
      </c>
      <c r="N1566" t="n">
        <v>5522.5</v>
      </c>
      <c r="O1566" t="n">
        <v>2648.8</v>
      </c>
      <c r="P1566" t="n">
        <v>758364</v>
      </c>
    </row>
    <row r="1567">
      <c r="A1567" s="4" t="n">
        <v>45762</v>
      </c>
      <c r="B1567" t="n">
        <v>98656.2</v>
      </c>
      <c r="C1567" t="n">
        <v>5357</v>
      </c>
      <c r="D1567" t="n">
        <v>239306.5</v>
      </c>
      <c r="E1567" t="n">
        <v>7593</v>
      </c>
      <c r="F1567" t="n">
        <v>265.5</v>
      </c>
      <c r="G1567" t="n">
        <v>0</v>
      </c>
      <c r="H1567" t="n">
        <v>102658.8</v>
      </c>
      <c r="I1567" t="n">
        <v>79571.5</v>
      </c>
      <c r="J1567" t="n">
        <v>12707.2</v>
      </c>
      <c r="K1567" t="n">
        <v>53567.5</v>
      </c>
      <c r="L1567" t="n">
        <v>2716</v>
      </c>
      <c r="M1567" t="n">
        <v>602399.2</v>
      </c>
      <c r="N1567" t="n">
        <v>10152.8</v>
      </c>
      <c r="O1567" t="n">
        <v>2799.8</v>
      </c>
      <c r="P1567" t="n">
        <v>770243.5</v>
      </c>
    </row>
    <row r="1568">
      <c r="A1568" s="4" t="n">
        <v>45763</v>
      </c>
      <c r="B1568" t="n">
        <v>103381.2</v>
      </c>
      <c r="C1568" t="n">
        <v>5888</v>
      </c>
      <c r="D1568" t="n">
        <v>238911</v>
      </c>
      <c r="E1568" t="n">
        <v>7758</v>
      </c>
      <c r="F1568" t="n">
        <v>264.8</v>
      </c>
      <c r="G1568" t="n">
        <v>0</v>
      </c>
      <c r="H1568" t="n">
        <v>101028</v>
      </c>
      <c r="I1568" t="n">
        <v>68577.8</v>
      </c>
      <c r="J1568" t="n">
        <v>13670.8</v>
      </c>
      <c r="K1568" t="n">
        <v>53524.2</v>
      </c>
      <c r="L1568" t="n">
        <v>3959.2</v>
      </c>
      <c r="M1568" t="n">
        <v>596963</v>
      </c>
      <c r="N1568" t="n">
        <v>2294.8</v>
      </c>
      <c r="O1568" t="n">
        <v>4699.2</v>
      </c>
      <c r="P1568" t="n">
        <v>774301.5</v>
      </c>
    </row>
    <row r="1569">
      <c r="A1569" s="4" t="n">
        <v>45764</v>
      </c>
      <c r="B1569" t="n">
        <v>106395.8</v>
      </c>
      <c r="C1569" t="n">
        <v>5180</v>
      </c>
      <c r="D1569" t="n">
        <v>195090.5</v>
      </c>
      <c r="E1569" t="n">
        <v>7203.2</v>
      </c>
      <c r="F1569" t="n">
        <v>266.5</v>
      </c>
      <c r="G1569" t="n">
        <v>0</v>
      </c>
      <c r="H1569" t="n">
        <v>137390.5</v>
      </c>
      <c r="I1569" t="n">
        <v>71896.8</v>
      </c>
      <c r="J1569" t="n">
        <v>13666.8</v>
      </c>
      <c r="K1569" t="n">
        <v>55267.8</v>
      </c>
      <c r="L1569" t="n">
        <v>3917.5</v>
      </c>
      <c r="M1569" t="n">
        <v>596275.2</v>
      </c>
      <c r="N1569" t="n">
        <v>8128.5</v>
      </c>
      <c r="O1569" t="n">
        <v>3826.2</v>
      </c>
      <c r="P1569" t="n">
        <v>770605.8</v>
      </c>
    </row>
    <row r="1570">
      <c r="A1570" s="4" t="n">
        <v>45765</v>
      </c>
      <c r="B1570" t="n">
        <v>114351</v>
      </c>
      <c r="C1570" t="n">
        <v>5290.2</v>
      </c>
      <c r="D1570" t="n">
        <v>148728.8</v>
      </c>
      <c r="E1570" t="n">
        <v>7411.8</v>
      </c>
      <c r="F1570" t="n">
        <v>264.8</v>
      </c>
      <c r="G1570" t="n">
        <v>0</v>
      </c>
      <c r="H1570" t="n">
        <v>101836.2</v>
      </c>
      <c r="I1570" t="n">
        <v>113085.5</v>
      </c>
      <c r="J1570" t="n">
        <v>13933.8</v>
      </c>
      <c r="K1570" t="n">
        <v>55051.5</v>
      </c>
      <c r="L1570" t="n">
        <v>3845.8</v>
      </c>
      <c r="M1570" t="n">
        <v>563799.2</v>
      </c>
      <c r="N1570" t="n">
        <v>7667.2</v>
      </c>
      <c r="O1570" t="n">
        <v>4315.8</v>
      </c>
      <c r="P1570" t="n">
        <v>715915.2</v>
      </c>
    </row>
    <row r="1571">
      <c r="A1571" s="4" t="n">
        <v>45766</v>
      </c>
      <c r="B1571" t="n">
        <v>117986</v>
      </c>
      <c r="C1571" t="n">
        <v>9886.200000000001</v>
      </c>
      <c r="D1571" t="n">
        <v>108032.2</v>
      </c>
      <c r="E1571" t="n">
        <v>7840</v>
      </c>
      <c r="F1571" t="n">
        <v>265.2</v>
      </c>
      <c r="G1571" t="n">
        <v>0</v>
      </c>
      <c r="H1571" t="n">
        <v>36351.2</v>
      </c>
      <c r="I1571" t="n">
        <v>116535.2</v>
      </c>
      <c r="J1571" t="n">
        <v>14753.8</v>
      </c>
      <c r="K1571" t="n">
        <v>54643.2</v>
      </c>
      <c r="L1571" t="n">
        <v>4460.5</v>
      </c>
      <c r="M1571" t="n">
        <v>470753.8</v>
      </c>
      <c r="N1571" t="n">
        <v>15435.5</v>
      </c>
      <c r="O1571" t="n">
        <v>5201.8</v>
      </c>
      <c r="P1571" t="n">
        <v>576602.2</v>
      </c>
    </row>
    <row r="1572">
      <c r="A1572" s="4" t="n">
        <v>45767</v>
      </c>
      <c r="B1572" t="n">
        <v>115797.5</v>
      </c>
      <c r="C1572" t="n">
        <v>12467.5</v>
      </c>
      <c r="D1572" t="n">
        <v>89763.2</v>
      </c>
      <c r="E1572" t="n">
        <v>7950</v>
      </c>
      <c r="F1572" t="n">
        <v>266.8</v>
      </c>
      <c r="G1572" t="n">
        <v>0</v>
      </c>
      <c r="H1572" t="n">
        <v>17095.8</v>
      </c>
      <c r="I1572" t="n">
        <v>106523</v>
      </c>
      <c r="J1572" t="n">
        <v>15035.5</v>
      </c>
      <c r="K1572" t="n">
        <v>56211</v>
      </c>
      <c r="L1572" t="n">
        <v>2523.8</v>
      </c>
      <c r="M1572" t="n">
        <v>423634</v>
      </c>
      <c r="N1572" t="n">
        <v>15171</v>
      </c>
      <c r="O1572" t="n">
        <v>2881.5</v>
      </c>
      <c r="P1572" t="n">
        <v>485430</v>
      </c>
    </row>
    <row r="1573">
      <c r="A1573" s="4" t="n">
        <v>45768</v>
      </c>
      <c r="B1573" t="n">
        <v>107400.2</v>
      </c>
      <c r="C1573" t="n">
        <v>4338.5</v>
      </c>
      <c r="D1573" t="n">
        <v>98301.8</v>
      </c>
      <c r="E1573" t="n">
        <v>7364.5</v>
      </c>
      <c r="F1573" t="n">
        <v>267.5</v>
      </c>
      <c r="G1573" t="n">
        <v>0</v>
      </c>
      <c r="H1573" t="n">
        <v>22324.8</v>
      </c>
      <c r="I1573" t="n">
        <v>114701</v>
      </c>
      <c r="J1573" t="n">
        <v>14775.2</v>
      </c>
      <c r="K1573" t="n">
        <v>56356.2</v>
      </c>
      <c r="L1573" t="n">
        <v>2473.8</v>
      </c>
      <c r="M1573" t="n">
        <v>428303.5</v>
      </c>
      <c r="N1573" t="n">
        <v>18945.2</v>
      </c>
      <c r="O1573" t="n">
        <v>3336.5</v>
      </c>
      <c r="P1573" t="n">
        <v>482392.8</v>
      </c>
    </row>
    <row r="1574">
      <c r="A1574" s="4" t="n">
        <v>45769</v>
      </c>
      <c r="B1574" t="n">
        <v>114534.5</v>
      </c>
      <c r="C1574" t="n">
        <v>5519.2</v>
      </c>
      <c r="D1574" t="n">
        <v>185385.5</v>
      </c>
      <c r="E1574" t="n">
        <v>7793</v>
      </c>
      <c r="F1574" t="n">
        <v>267</v>
      </c>
      <c r="G1574" t="n">
        <v>0</v>
      </c>
      <c r="H1574" t="n">
        <v>22994.8</v>
      </c>
      <c r="I1574" t="n">
        <v>139684</v>
      </c>
      <c r="J1574" t="n">
        <v>14388.2</v>
      </c>
      <c r="K1574" t="n">
        <v>57742.5</v>
      </c>
      <c r="L1574" t="n">
        <v>3706.8</v>
      </c>
      <c r="M1574" t="n">
        <v>552015.5</v>
      </c>
      <c r="N1574" t="n">
        <v>8830.799999999999</v>
      </c>
      <c r="O1574" t="n">
        <v>3719</v>
      </c>
      <c r="P1574" t="n">
        <v>657024.2</v>
      </c>
    </row>
    <row r="1575">
      <c r="A1575" s="4" t="n">
        <v>45770</v>
      </c>
      <c r="B1575" t="n">
        <v>117339</v>
      </c>
      <c r="C1575" t="n">
        <v>6734.5</v>
      </c>
      <c r="D1575" t="n">
        <v>215995.8</v>
      </c>
      <c r="E1575" t="n">
        <v>7988</v>
      </c>
      <c r="F1575" t="n">
        <v>266.5</v>
      </c>
      <c r="G1575" t="n">
        <v>0</v>
      </c>
      <c r="H1575" t="n">
        <v>53738.8</v>
      </c>
      <c r="I1575" t="n">
        <v>115602.5</v>
      </c>
      <c r="J1575" t="n">
        <v>14875</v>
      </c>
      <c r="K1575" t="n">
        <v>54062.8</v>
      </c>
      <c r="L1575" t="n">
        <v>2349.2</v>
      </c>
      <c r="M1575" t="n">
        <v>588952</v>
      </c>
      <c r="N1575" t="n">
        <v>2386.8</v>
      </c>
      <c r="O1575" t="n">
        <v>3696</v>
      </c>
      <c r="P1575" t="n">
        <v>693075</v>
      </c>
    </row>
    <row r="1576">
      <c r="A1576" s="4" t="n">
        <v>45771</v>
      </c>
      <c r="B1576" t="n">
        <v>120546</v>
      </c>
      <c r="C1576" t="n">
        <v>13466.5</v>
      </c>
      <c r="D1576" t="n">
        <v>171076</v>
      </c>
      <c r="E1576" t="n">
        <v>7472.5</v>
      </c>
      <c r="F1576" t="n">
        <v>284.5</v>
      </c>
      <c r="G1576" t="n">
        <v>0</v>
      </c>
      <c r="H1576" t="n">
        <v>88315.2</v>
      </c>
      <c r="I1576" t="n">
        <v>116257.5</v>
      </c>
      <c r="J1576" t="n">
        <v>14875.8</v>
      </c>
      <c r="K1576" t="n">
        <v>57777</v>
      </c>
      <c r="L1576" t="n">
        <v>4564.5</v>
      </c>
      <c r="M1576" t="n">
        <v>594635.5</v>
      </c>
      <c r="N1576" t="n">
        <v>2418.5</v>
      </c>
      <c r="O1576" t="n">
        <v>3537.2</v>
      </c>
      <c r="P1576" t="n">
        <v>689390.2</v>
      </c>
    </row>
    <row r="1577">
      <c r="A1577" s="4" t="n">
        <v>45772</v>
      </c>
      <c r="B1577" t="n">
        <v>113382.5</v>
      </c>
      <c r="C1577" t="n">
        <v>10658.8</v>
      </c>
      <c r="D1577" t="n">
        <v>112044.8</v>
      </c>
      <c r="E1577" t="n">
        <v>7713.2</v>
      </c>
      <c r="F1577" t="n">
        <v>316</v>
      </c>
      <c r="G1577" t="n">
        <v>0</v>
      </c>
      <c r="H1577" t="n">
        <v>35145.8</v>
      </c>
      <c r="I1577" t="n">
        <v>122073</v>
      </c>
      <c r="J1577" t="n">
        <v>14868.2</v>
      </c>
      <c r="K1577" t="n">
        <v>56925.2</v>
      </c>
      <c r="L1577" t="n">
        <v>3255</v>
      </c>
      <c r="M1577" t="n">
        <v>476382.5</v>
      </c>
      <c r="N1577" t="n">
        <v>8721.799999999999</v>
      </c>
      <c r="O1577" t="n">
        <v>3610.8</v>
      </c>
      <c r="P1577" t="n">
        <v>540201.2</v>
      </c>
    </row>
    <row r="1578">
      <c r="A1578" s="4" t="n">
        <v>45773</v>
      </c>
      <c r="B1578" t="n">
        <v>108155.2</v>
      </c>
      <c r="C1578" t="n">
        <v>9751.799999999999</v>
      </c>
      <c r="D1578" t="n">
        <v>107774.8</v>
      </c>
      <c r="E1578" t="n">
        <v>7663</v>
      </c>
      <c r="F1578" t="n">
        <v>321.5</v>
      </c>
      <c r="G1578" t="n">
        <v>0</v>
      </c>
      <c r="H1578" t="n">
        <v>26882.5</v>
      </c>
      <c r="I1578" t="n">
        <v>119544</v>
      </c>
      <c r="J1578" t="n">
        <v>14861.8</v>
      </c>
      <c r="K1578" t="n">
        <v>56789</v>
      </c>
      <c r="L1578" t="n">
        <v>2486.5</v>
      </c>
      <c r="M1578" t="n">
        <v>454230</v>
      </c>
      <c r="N1578" t="n">
        <v>6456</v>
      </c>
      <c r="O1578" t="n">
        <v>3296.5</v>
      </c>
      <c r="P1578" t="n">
        <v>556328.8</v>
      </c>
    </row>
    <row r="1579">
      <c r="A1579" s="4" t="n">
        <v>45774</v>
      </c>
      <c r="B1579" t="n">
        <v>102289</v>
      </c>
      <c r="C1579" t="n">
        <v>5345.8</v>
      </c>
      <c r="D1579" t="n">
        <v>93964</v>
      </c>
      <c r="E1579" t="n">
        <v>7599</v>
      </c>
      <c r="F1579" t="n">
        <v>314</v>
      </c>
      <c r="G1579" t="n">
        <v>0</v>
      </c>
      <c r="H1579" t="n">
        <v>22990.2</v>
      </c>
      <c r="I1579" t="n">
        <v>107535.2</v>
      </c>
      <c r="J1579" t="n">
        <v>15606</v>
      </c>
      <c r="K1579" t="n">
        <v>56331.8</v>
      </c>
      <c r="L1579" t="n">
        <v>3390.2</v>
      </c>
      <c r="M1579" t="n">
        <v>415365.2</v>
      </c>
      <c r="N1579" t="n">
        <v>17232.5</v>
      </c>
      <c r="O1579" t="n">
        <v>4116.2</v>
      </c>
      <c r="P1579" t="n">
        <v>525442.2</v>
      </c>
    </row>
    <row r="1580">
      <c r="A1580" s="4" t="n">
        <v>45775</v>
      </c>
      <c r="B1580" t="n">
        <v>116736.5</v>
      </c>
      <c r="C1580" t="n">
        <v>11052</v>
      </c>
      <c r="D1580" t="n">
        <v>167376.2</v>
      </c>
      <c r="E1580" t="n">
        <v>7604.5</v>
      </c>
      <c r="F1580" t="n">
        <v>321</v>
      </c>
      <c r="G1580" t="n">
        <v>0</v>
      </c>
      <c r="H1580" t="n">
        <v>22677</v>
      </c>
      <c r="I1580" t="n">
        <v>125549</v>
      </c>
      <c r="J1580" t="n">
        <v>14963</v>
      </c>
      <c r="K1580" t="n">
        <v>55617.8</v>
      </c>
      <c r="L1580" t="n">
        <v>3853.2</v>
      </c>
      <c r="M1580" t="n">
        <v>525750.2</v>
      </c>
      <c r="N1580" t="n">
        <v>13119.8</v>
      </c>
      <c r="O1580" t="n">
        <v>4810</v>
      </c>
      <c r="P1580" t="n">
        <v>676398</v>
      </c>
    </row>
    <row r="1581">
      <c r="A1581" s="4" t="n">
        <v>45776</v>
      </c>
      <c r="B1581" t="n">
        <v>109842.5</v>
      </c>
      <c r="C1581" t="n">
        <v>14888.2</v>
      </c>
      <c r="D1581" t="n">
        <v>159864</v>
      </c>
      <c r="E1581" t="n">
        <v>7433</v>
      </c>
      <c r="F1581" t="n">
        <v>319.5</v>
      </c>
      <c r="G1581" t="n">
        <v>0</v>
      </c>
      <c r="H1581" t="n">
        <v>45001.2</v>
      </c>
      <c r="I1581" t="n">
        <v>138336</v>
      </c>
      <c r="J1581" t="n">
        <v>14412.2</v>
      </c>
      <c r="K1581" t="n">
        <v>57294.2</v>
      </c>
      <c r="L1581" t="n">
        <v>3682.5</v>
      </c>
      <c r="M1581" t="n">
        <v>551073.5</v>
      </c>
      <c r="N1581" t="n">
        <v>15293</v>
      </c>
      <c r="O1581" t="n">
        <v>3759.2</v>
      </c>
      <c r="P1581" t="n">
        <v>690558.8</v>
      </c>
    </row>
    <row r="1582">
      <c r="A1582" s="4" t="n">
        <v>45777</v>
      </c>
      <c r="B1582" t="n">
        <v>114720.8</v>
      </c>
      <c r="C1582" t="n">
        <v>13615</v>
      </c>
      <c r="D1582" t="n">
        <v>150635.5</v>
      </c>
      <c r="E1582" t="n">
        <v>7965</v>
      </c>
      <c r="F1582" t="n">
        <v>318.8</v>
      </c>
      <c r="G1582" t="n">
        <v>0</v>
      </c>
      <c r="H1582" t="n">
        <v>39105.8</v>
      </c>
      <c r="I1582" t="n">
        <v>149971.2</v>
      </c>
      <c r="J1582" t="n">
        <v>14458.8</v>
      </c>
      <c r="K1582" t="n">
        <v>55503.8</v>
      </c>
      <c r="L1582" t="n">
        <v>3549.2</v>
      </c>
      <c r="M1582" t="n">
        <v>549843.8</v>
      </c>
      <c r="N1582" t="n">
        <v>11250</v>
      </c>
      <c r="O1582" t="n">
        <v>3816.2</v>
      </c>
      <c r="P1582" t="n">
        <v>679160.5</v>
      </c>
    </row>
    <row r="1583">
      <c r="A1583" s="4" t="n">
        <v>45778</v>
      </c>
      <c r="B1583" t="n">
        <v>104975</v>
      </c>
      <c r="C1583" t="n">
        <v>9603</v>
      </c>
      <c r="D1583" t="n">
        <v>88429.8</v>
      </c>
      <c r="E1583" t="n">
        <v>7414.5</v>
      </c>
      <c r="F1583" t="n">
        <v>301.5</v>
      </c>
      <c r="G1583" t="n">
        <v>0</v>
      </c>
      <c r="H1583" t="n">
        <v>43897</v>
      </c>
      <c r="I1583" t="n">
        <v>124533.2</v>
      </c>
      <c r="J1583" t="n">
        <v>16188.2</v>
      </c>
      <c r="K1583" t="n">
        <v>55564.8</v>
      </c>
      <c r="L1583" t="n">
        <v>2163.8</v>
      </c>
      <c r="M1583" t="n">
        <v>453070.8</v>
      </c>
      <c r="N1583" t="n">
        <v>23213</v>
      </c>
      <c r="O1583" t="n">
        <v>3014.8</v>
      </c>
      <c r="P1583" t="n">
        <v>497054.8</v>
      </c>
    </row>
    <row r="1584">
      <c r="A1584" s="4" t="n">
        <v>45779</v>
      </c>
      <c r="B1584" t="n">
        <v>115578.8</v>
      </c>
      <c r="C1584" t="n">
        <v>11793.8</v>
      </c>
      <c r="D1584" t="n">
        <v>107460.8</v>
      </c>
      <c r="E1584" t="n">
        <v>7685.5</v>
      </c>
      <c r="F1584" t="n">
        <v>276.2</v>
      </c>
      <c r="G1584" t="n">
        <v>0</v>
      </c>
      <c r="H1584" t="n">
        <v>22098.5</v>
      </c>
      <c r="I1584" t="n">
        <v>141771.2</v>
      </c>
      <c r="J1584" t="n">
        <v>15783.8</v>
      </c>
      <c r="K1584" t="n">
        <v>55700.5</v>
      </c>
      <c r="L1584" t="n">
        <v>4259</v>
      </c>
      <c r="M1584" t="n">
        <v>482408</v>
      </c>
      <c r="N1584" t="n">
        <v>13267.5</v>
      </c>
      <c r="O1584" t="n">
        <v>3588.8</v>
      </c>
      <c r="P1584" t="n">
        <v>591589</v>
      </c>
    </row>
    <row r="1585">
      <c r="A1585" s="4" t="n">
        <v>45780</v>
      </c>
      <c r="B1585" t="n">
        <v>119025.5</v>
      </c>
      <c r="C1585" t="n">
        <v>9631</v>
      </c>
      <c r="D1585" t="n">
        <v>92893.8</v>
      </c>
      <c r="E1585" t="n">
        <v>8026.5</v>
      </c>
      <c r="F1585" t="n">
        <v>272.2</v>
      </c>
      <c r="G1585" t="n">
        <v>0</v>
      </c>
      <c r="H1585" t="n">
        <v>64141.8</v>
      </c>
      <c r="I1585" t="n">
        <v>124618.2</v>
      </c>
      <c r="J1585" t="n">
        <v>16003.5</v>
      </c>
      <c r="K1585" t="n">
        <v>54893.2</v>
      </c>
      <c r="L1585" t="n">
        <v>2835</v>
      </c>
      <c r="M1585" t="n">
        <v>492340.8</v>
      </c>
      <c r="N1585" t="n">
        <v>13642.8</v>
      </c>
      <c r="O1585" t="n">
        <v>3678</v>
      </c>
      <c r="P1585" t="n">
        <v>571205</v>
      </c>
    </row>
    <row r="1586">
      <c r="A1586" s="4" t="n">
        <v>45781</v>
      </c>
      <c r="B1586" t="n">
        <v>116671.2</v>
      </c>
      <c r="C1586" t="n">
        <v>5317.2</v>
      </c>
      <c r="D1586" t="n">
        <v>67739.5</v>
      </c>
      <c r="E1586" t="n">
        <v>7475.5</v>
      </c>
      <c r="F1586" t="n">
        <v>280.5</v>
      </c>
      <c r="G1586" t="n">
        <v>0</v>
      </c>
      <c r="H1586" t="n">
        <v>92772.8</v>
      </c>
      <c r="I1586" t="n">
        <v>103241.5</v>
      </c>
      <c r="J1586" t="n">
        <v>15685.5</v>
      </c>
      <c r="K1586" t="n">
        <v>55839.5</v>
      </c>
      <c r="L1586" t="n">
        <v>4048.5</v>
      </c>
      <c r="M1586" t="n">
        <v>469071.8</v>
      </c>
      <c r="N1586" t="n">
        <v>20447.8</v>
      </c>
      <c r="O1586" t="n">
        <v>4152</v>
      </c>
      <c r="P1586" t="n">
        <v>536849</v>
      </c>
    </row>
    <row r="1587">
      <c r="A1587" s="4" t="n">
        <v>45782</v>
      </c>
      <c r="B1587" t="n">
        <v>135267.2</v>
      </c>
      <c r="C1587" t="n">
        <v>6499.8</v>
      </c>
      <c r="D1587" t="n">
        <v>161562.8</v>
      </c>
      <c r="E1587" t="n">
        <v>10290.8</v>
      </c>
      <c r="F1587" t="n">
        <v>277.8</v>
      </c>
      <c r="G1587" t="n">
        <v>0</v>
      </c>
      <c r="H1587" t="n">
        <v>87566.2</v>
      </c>
      <c r="I1587" t="n">
        <v>91313</v>
      </c>
      <c r="J1587" t="n">
        <v>15017.2</v>
      </c>
      <c r="K1587" t="n">
        <v>55513.2</v>
      </c>
      <c r="L1587" t="n">
        <v>2768.5</v>
      </c>
      <c r="M1587" t="n">
        <v>566076.5</v>
      </c>
      <c r="N1587" t="n">
        <v>2948.5</v>
      </c>
      <c r="O1587" t="n">
        <v>3254.5</v>
      </c>
      <c r="P1587" t="n">
        <v>715264.2</v>
      </c>
    </row>
    <row r="1588">
      <c r="A1588" s="4" t="n">
        <v>45783</v>
      </c>
      <c r="B1588" t="n">
        <v>141362.2</v>
      </c>
      <c r="C1588" t="n">
        <v>8005.2</v>
      </c>
      <c r="D1588" t="n">
        <v>194532</v>
      </c>
      <c r="E1588" t="n">
        <v>9018.200000000001</v>
      </c>
      <c r="F1588" t="n">
        <v>278.2</v>
      </c>
      <c r="G1588" t="n">
        <v>0</v>
      </c>
      <c r="H1588" t="n">
        <v>50159.8</v>
      </c>
      <c r="I1588" t="n">
        <v>93403.5</v>
      </c>
      <c r="J1588" t="n">
        <v>14993.8</v>
      </c>
      <c r="K1588" t="n">
        <v>55440</v>
      </c>
      <c r="L1588" t="n">
        <v>4604.2</v>
      </c>
      <c r="M1588" t="n">
        <v>571797.2</v>
      </c>
      <c r="N1588" t="n">
        <v>7051.8</v>
      </c>
      <c r="O1588" t="n">
        <v>4914</v>
      </c>
      <c r="P1588" t="n">
        <v>744343.2</v>
      </c>
    </row>
    <row r="1589">
      <c r="A1589" s="4" t="n">
        <v>45784</v>
      </c>
      <c r="B1589" t="n">
        <v>141574.8</v>
      </c>
      <c r="C1589" t="n">
        <v>5554.2</v>
      </c>
      <c r="D1589" t="n">
        <v>195944.5</v>
      </c>
      <c r="E1589" t="n">
        <v>8490.5</v>
      </c>
      <c r="F1589" t="n">
        <v>310</v>
      </c>
      <c r="G1589" t="n">
        <v>0</v>
      </c>
      <c r="H1589" t="n">
        <v>56821</v>
      </c>
      <c r="I1589" t="n">
        <v>103393</v>
      </c>
      <c r="J1589" t="n">
        <v>14274.2</v>
      </c>
      <c r="K1589" t="n">
        <v>56280.2</v>
      </c>
      <c r="L1589" t="n">
        <v>3324</v>
      </c>
      <c r="M1589" t="n">
        <v>585966.5</v>
      </c>
      <c r="N1589" t="n">
        <v>3730.5</v>
      </c>
      <c r="O1589" t="n">
        <v>4284.8</v>
      </c>
      <c r="P1589" t="n">
        <v>745724.8</v>
      </c>
    </row>
    <row r="1590">
      <c r="A1590" s="4" t="n">
        <v>45785</v>
      </c>
      <c r="B1590" t="n">
        <v>139184</v>
      </c>
      <c r="C1590" t="n">
        <v>6283.8</v>
      </c>
      <c r="D1590" t="n">
        <v>201450.5</v>
      </c>
      <c r="E1590" t="n">
        <v>9413.799999999999</v>
      </c>
      <c r="F1590" t="n">
        <v>372.8</v>
      </c>
      <c r="G1590" t="n">
        <v>0</v>
      </c>
      <c r="H1590" t="n">
        <v>40730.5</v>
      </c>
      <c r="I1590" t="n">
        <v>112154</v>
      </c>
      <c r="J1590" t="n">
        <v>14866</v>
      </c>
      <c r="K1590" t="n">
        <v>56453.2</v>
      </c>
      <c r="L1590" t="n">
        <v>4567.2</v>
      </c>
      <c r="M1590" t="n">
        <v>585475.8</v>
      </c>
      <c r="N1590" t="n">
        <v>4683.2</v>
      </c>
      <c r="O1590" t="n">
        <v>4081.2</v>
      </c>
      <c r="P1590" t="n">
        <v>738861</v>
      </c>
    </row>
    <row r="1591">
      <c r="A1591" s="4" t="n">
        <v>45786</v>
      </c>
      <c r="B1591" t="n">
        <v>140436.5</v>
      </c>
      <c r="C1591" t="n">
        <v>7155.8</v>
      </c>
      <c r="D1591" t="n">
        <v>202972.8</v>
      </c>
      <c r="E1591" t="n">
        <v>8675.799999999999</v>
      </c>
      <c r="F1591" t="n">
        <v>428</v>
      </c>
      <c r="G1591" t="n">
        <v>0</v>
      </c>
      <c r="H1591" t="n">
        <v>12218.8</v>
      </c>
      <c r="I1591" t="n">
        <v>104049</v>
      </c>
      <c r="J1591" t="n">
        <v>15876</v>
      </c>
      <c r="K1591" t="n">
        <v>55906.5</v>
      </c>
      <c r="L1591" t="n">
        <v>4267.8</v>
      </c>
      <c r="M1591" t="n">
        <v>551986.8</v>
      </c>
      <c r="N1591" t="n">
        <v>2465.8</v>
      </c>
      <c r="O1591" t="n">
        <v>4768.8</v>
      </c>
      <c r="P1591" t="n">
        <v>733888.8</v>
      </c>
    </row>
    <row r="1592">
      <c r="A1592" s="4" t="n">
        <v>45787</v>
      </c>
      <c r="B1592" t="n">
        <v>124559.5</v>
      </c>
      <c r="C1592" t="n">
        <v>11001</v>
      </c>
      <c r="D1592" t="n">
        <v>124459.8</v>
      </c>
      <c r="E1592" t="n">
        <v>8292</v>
      </c>
      <c r="F1592" t="n">
        <v>451.2</v>
      </c>
      <c r="G1592" t="n">
        <v>0</v>
      </c>
      <c r="H1592" t="n">
        <v>23442.5</v>
      </c>
      <c r="I1592" t="n">
        <v>134813.2</v>
      </c>
      <c r="J1592" t="n">
        <v>16465.8</v>
      </c>
      <c r="K1592" t="n">
        <v>55894.5</v>
      </c>
      <c r="L1592" t="n">
        <v>2773</v>
      </c>
      <c r="M1592" t="n">
        <v>502152.5</v>
      </c>
      <c r="N1592" t="n">
        <v>14772.2</v>
      </c>
      <c r="O1592" t="n">
        <v>3380.2</v>
      </c>
      <c r="P1592" t="n">
        <v>596739.2</v>
      </c>
    </row>
    <row r="1593">
      <c r="A1593" s="4" t="n">
        <v>45788</v>
      </c>
      <c r="B1593" t="n">
        <v>117111.5</v>
      </c>
      <c r="C1593" t="n">
        <v>12589.2</v>
      </c>
      <c r="D1593" t="n">
        <v>103835.8</v>
      </c>
      <c r="E1593" t="n">
        <v>8276</v>
      </c>
      <c r="F1593" t="n">
        <v>473</v>
      </c>
      <c r="G1593" t="n">
        <v>0</v>
      </c>
      <c r="H1593" t="n">
        <v>15653.2</v>
      </c>
      <c r="I1593" t="n">
        <v>119530.2</v>
      </c>
      <c r="J1593" t="n">
        <v>16422.8</v>
      </c>
      <c r="K1593" t="n">
        <v>54547.8</v>
      </c>
      <c r="L1593" t="n">
        <v>2820.8</v>
      </c>
      <c r="M1593" t="n">
        <v>451260.2</v>
      </c>
      <c r="N1593" t="n">
        <v>16791</v>
      </c>
      <c r="O1593" t="n">
        <v>3708.8</v>
      </c>
      <c r="P1593" t="n">
        <v>530502.8</v>
      </c>
    </row>
    <row r="1594">
      <c r="A1594" s="4" t="n">
        <v>45789</v>
      </c>
      <c r="B1594" t="n">
        <v>127582.2</v>
      </c>
      <c r="C1594" t="n">
        <v>8830.5</v>
      </c>
      <c r="D1594" t="n">
        <v>172946.8</v>
      </c>
      <c r="E1594" t="n">
        <v>8413.799999999999</v>
      </c>
      <c r="F1594" t="n">
        <v>346.5</v>
      </c>
      <c r="G1594" t="n">
        <v>0</v>
      </c>
      <c r="H1594" t="n">
        <v>18175.5</v>
      </c>
      <c r="I1594" t="n">
        <v>131641.8</v>
      </c>
      <c r="J1594" t="n">
        <v>15528.8</v>
      </c>
      <c r="K1594" t="n">
        <v>55767.5</v>
      </c>
      <c r="L1594" t="n">
        <v>3875</v>
      </c>
      <c r="M1594" t="n">
        <v>543108.2</v>
      </c>
      <c r="N1594" t="n">
        <v>10146</v>
      </c>
      <c r="O1594" t="n">
        <v>3958.8</v>
      </c>
      <c r="P1594" t="n">
        <v>700359</v>
      </c>
    </row>
    <row r="1595">
      <c r="A1595" s="4" t="n">
        <v>45790</v>
      </c>
      <c r="B1595" t="n">
        <v>130203.2</v>
      </c>
      <c r="C1595" t="n">
        <v>6971.5</v>
      </c>
      <c r="D1595" t="n">
        <v>203057.5</v>
      </c>
      <c r="E1595" t="n">
        <v>8784.200000000001</v>
      </c>
      <c r="F1595" t="n">
        <v>292.2</v>
      </c>
      <c r="G1595" t="n">
        <v>0</v>
      </c>
      <c r="H1595" t="n">
        <v>23654</v>
      </c>
      <c r="I1595" t="n">
        <v>120128.8</v>
      </c>
      <c r="J1595" t="n">
        <v>14882.2</v>
      </c>
      <c r="K1595" t="n">
        <v>54715.8</v>
      </c>
      <c r="L1595" t="n">
        <v>4457.5</v>
      </c>
      <c r="M1595" t="n">
        <v>567147</v>
      </c>
      <c r="N1595" t="n">
        <v>6785</v>
      </c>
      <c r="O1595" t="n">
        <v>5280.2</v>
      </c>
      <c r="P1595" t="n">
        <v>733695.5</v>
      </c>
    </row>
    <row r="1596">
      <c r="A1596" s="4" t="n">
        <v>45791</v>
      </c>
      <c r="B1596" t="n">
        <v>129701.5</v>
      </c>
      <c r="C1596" t="n">
        <v>10193.2</v>
      </c>
      <c r="D1596" t="n">
        <v>192707.5</v>
      </c>
      <c r="E1596" t="n">
        <v>9352.200000000001</v>
      </c>
      <c r="F1596" t="n">
        <v>285.8</v>
      </c>
      <c r="G1596" t="n">
        <v>0</v>
      </c>
      <c r="H1596" t="n">
        <v>19297.5</v>
      </c>
      <c r="I1596" t="n">
        <v>133599.5</v>
      </c>
      <c r="J1596" t="n">
        <v>14731.5</v>
      </c>
      <c r="K1596" t="n">
        <v>54972.5</v>
      </c>
      <c r="L1596" t="n">
        <v>2637.8</v>
      </c>
      <c r="M1596" t="n">
        <v>567479</v>
      </c>
      <c r="N1596" t="n">
        <v>8729.200000000001</v>
      </c>
      <c r="O1596" t="n">
        <v>3103.5</v>
      </c>
      <c r="P1596" t="n">
        <v>728176.5</v>
      </c>
    </row>
    <row r="1597">
      <c r="A1597" s="4" t="n">
        <v>45792</v>
      </c>
      <c r="B1597" t="n">
        <v>132650.2</v>
      </c>
      <c r="C1597" t="n">
        <v>15069.5</v>
      </c>
      <c r="D1597" t="n">
        <v>165075.5</v>
      </c>
      <c r="E1597" t="n">
        <v>8573.5</v>
      </c>
      <c r="F1597" t="n">
        <v>888.8</v>
      </c>
      <c r="G1597" t="n">
        <v>0</v>
      </c>
      <c r="H1597" t="n">
        <v>48690.2</v>
      </c>
      <c r="I1597" t="n">
        <v>110929.2</v>
      </c>
      <c r="J1597" t="n">
        <v>13724.2</v>
      </c>
      <c r="K1597" t="n">
        <v>55899.5</v>
      </c>
      <c r="L1597" t="n">
        <v>3395.8</v>
      </c>
      <c r="M1597" t="n">
        <v>554896.5</v>
      </c>
      <c r="N1597" t="n">
        <v>3323</v>
      </c>
      <c r="O1597" t="n">
        <v>3280.2</v>
      </c>
      <c r="P1597" t="n">
        <v>731232</v>
      </c>
    </row>
    <row r="1598">
      <c r="A1598" s="4" t="n">
        <v>45793</v>
      </c>
      <c r="B1598" t="n">
        <v>134026</v>
      </c>
      <c r="C1598" t="n">
        <v>13537.8</v>
      </c>
      <c r="D1598" t="n">
        <v>128871.5</v>
      </c>
      <c r="E1598" t="n">
        <v>8398.799999999999</v>
      </c>
      <c r="F1598" t="n">
        <v>333</v>
      </c>
      <c r="G1598" t="n">
        <v>0</v>
      </c>
      <c r="H1598" t="n">
        <v>86938.8</v>
      </c>
      <c r="I1598" t="n">
        <v>132927</v>
      </c>
      <c r="J1598" t="n">
        <v>13998.5</v>
      </c>
      <c r="K1598" t="n">
        <v>56004.8</v>
      </c>
      <c r="L1598" t="n">
        <v>2847</v>
      </c>
      <c r="M1598" t="n">
        <v>577883</v>
      </c>
      <c r="N1598" t="n">
        <v>9789.799999999999</v>
      </c>
      <c r="O1598" t="n">
        <v>3068.2</v>
      </c>
      <c r="P1598" t="n">
        <v>717708</v>
      </c>
    </row>
    <row r="1599">
      <c r="A1599" s="4" t="n">
        <v>45794</v>
      </c>
      <c r="B1599" t="n">
        <v>120310</v>
      </c>
      <c r="C1599" t="n">
        <v>17518.2</v>
      </c>
      <c r="D1599" t="n">
        <v>114645.8</v>
      </c>
      <c r="E1599" t="n">
        <v>8323.5</v>
      </c>
      <c r="F1599" t="n">
        <v>336.8</v>
      </c>
      <c r="G1599" t="n">
        <v>0</v>
      </c>
      <c r="H1599" t="n">
        <v>41834.8</v>
      </c>
      <c r="I1599" t="n">
        <v>140963.8</v>
      </c>
      <c r="J1599" t="n">
        <v>15899.8</v>
      </c>
      <c r="K1599" t="n">
        <v>55369</v>
      </c>
      <c r="L1599" t="n">
        <v>2523.8</v>
      </c>
      <c r="M1599" t="n">
        <v>517725.2</v>
      </c>
      <c r="N1599" t="n">
        <v>14035.5</v>
      </c>
      <c r="O1599" t="n">
        <v>3352</v>
      </c>
      <c r="P1599" t="n">
        <v>588494.8</v>
      </c>
    </row>
    <row r="1600">
      <c r="A1600" s="4" t="n">
        <v>45795</v>
      </c>
      <c r="B1600" t="n">
        <v>112735.2</v>
      </c>
      <c r="C1600" t="n">
        <v>8640.200000000001</v>
      </c>
      <c r="D1600" t="n">
        <v>84078.8</v>
      </c>
      <c r="E1600" t="n">
        <v>8269.200000000001</v>
      </c>
      <c r="F1600" t="n">
        <v>378.2</v>
      </c>
      <c r="G1600" t="n">
        <v>0</v>
      </c>
      <c r="H1600" t="n">
        <v>70242.8</v>
      </c>
      <c r="I1600" t="n">
        <v>144510.2</v>
      </c>
      <c r="J1600" t="n">
        <v>16049.5</v>
      </c>
      <c r="K1600" t="n">
        <v>55973.5</v>
      </c>
      <c r="L1600" t="n">
        <v>3286.5</v>
      </c>
      <c r="M1600" t="n">
        <v>504164.2</v>
      </c>
      <c r="N1600" t="n">
        <v>21059.8</v>
      </c>
      <c r="O1600" t="n">
        <v>3510.2</v>
      </c>
      <c r="P1600" t="n">
        <v>545039</v>
      </c>
    </row>
    <row r="1601">
      <c r="A1601" s="4" t="n">
        <v>45796</v>
      </c>
      <c r="B1601" t="n">
        <v>120964.2</v>
      </c>
      <c r="C1601" t="n">
        <v>15948</v>
      </c>
      <c r="D1601" t="n">
        <v>173767.8</v>
      </c>
      <c r="E1601" t="n">
        <v>3651.2</v>
      </c>
      <c r="F1601" t="n">
        <v>366.5</v>
      </c>
      <c r="G1601" t="n">
        <v>0</v>
      </c>
      <c r="H1601" t="n">
        <v>39980.2</v>
      </c>
      <c r="I1601" t="n">
        <v>145701.2</v>
      </c>
      <c r="J1601" t="n">
        <v>15061</v>
      </c>
      <c r="K1601" t="n">
        <v>55116.2</v>
      </c>
      <c r="L1601" t="n">
        <v>3945.8</v>
      </c>
      <c r="M1601" t="n">
        <v>574502.2</v>
      </c>
      <c r="N1601" t="n">
        <v>3425.5</v>
      </c>
      <c r="O1601" t="n">
        <v>4752</v>
      </c>
      <c r="P1601" t="n">
        <v>701724.5</v>
      </c>
    </row>
    <row r="1602">
      <c r="A1602" s="4" t="n">
        <v>45797</v>
      </c>
      <c r="B1602" t="n">
        <v>127293</v>
      </c>
      <c r="C1602" t="n">
        <v>8580.200000000001</v>
      </c>
      <c r="D1602" t="n">
        <v>258557</v>
      </c>
      <c r="E1602" t="n">
        <v>3428.8</v>
      </c>
      <c r="F1602" t="n">
        <v>343.2</v>
      </c>
      <c r="G1602" t="n">
        <v>0</v>
      </c>
      <c r="H1602" t="n">
        <v>44747.2</v>
      </c>
      <c r="I1602" t="n">
        <v>76447.5</v>
      </c>
      <c r="J1602" t="n">
        <v>14711.5</v>
      </c>
      <c r="K1602" t="n">
        <v>55155.2</v>
      </c>
      <c r="L1602" t="n">
        <v>2909.8</v>
      </c>
      <c r="M1602" t="n">
        <v>592173.5</v>
      </c>
      <c r="N1602" t="n">
        <v>2039</v>
      </c>
      <c r="O1602" t="n">
        <v>3456</v>
      </c>
      <c r="P1602" t="n">
        <v>752178.8</v>
      </c>
    </row>
    <row r="1603">
      <c r="A1603" s="4" t="n">
        <v>45798</v>
      </c>
      <c r="B1603" t="n">
        <v>122336.8</v>
      </c>
      <c r="C1603" t="n">
        <v>6300.8</v>
      </c>
      <c r="D1603" t="n">
        <v>176946.5</v>
      </c>
      <c r="E1603" t="n">
        <v>3120.8</v>
      </c>
      <c r="F1603" t="n">
        <v>353</v>
      </c>
      <c r="G1603" t="n">
        <v>0</v>
      </c>
      <c r="H1603" t="n">
        <v>85949.8</v>
      </c>
      <c r="I1603" t="n">
        <v>115887.2</v>
      </c>
      <c r="J1603" t="n">
        <v>14162.2</v>
      </c>
      <c r="K1603" t="n">
        <v>54927.8</v>
      </c>
      <c r="L1603" t="n">
        <v>4028.2</v>
      </c>
      <c r="M1603" t="n">
        <v>584013</v>
      </c>
      <c r="N1603" t="n">
        <v>5720.2</v>
      </c>
      <c r="O1603" t="n">
        <v>4970.8</v>
      </c>
      <c r="P1603" t="n">
        <v>742109.2</v>
      </c>
    </row>
    <row r="1604">
      <c r="A1604" s="4" t="n">
        <v>45799</v>
      </c>
      <c r="B1604" t="n">
        <v>133337.5</v>
      </c>
      <c r="C1604" t="n">
        <v>7153.5</v>
      </c>
      <c r="D1604" t="n">
        <v>171549</v>
      </c>
      <c r="E1604" t="n">
        <v>4072.2</v>
      </c>
      <c r="F1604" t="n">
        <v>335.5</v>
      </c>
      <c r="G1604" t="n">
        <v>0</v>
      </c>
      <c r="H1604" t="n">
        <v>93390.5</v>
      </c>
      <c r="I1604" t="n">
        <v>96799.8</v>
      </c>
      <c r="J1604" t="n">
        <v>14213</v>
      </c>
      <c r="K1604" t="n">
        <v>55058.2</v>
      </c>
      <c r="L1604" t="n">
        <v>3697.8</v>
      </c>
      <c r="M1604" t="n">
        <v>579607</v>
      </c>
      <c r="N1604" t="n">
        <v>6199.5</v>
      </c>
      <c r="O1604" t="n">
        <v>4283</v>
      </c>
      <c r="P1604" t="n">
        <v>753436.2</v>
      </c>
    </row>
    <row r="1605">
      <c r="A1605" s="4" t="n">
        <v>45800</v>
      </c>
      <c r="B1605" t="n">
        <v>134028.8</v>
      </c>
      <c r="C1605" t="n">
        <v>4973</v>
      </c>
      <c r="D1605" t="n">
        <v>172324.5</v>
      </c>
      <c r="E1605" t="n">
        <v>5677</v>
      </c>
      <c r="F1605" t="n">
        <v>319.8</v>
      </c>
      <c r="G1605" t="n">
        <v>0</v>
      </c>
      <c r="H1605" t="n">
        <v>62991.8</v>
      </c>
      <c r="I1605" t="n">
        <v>121643</v>
      </c>
      <c r="J1605" t="n">
        <v>13676</v>
      </c>
      <c r="K1605" t="n">
        <v>56630.2</v>
      </c>
      <c r="L1605" t="n">
        <v>4696.8</v>
      </c>
      <c r="M1605" t="n">
        <v>576960.8</v>
      </c>
      <c r="N1605" t="n">
        <v>6827</v>
      </c>
      <c r="O1605" t="n">
        <v>4208.8</v>
      </c>
      <c r="P1605" t="n">
        <v>722471.8</v>
      </c>
    </row>
    <row r="1606">
      <c r="A1606" s="4" t="n">
        <v>45801</v>
      </c>
      <c r="B1606" t="n">
        <v>116927.2</v>
      </c>
      <c r="C1606" t="n">
        <v>8988.200000000001</v>
      </c>
      <c r="D1606" t="n">
        <v>79780.2</v>
      </c>
      <c r="E1606" t="n">
        <v>7698.2</v>
      </c>
      <c r="F1606" t="n">
        <v>323</v>
      </c>
      <c r="G1606" t="n">
        <v>0</v>
      </c>
      <c r="H1606" t="n">
        <v>100529</v>
      </c>
      <c r="I1606" t="n">
        <v>124652</v>
      </c>
      <c r="J1606" t="n">
        <v>14487.2</v>
      </c>
      <c r="K1606" t="n">
        <v>54607</v>
      </c>
      <c r="L1606" t="n">
        <v>2591.8</v>
      </c>
      <c r="M1606" t="n">
        <v>510584</v>
      </c>
      <c r="N1606" t="n">
        <v>25219.2</v>
      </c>
      <c r="O1606" t="n">
        <v>4178.5</v>
      </c>
      <c r="P1606" t="n">
        <v>585910</v>
      </c>
    </row>
    <row r="1607">
      <c r="A1607" s="4" t="n">
        <v>45802</v>
      </c>
      <c r="B1607" t="n">
        <v>108233.8</v>
      </c>
      <c r="C1607" t="n">
        <v>9371.799999999999</v>
      </c>
      <c r="D1607" t="n">
        <v>68911.8</v>
      </c>
      <c r="E1607" t="n">
        <v>7818.2</v>
      </c>
      <c r="F1607" t="n">
        <v>351.8</v>
      </c>
      <c r="G1607" t="n">
        <v>0</v>
      </c>
      <c r="H1607" t="n">
        <v>84778.5</v>
      </c>
      <c r="I1607" t="n">
        <v>125039</v>
      </c>
      <c r="J1607" t="n">
        <v>14645.8</v>
      </c>
      <c r="K1607" t="n">
        <v>54561.5</v>
      </c>
      <c r="L1607" t="n">
        <v>2939</v>
      </c>
      <c r="M1607" t="n">
        <v>476651</v>
      </c>
      <c r="N1607" t="n">
        <v>26515.2</v>
      </c>
      <c r="O1607" t="n">
        <v>3559</v>
      </c>
      <c r="P1607" t="n">
        <v>511943.2</v>
      </c>
    </row>
    <row r="1608">
      <c r="A1608" s="4" t="n">
        <v>45803</v>
      </c>
      <c r="B1608" t="n">
        <v>124712.2</v>
      </c>
      <c r="C1608" t="n">
        <v>10662.2</v>
      </c>
      <c r="D1608" t="n">
        <v>148133.2</v>
      </c>
      <c r="E1608" t="n">
        <v>8430</v>
      </c>
      <c r="F1608" t="n">
        <v>341</v>
      </c>
      <c r="G1608" t="n">
        <v>0</v>
      </c>
      <c r="H1608" t="n">
        <v>40759.8</v>
      </c>
      <c r="I1608" t="n">
        <v>145132.2</v>
      </c>
      <c r="J1608" t="n">
        <v>13805</v>
      </c>
      <c r="K1608" t="n">
        <v>54122.2</v>
      </c>
      <c r="L1608" t="n">
        <v>4922.5</v>
      </c>
      <c r="M1608" t="n">
        <v>551020.5</v>
      </c>
      <c r="N1608" t="n">
        <v>4059</v>
      </c>
      <c r="O1608" t="n">
        <v>4823.2</v>
      </c>
      <c r="P1608" t="n">
        <v>694054.5</v>
      </c>
    </row>
    <row r="1609">
      <c r="A1609" s="4" t="n">
        <v>45804</v>
      </c>
      <c r="B1609" t="n">
        <v>127680</v>
      </c>
      <c r="C1609" t="n">
        <v>9807</v>
      </c>
      <c r="D1609" t="n">
        <v>181818.8</v>
      </c>
      <c r="E1609" t="n">
        <v>8320.200000000001</v>
      </c>
      <c r="F1609" t="n">
        <v>325.8</v>
      </c>
      <c r="G1609" t="n">
        <v>0</v>
      </c>
      <c r="H1609" t="n">
        <v>33160.2</v>
      </c>
      <c r="I1609" t="n">
        <v>112245.5</v>
      </c>
      <c r="J1609" t="n">
        <v>13531.5</v>
      </c>
      <c r="K1609" t="n">
        <v>53516.2</v>
      </c>
      <c r="L1609" t="n">
        <v>4562</v>
      </c>
      <c r="M1609" t="n">
        <v>544967.2</v>
      </c>
      <c r="N1609" t="n">
        <v>1894</v>
      </c>
      <c r="O1609" t="n">
        <v>4921.5</v>
      </c>
      <c r="P1609" t="n">
        <v>743498.2</v>
      </c>
    </row>
    <row r="1610">
      <c r="A1610" s="4" t="n">
        <v>45805</v>
      </c>
      <c r="B1610" t="n">
        <v>126279.5</v>
      </c>
      <c r="C1610" t="n">
        <v>5717.5</v>
      </c>
      <c r="D1610" t="n">
        <v>165724</v>
      </c>
      <c r="E1610" t="n">
        <v>8800.5</v>
      </c>
      <c r="F1610" t="n">
        <v>330.8</v>
      </c>
      <c r="G1610" t="n">
        <v>0</v>
      </c>
      <c r="H1610" t="n">
        <v>51568</v>
      </c>
      <c r="I1610" t="n">
        <v>142495</v>
      </c>
      <c r="J1610" t="n">
        <v>12962.8</v>
      </c>
      <c r="K1610" t="n">
        <v>53534</v>
      </c>
      <c r="L1610" t="n">
        <v>3750.8</v>
      </c>
      <c r="M1610" t="n">
        <v>571162.8</v>
      </c>
      <c r="N1610" t="n">
        <v>7236</v>
      </c>
      <c r="O1610" t="n">
        <v>4323</v>
      </c>
      <c r="P1610" t="n">
        <v>735382</v>
      </c>
    </row>
    <row r="1611">
      <c r="A1611" s="4" t="n">
        <v>45806</v>
      </c>
      <c r="B1611" t="n">
        <v>123009</v>
      </c>
      <c r="C1611" t="n">
        <v>9771</v>
      </c>
      <c r="D1611" t="n">
        <v>120246</v>
      </c>
      <c r="E1611" t="n">
        <v>8766</v>
      </c>
      <c r="F1611" t="n">
        <v>325.8</v>
      </c>
      <c r="G1611" t="n">
        <v>0</v>
      </c>
      <c r="H1611" t="n">
        <v>88639.5</v>
      </c>
      <c r="I1611" t="n">
        <v>142428.8</v>
      </c>
      <c r="J1611" t="n">
        <v>13259.2</v>
      </c>
      <c r="K1611" t="n">
        <v>53299.2</v>
      </c>
      <c r="L1611" t="n">
        <v>4867.8</v>
      </c>
      <c r="M1611" t="n">
        <v>564612.2</v>
      </c>
      <c r="N1611" t="n">
        <v>13857</v>
      </c>
      <c r="O1611" t="n">
        <v>5631.8</v>
      </c>
      <c r="P1611" t="n">
        <v>734438.5</v>
      </c>
    </row>
    <row r="1612">
      <c r="A1612" s="4" t="n">
        <v>45807</v>
      </c>
      <c r="B1612" t="n">
        <v>125075.8</v>
      </c>
      <c r="C1612" t="n">
        <v>9592.200000000001</v>
      </c>
      <c r="D1612" t="n">
        <v>106787.2</v>
      </c>
      <c r="E1612" t="n">
        <v>8154.2</v>
      </c>
      <c r="F1612" t="n">
        <v>342.5</v>
      </c>
      <c r="G1612" t="n">
        <v>0</v>
      </c>
      <c r="H1612" t="n">
        <v>92828.5</v>
      </c>
      <c r="I1612" t="n">
        <v>156150.8</v>
      </c>
      <c r="J1612" t="n">
        <v>13455.8</v>
      </c>
      <c r="K1612" t="n">
        <v>54430.5</v>
      </c>
      <c r="L1612" t="n">
        <v>4101</v>
      </c>
      <c r="M1612" t="n">
        <v>570918.5</v>
      </c>
      <c r="N1612" t="n">
        <v>12907.8</v>
      </c>
      <c r="O1612" t="n">
        <v>4311.2</v>
      </c>
      <c r="P1612" t="n">
        <v>721771.5</v>
      </c>
    </row>
    <row r="1613">
      <c r="A1613" s="4" t="n">
        <v>45808</v>
      </c>
      <c r="B1613" t="n">
        <v>118796.8</v>
      </c>
      <c r="C1613" t="n">
        <v>15688</v>
      </c>
      <c r="D1613" t="n">
        <v>121545.5</v>
      </c>
      <c r="E1613" t="n">
        <v>8074.8</v>
      </c>
      <c r="F1613" t="n">
        <v>363.8</v>
      </c>
      <c r="G1613" t="n">
        <v>0</v>
      </c>
      <c r="H1613" t="n">
        <v>57429.8</v>
      </c>
      <c r="I1613" t="n">
        <v>153797.8</v>
      </c>
      <c r="J1613" t="n">
        <v>13594</v>
      </c>
      <c r="K1613" t="n">
        <v>54587.8</v>
      </c>
      <c r="L1613" t="n">
        <v>3385</v>
      </c>
      <c r="M1613" t="n">
        <v>547263</v>
      </c>
      <c r="N1613" t="n">
        <v>21319</v>
      </c>
      <c r="O1613" t="n">
        <v>4205</v>
      </c>
      <c r="P1613" t="n">
        <v>606645</v>
      </c>
    </row>
    <row r="1614">
      <c r="A1614" s="4" t="n">
        <v>45809</v>
      </c>
      <c r="B1614" t="n">
        <v>122661.5</v>
      </c>
      <c r="C1614" t="n">
        <v>12763.8</v>
      </c>
      <c r="D1614" t="n">
        <v>112826.8</v>
      </c>
      <c r="E1614" t="n">
        <v>7824.8</v>
      </c>
      <c r="F1614" t="n">
        <v>374.5</v>
      </c>
      <c r="G1614" t="n">
        <v>0</v>
      </c>
      <c r="H1614" t="n">
        <v>21514.2</v>
      </c>
      <c r="I1614" t="n">
        <v>144014</v>
      </c>
      <c r="J1614" t="n">
        <v>13848.8</v>
      </c>
      <c r="K1614" t="n">
        <v>54477.5</v>
      </c>
      <c r="L1614" t="n">
        <v>2715.2</v>
      </c>
      <c r="M1614" t="n">
        <v>493021</v>
      </c>
      <c r="N1614" t="n">
        <v>20016.8</v>
      </c>
      <c r="O1614" t="n">
        <v>3395.2</v>
      </c>
      <c r="P1614" t="n">
        <v>550578.5</v>
      </c>
    </row>
    <row r="1615">
      <c r="A1615" s="4" t="n">
        <v>45810</v>
      </c>
      <c r="B1615" t="n">
        <v>125881.5</v>
      </c>
      <c r="C1615" t="n">
        <v>5218.5</v>
      </c>
      <c r="D1615" t="n">
        <v>111682</v>
      </c>
      <c r="E1615" t="n">
        <v>8418.200000000001</v>
      </c>
      <c r="F1615" t="n">
        <v>377.2</v>
      </c>
      <c r="G1615" t="n">
        <v>0</v>
      </c>
      <c r="H1615" t="n">
        <v>36287.8</v>
      </c>
      <c r="I1615" t="n">
        <v>135609.5</v>
      </c>
      <c r="J1615" t="n">
        <v>13544.8</v>
      </c>
      <c r="K1615" t="n">
        <v>53196.8</v>
      </c>
      <c r="L1615" t="n">
        <v>3143</v>
      </c>
      <c r="M1615" t="n">
        <v>493359.2</v>
      </c>
      <c r="N1615" t="n">
        <v>10788</v>
      </c>
      <c r="O1615" t="n">
        <v>3510.8</v>
      </c>
      <c r="P1615" t="n">
        <v>560986.5</v>
      </c>
    </row>
    <row r="1616">
      <c r="A1616" s="4" t="n">
        <v>45811</v>
      </c>
      <c r="B1616" t="n">
        <v>132055.8</v>
      </c>
      <c r="C1616" t="n">
        <v>7214.8</v>
      </c>
      <c r="D1616" t="n">
        <v>178250.5</v>
      </c>
      <c r="E1616" t="n">
        <v>10414.8</v>
      </c>
      <c r="F1616" t="n">
        <v>380.2</v>
      </c>
      <c r="G1616" t="n">
        <v>0</v>
      </c>
      <c r="H1616" t="n">
        <v>35860.2</v>
      </c>
      <c r="I1616" t="n">
        <v>141896.2</v>
      </c>
      <c r="J1616" t="n">
        <v>13003.8</v>
      </c>
      <c r="K1616" t="n">
        <v>52428.8</v>
      </c>
      <c r="L1616" t="n">
        <v>4190</v>
      </c>
      <c r="M1616" t="n">
        <v>575695</v>
      </c>
      <c r="N1616" t="n">
        <v>2277</v>
      </c>
      <c r="O1616" t="n">
        <v>4499</v>
      </c>
      <c r="P1616" t="n">
        <v>750290.5</v>
      </c>
    </row>
    <row r="1617">
      <c r="A1617" s="4" t="n">
        <v>45812</v>
      </c>
      <c r="B1617" t="n">
        <v>138724.5</v>
      </c>
      <c r="C1617" t="n">
        <v>3796</v>
      </c>
      <c r="D1617" t="n">
        <v>229714</v>
      </c>
      <c r="E1617" t="n">
        <v>8217</v>
      </c>
      <c r="F1617" t="n">
        <v>503.2</v>
      </c>
      <c r="G1617" t="n">
        <v>0</v>
      </c>
      <c r="H1617" t="n">
        <v>27962.5</v>
      </c>
      <c r="I1617" t="n">
        <v>131045</v>
      </c>
      <c r="J1617" t="n">
        <v>13078.2</v>
      </c>
      <c r="K1617" t="n">
        <v>52190</v>
      </c>
      <c r="L1617" t="n">
        <v>3764</v>
      </c>
      <c r="M1617" t="n">
        <v>608994.5</v>
      </c>
      <c r="N1617" t="n">
        <v>3343.2</v>
      </c>
      <c r="O1617" t="n">
        <v>4232.5</v>
      </c>
      <c r="P1617" t="n">
        <v>785566.2</v>
      </c>
    </row>
    <row r="1618">
      <c r="A1618" s="4" t="n">
        <v>45813</v>
      </c>
      <c r="B1618" t="n">
        <v>139286.8</v>
      </c>
      <c r="C1618" t="n">
        <v>8808.200000000001</v>
      </c>
      <c r="D1618" t="n">
        <v>230240.5</v>
      </c>
      <c r="E1618" t="n">
        <v>8499.200000000001</v>
      </c>
      <c r="F1618" t="n">
        <v>307.2</v>
      </c>
      <c r="G1618" t="n">
        <v>0</v>
      </c>
      <c r="H1618" t="n">
        <v>28466</v>
      </c>
      <c r="I1618" t="n">
        <v>127742.2</v>
      </c>
      <c r="J1618" t="n">
        <v>12648</v>
      </c>
      <c r="K1618" t="n">
        <v>51574</v>
      </c>
      <c r="L1618" t="n">
        <v>3345.2</v>
      </c>
      <c r="M1618" t="n">
        <v>610917.5</v>
      </c>
      <c r="N1618" t="n">
        <v>4018</v>
      </c>
      <c r="O1618" t="n">
        <v>4341</v>
      </c>
      <c r="P1618" t="n">
        <v>795302.2</v>
      </c>
    </row>
    <row r="1619">
      <c r="A1619" s="4" t="n">
        <v>45814</v>
      </c>
      <c r="B1619" t="n">
        <v>140681.5</v>
      </c>
      <c r="C1619" t="n">
        <v>4165.5</v>
      </c>
      <c r="D1619" t="n">
        <v>197596</v>
      </c>
      <c r="E1619" t="n">
        <v>9207.200000000001</v>
      </c>
      <c r="F1619" t="n">
        <v>324.2</v>
      </c>
      <c r="G1619" t="n">
        <v>0</v>
      </c>
      <c r="H1619" t="n">
        <v>36770.5</v>
      </c>
      <c r="I1619" t="n">
        <v>142243.5</v>
      </c>
      <c r="J1619" t="n">
        <v>12307.8</v>
      </c>
      <c r="K1619" t="n">
        <v>52784.5</v>
      </c>
      <c r="L1619" t="n">
        <v>5076.5</v>
      </c>
      <c r="M1619" t="n">
        <v>601157.2</v>
      </c>
      <c r="N1619" t="n">
        <v>4852.2</v>
      </c>
      <c r="O1619" t="n">
        <v>4917.2</v>
      </c>
      <c r="P1619" t="n">
        <v>790211.2</v>
      </c>
    </row>
    <row r="1620">
      <c r="A1620" s="4" t="n">
        <v>45815</v>
      </c>
      <c r="B1620" t="n">
        <v>127569.8</v>
      </c>
      <c r="C1620" t="n">
        <v>6777</v>
      </c>
      <c r="D1620" t="n">
        <v>100135.8</v>
      </c>
      <c r="E1620" t="n">
        <v>8358</v>
      </c>
      <c r="F1620" t="n">
        <v>341</v>
      </c>
      <c r="G1620" t="n">
        <v>0</v>
      </c>
      <c r="H1620" t="n">
        <v>56397.2</v>
      </c>
      <c r="I1620" t="n">
        <v>143750.8</v>
      </c>
      <c r="J1620" t="n">
        <v>13626.2</v>
      </c>
      <c r="K1620" t="n">
        <v>51906.8</v>
      </c>
      <c r="L1620" t="n">
        <v>3254.8</v>
      </c>
      <c r="M1620" t="n">
        <v>512117.2</v>
      </c>
      <c r="N1620" t="n">
        <v>14139.5</v>
      </c>
      <c r="O1620" t="n">
        <v>4092.5</v>
      </c>
      <c r="P1620" t="n">
        <v>668161.5</v>
      </c>
    </row>
    <row r="1621">
      <c r="A1621" s="4" t="n">
        <v>45816</v>
      </c>
      <c r="B1621" t="n">
        <v>121977</v>
      </c>
      <c r="C1621" t="n">
        <v>10295.8</v>
      </c>
      <c r="D1621" t="n">
        <v>74435.5</v>
      </c>
      <c r="E1621" t="n">
        <v>8029</v>
      </c>
      <c r="F1621" t="n">
        <v>366.8</v>
      </c>
      <c r="G1621" t="n">
        <v>0</v>
      </c>
      <c r="H1621" t="n">
        <v>67387.5</v>
      </c>
      <c r="I1621" t="n">
        <v>142974</v>
      </c>
      <c r="J1621" t="n">
        <v>12372.8</v>
      </c>
      <c r="K1621" t="n">
        <v>51075.8</v>
      </c>
      <c r="L1621" t="n">
        <v>3103.5</v>
      </c>
      <c r="M1621" t="n">
        <v>492017.5</v>
      </c>
      <c r="N1621" t="n">
        <v>21361.2</v>
      </c>
      <c r="O1621" t="n">
        <v>4182.2</v>
      </c>
      <c r="P1621" t="n">
        <v>601946.2</v>
      </c>
    </row>
    <row r="1622">
      <c r="A1622" s="4" t="n">
        <v>45817</v>
      </c>
      <c r="B1622" t="n">
        <v>132722.2</v>
      </c>
      <c r="C1622" t="n">
        <v>7274</v>
      </c>
      <c r="D1622" t="n">
        <v>174895.2</v>
      </c>
      <c r="E1622" t="n">
        <v>8302.799999999999</v>
      </c>
      <c r="F1622" t="n">
        <v>355.2</v>
      </c>
      <c r="G1622" t="n">
        <v>0</v>
      </c>
      <c r="H1622" t="n">
        <v>39789</v>
      </c>
      <c r="I1622" t="n">
        <v>150438.5</v>
      </c>
      <c r="J1622" t="n">
        <v>12300.8</v>
      </c>
      <c r="K1622" t="n">
        <v>52136.2</v>
      </c>
      <c r="L1622" t="n">
        <v>4080.5</v>
      </c>
      <c r="M1622" t="n">
        <v>582294.5</v>
      </c>
      <c r="N1622" t="n">
        <v>1698.8</v>
      </c>
      <c r="O1622" t="n">
        <v>3806.2</v>
      </c>
      <c r="P1622" t="n">
        <v>782659.8</v>
      </c>
    </row>
    <row r="1623">
      <c r="A1623" s="4" t="n">
        <v>45818</v>
      </c>
      <c r="B1623" t="n">
        <v>130309.2</v>
      </c>
      <c r="C1623" t="n">
        <v>5352</v>
      </c>
      <c r="D1623" t="n">
        <v>232535.5</v>
      </c>
      <c r="E1623" t="n">
        <v>8101.8</v>
      </c>
      <c r="F1623" t="n">
        <v>326.2</v>
      </c>
      <c r="G1623" t="n">
        <v>0</v>
      </c>
      <c r="H1623" t="n">
        <v>25111.2</v>
      </c>
      <c r="I1623" t="n">
        <v>149382</v>
      </c>
      <c r="J1623" t="n">
        <v>12283.2</v>
      </c>
      <c r="K1623" t="n">
        <v>50997.5</v>
      </c>
      <c r="L1623" t="n">
        <v>3348.2</v>
      </c>
      <c r="M1623" t="n">
        <v>617747</v>
      </c>
      <c r="N1623" t="n">
        <v>5452.8</v>
      </c>
      <c r="O1623" t="n">
        <v>4180.8</v>
      </c>
      <c r="P1623" t="n">
        <v>812075.5</v>
      </c>
    </row>
    <row r="1624">
      <c r="A1624" s="4" t="n">
        <v>45819</v>
      </c>
      <c r="B1624" t="n">
        <v>128286.5</v>
      </c>
      <c r="C1624" t="n">
        <v>5510.5</v>
      </c>
      <c r="D1624" t="n">
        <v>267316.2</v>
      </c>
      <c r="E1624" t="n">
        <v>8266.799999999999</v>
      </c>
      <c r="F1624" t="n">
        <v>342.8</v>
      </c>
      <c r="G1624" t="n">
        <v>0</v>
      </c>
      <c r="H1624" t="n">
        <v>13585</v>
      </c>
      <c r="I1624" t="n">
        <v>149254.8</v>
      </c>
      <c r="J1624" t="n">
        <v>12317.5</v>
      </c>
      <c r="K1624" t="n">
        <v>52303.8</v>
      </c>
      <c r="L1624" t="n">
        <v>3350</v>
      </c>
      <c r="M1624" t="n">
        <v>640533.8</v>
      </c>
      <c r="N1624" t="n">
        <v>6215</v>
      </c>
      <c r="O1624" t="n">
        <v>3266.2</v>
      </c>
      <c r="P1624" t="n">
        <v>839895.5</v>
      </c>
    </row>
    <row r="1625">
      <c r="A1625" s="4" t="n">
        <v>45820</v>
      </c>
      <c r="B1625" t="n">
        <v>128398.5</v>
      </c>
      <c r="C1625" t="n">
        <v>8365</v>
      </c>
      <c r="D1625" t="n">
        <v>274013</v>
      </c>
      <c r="E1625" t="n">
        <v>5748.2</v>
      </c>
      <c r="F1625" t="n">
        <v>343</v>
      </c>
      <c r="G1625" t="n">
        <v>0</v>
      </c>
      <c r="H1625" t="n">
        <v>17266</v>
      </c>
      <c r="I1625" t="n">
        <v>147012.5</v>
      </c>
      <c r="J1625" t="n">
        <v>12178.5</v>
      </c>
      <c r="K1625" t="n">
        <v>52076.2</v>
      </c>
      <c r="L1625" t="n">
        <v>2037.5</v>
      </c>
      <c r="M1625" t="n">
        <v>647438.5</v>
      </c>
      <c r="N1625" t="n">
        <v>2602.8</v>
      </c>
      <c r="O1625" t="n">
        <v>2412</v>
      </c>
      <c r="P1625" t="n">
        <v>858166.8</v>
      </c>
    </row>
    <row r="1626">
      <c r="A1626" s="4" t="n">
        <v>45821</v>
      </c>
      <c r="B1626" t="n">
        <v>131029.5</v>
      </c>
      <c r="C1626" t="n">
        <v>4935.8</v>
      </c>
      <c r="D1626" t="n">
        <v>252481.8</v>
      </c>
      <c r="E1626" t="n">
        <v>8746</v>
      </c>
      <c r="F1626" t="n">
        <v>358.5</v>
      </c>
      <c r="G1626" t="n">
        <v>0</v>
      </c>
      <c r="H1626" t="n">
        <v>40624.2</v>
      </c>
      <c r="I1626" t="n">
        <v>146305.2</v>
      </c>
      <c r="J1626" t="n">
        <v>12257</v>
      </c>
      <c r="K1626" t="n">
        <v>51662.2</v>
      </c>
      <c r="L1626" t="n">
        <v>2229</v>
      </c>
      <c r="M1626" t="n">
        <v>650629.2</v>
      </c>
      <c r="N1626" t="n">
        <v>4737.5</v>
      </c>
      <c r="O1626" t="n">
        <v>2552.5</v>
      </c>
      <c r="P1626" t="n">
        <v>876998</v>
      </c>
    </row>
    <row r="1627">
      <c r="A1627" s="4" t="n">
        <v>45822</v>
      </c>
      <c r="B1627" t="n">
        <v>126910.8</v>
      </c>
      <c r="C1627" t="n">
        <v>6388.5</v>
      </c>
      <c r="D1627" t="n">
        <v>173551.8</v>
      </c>
      <c r="E1627" t="n">
        <v>7959</v>
      </c>
      <c r="F1627" t="n">
        <v>337</v>
      </c>
      <c r="G1627" t="n">
        <v>0</v>
      </c>
      <c r="H1627" t="n">
        <v>29704.2</v>
      </c>
      <c r="I1627" t="n">
        <v>143978.5</v>
      </c>
      <c r="J1627" t="n">
        <v>12780.8</v>
      </c>
      <c r="K1627" t="n">
        <v>49876.2</v>
      </c>
      <c r="L1627" t="n">
        <v>2732</v>
      </c>
      <c r="M1627" t="n">
        <v>554218.8</v>
      </c>
      <c r="N1627" t="n">
        <v>1331.8</v>
      </c>
      <c r="O1627" t="n">
        <v>3504.5</v>
      </c>
      <c r="P1627" t="n">
        <v>756249.5</v>
      </c>
    </row>
    <row r="1628">
      <c r="A1628" s="4" t="n">
        <v>45823</v>
      </c>
      <c r="B1628" t="n">
        <v>125490.8</v>
      </c>
      <c r="C1628" t="n">
        <v>6056.5</v>
      </c>
      <c r="D1628" t="n">
        <v>158789.8</v>
      </c>
      <c r="E1628" t="n">
        <v>7940</v>
      </c>
      <c r="F1628" t="n">
        <v>356.5</v>
      </c>
      <c r="G1628" t="n">
        <v>0</v>
      </c>
      <c r="H1628" t="n">
        <v>25381</v>
      </c>
      <c r="I1628" t="n">
        <v>141841.8</v>
      </c>
      <c r="J1628" t="n">
        <v>13428</v>
      </c>
      <c r="K1628" t="n">
        <v>49980.2</v>
      </c>
      <c r="L1628" t="n">
        <v>2681.5</v>
      </c>
      <c r="M1628" t="n">
        <v>531946</v>
      </c>
      <c r="N1628" t="n">
        <v>4497</v>
      </c>
      <c r="O1628" t="n">
        <v>2725.5</v>
      </c>
      <c r="P1628" t="n">
        <v>695011.2</v>
      </c>
    </row>
    <row r="1629">
      <c r="A1629" s="4" t="n">
        <v>45824</v>
      </c>
      <c r="B1629" t="n">
        <v>130802.2</v>
      </c>
      <c r="C1629" t="n">
        <v>7190</v>
      </c>
      <c r="D1629" t="n">
        <v>278202.8</v>
      </c>
      <c r="E1629" t="n">
        <v>7549.8</v>
      </c>
      <c r="F1629" t="n">
        <v>1865.2</v>
      </c>
      <c r="G1629" t="n">
        <v>0</v>
      </c>
      <c r="H1629" t="n">
        <v>29618</v>
      </c>
      <c r="I1629" t="n">
        <v>126292.5</v>
      </c>
      <c r="J1629" t="n">
        <v>12937.2</v>
      </c>
      <c r="K1629" t="n">
        <v>47934.5</v>
      </c>
      <c r="L1629" t="n">
        <v>1558.5</v>
      </c>
      <c r="M1629" t="n">
        <v>643950.8</v>
      </c>
      <c r="N1629" t="n">
        <v>1204.5</v>
      </c>
      <c r="O1629" t="n">
        <v>3518.5</v>
      </c>
      <c r="P1629" t="n">
        <v>869135</v>
      </c>
    </row>
    <row r="1630">
      <c r="A1630" s="4" t="n">
        <v>45825</v>
      </c>
      <c r="B1630" t="n">
        <v>123057.2</v>
      </c>
      <c r="C1630" t="n">
        <v>5863</v>
      </c>
      <c r="D1630" t="n">
        <v>260800.5</v>
      </c>
      <c r="E1630" t="n">
        <v>7968.2</v>
      </c>
      <c r="F1630" t="n">
        <v>4180.2</v>
      </c>
      <c r="G1630" t="n">
        <v>0</v>
      </c>
      <c r="H1630" t="n">
        <v>36527.2</v>
      </c>
      <c r="I1630" t="n">
        <v>126331.8</v>
      </c>
      <c r="J1630" t="n">
        <v>13657</v>
      </c>
      <c r="K1630" t="n">
        <v>50630.8</v>
      </c>
      <c r="L1630" t="n">
        <v>3653.2</v>
      </c>
      <c r="M1630" t="n">
        <v>632669.2</v>
      </c>
      <c r="N1630" t="n">
        <v>1184.5</v>
      </c>
      <c r="O1630" t="n">
        <v>3303.8</v>
      </c>
      <c r="P1630" t="n">
        <v>854795.5</v>
      </c>
    </row>
    <row r="1631">
      <c r="A1631" s="4" t="n">
        <v>45826</v>
      </c>
      <c r="B1631" t="n">
        <v>121855.5</v>
      </c>
      <c r="C1631" t="n">
        <v>8934.799999999999</v>
      </c>
      <c r="D1631" t="n">
        <v>242887.2</v>
      </c>
      <c r="E1631" t="n">
        <v>7699.5</v>
      </c>
      <c r="F1631" t="n">
        <v>3723.5</v>
      </c>
      <c r="G1631" t="n">
        <v>0</v>
      </c>
      <c r="H1631" t="n">
        <v>43835.2</v>
      </c>
      <c r="I1631" t="n">
        <v>136609.2</v>
      </c>
      <c r="J1631" t="n">
        <v>13312.8</v>
      </c>
      <c r="K1631" t="n">
        <v>50513.8</v>
      </c>
      <c r="L1631" t="n">
        <v>3361.8</v>
      </c>
      <c r="M1631" t="n">
        <v>632733.2</v>
      </c>
      <c r="N1631" t="n">
        <v>4229.8</v>
      </c>
      <c r="O1631" t="n">
        <v>3624.2</v>
      </c>
      <c r="P1631" t="n">
        <v>855267.5</v>
      </c>
    </row>
    <row r="1632">
      <c r="A1632" s="4" t="n">
        <v>45827</v>
      </c>
      <c r="B1632" t="n">
        <v>119357.8</v>
      </c>
      <c r="C1632" t="n">
        <v>6654.5</v>
      </c>
      <c r="D1632" t="n">
        <v>272411</v>
      </c>
      <c r="E1632" t="n">
        <v>7746.5</v>
      </c>
      <c r="F1632" t="n">
        <v>4098</v>
      </c>
      <c r="G1632" t="n">
        <v>0</v>
      </c>
      <c r="H1632" t="n">
        <v>20220.8</v>
      </c>
      <c r="I1632" t="n">
        <v>144299</v>
      </c>
      <c r="J1632" t="n">
        <v>12076.5</v>
      </c>
      <c r="K1632" t="n">
        <v>50691.8</v>
      </c>
      <c r="L1632" t="n">
        <v>3742.8</v>
      </c>
      <c r="M1632" t="n">
        <v>641298.5</v>
      </c>
      <c r="N1632" t="n">
        <v>1989</v>
      </c>
      <c r="O1632" t="n">
        <v>3702.5</v>
      </c>
      <c r="P1632" t="n">
        <v>881536.2</v>
      </c>
    </row>
    <row r="1633">
      <c r="A1633" s="4" t="n">
        <v>45828</v>
      </c>
      <c r="B1633" t="n">
        <v>115970.5</v>
      </c>
      <c r="C1633" t="n">
        <v>7896</v>
      </c>
      <c r="D1633" t="n">
        <v>243211.5</v>
      </c>
      <c r="E1633" t="n">
        <v>6923</v>
      </c>
      <c r="F1633" t="n">
        <v>3836.2</v>
      </c>
      <c r="G1633" t="n">
        <v>0</v>
      </c>
      <c r="H1633" t="n">
        <v>32926</v>
      </c>
      <c r="I1633" t="n">
        <v>142739.5</v>
      </c>
      <c r="J1633" t="n">
        <v>11872</v>
      </c>
      <c r="K1633" t="n">
        <v>50996.2</v>
      </c>
      <c r="L1633" t="n">
        <v>2961</v>
      </c>
      <c r="M1633" t="n">
        <v>619332</v>
      </c>
      <c r="N1633" t="n">
        <v>4437.2</v>
      </c>
      <c r="O1633" t="n">
        <v>4359</v>
      </c>
      <c r="P1633" t="n">
        <v>846936</v>
      </c>
    </row>
    <row r="1634">
      <c r="A1634" s="4" t="n">
        <v>45829</v>
      </c>
      <c r="B1634" t="n">
        <v>110164.2</v>
      </c>
      <c r="C1634" t="n">
        <v>9449</v>
      </c>
      <c r="D1634" t="n">
        <v>153088</v>
      </c>
      <c r="E1634" t="n">
        <v>7777.8</v>
      </c>
      <c r="F1634" t="n">
        <v>3349.5</v>
      </c>
      <c r="G1634" t="n">
        <v>0</v>
      </c>
      <c r="H1634" t="n">
        <v>48645.2</v>
      </c>
      <c r="I1634" t="n">
        <v>144457.8</v>
      </c>
      <c r="J1634" t="n">
        <v>12617.2</v>
      </c>
      <c r="K1634" t="n">
        <v>52324.5</v>
      </c>
      <c r="L1634" t="n">
        <v>3931</v>
      </c>
      <c r="M1634" t="n">
        <v>545804.2</v>
      </c>
      <c r="N1634" t="n">
        <v>8676.5</v>
      </c>
      <c r="O1634" t="n">
        <v>3640.2</v>
      </c>
      <c r="P1634" t="n">
        <v>725128.8</v>
      </c>
    </row>
    <row r="1635">
      <c r="A1635" s="4" t="n">
        <v>45830</v>
      </c>
      <c r="B1635" t="n">
        <v>106089</v>
      </c>
      <c r="C1635" t="n">
        <v>5140.5</v>
      </c>
      <c r="D1635" t="n">
        <v>140815.8</v>
      </c>
      <c r="E1635" t="n">
        <v>8108.8</v>
      </c>
      <c r="F1635" t="n">
        <v>379</v>
      </c>
      <c r="G1635" t="n">
        <v>0</v>
      </c>
      <c r="H1635" t="n">
        <v>23074</v>
      </c>
      <c r="I1635" t="n">
        <v>145029.2</v>
      </c>
      <c r="J1635" t="n">
        <v>13512.8</v>
      </c>
      <c r="K1635" t="n">
        <v>51604</v>
      </c>
      <c r="L1635" t="n">
        <v>3481.8</v>
      </c>
      <c r="M1635" t="n">
        <v>497234.8</v>
      </c>
      <c r="N1635" t="n">
        <v>8873.799999999999</v>
      </c>
      <c r="O1635" t="n">
        <v>3983.5</v>
      </c>
      <c r="P1635" t="n">
        <v>652764.2</v>
      </c>
    </row>
    <row r="1636">
      <c r="A1636" s="4" t="n">
        <v>45831</v>
      </c>
      <c r="B1636" t="n">
        <v>119405.5</v>
      </c>
      <c r="C1636" t="n">
        <v>6726</v>
      </c>
      <c r="D1636" t="n">
        <v>277636.5</v>
      </c>
      <c r="E1636" t="n">
        <v>8516.200000000001</v>
      </c>
      <c r="F1636" t="n">
        <v>2130</v>
      </c>
      <c r="G1636" t="n">
        <v>0</v>
      </c>
      <c r="H1636" t="n">
        <v>16791.2</v>
      </c>
      <c r="I1636" t="n">
        <v>150756.5</v>
      </c>
      <c r="J1636" t="n">
        <v>13585</v>
      </c>
      <c r="K1636" t="n">
        <v>50959</v>
      </c>
      <c r="L1636" t="n">
        <v>2123.5</v>
      </c>
      <c r="M1636" t="n">
        <v>648629.5</v>
      </c>
      <c r="N1636" t="n">
        <v>2002.5</v>
      </c>
      <c r="O1636" t="n">
        <v>3161.5</v>
      </c>
      <c r="P1636" t="n">
        <v>870903.8</v>
      </c>
    </row>
    <row r="1637">
      <c r="A1637" s="4" t="n">
        <v>45832</v>
      </c>
      <c r="B1637" t="n">
        <v>115090.5</v>
      </c>
      <c r="C1637" t="n">
        <v>7727.5</v>
      </c>
      <c r="D1637" t="n">
        <v>311521</v>
      </c>
      <c r="E1637" t="n">
        <v>8145</v>
      </c>
      <c r="F1637" t="n">
        <v>3767.5</v>
      </c>
      <c r="G1637" t="n">
        <v>0</v>
      </c>
      <c r="H1637" t="n">
        <v>26559.8</v>
      </c>
      <c r="I1637" t="n">
        <v>149660.2</v>
      </c>
      <c r="J1637" t="n">
        <v>13890.8</v>
      </c>
      <c r="K1637" t="n">
        <v>51467.5</v>
      </c>
      <c r="L1637" t="n">
        <v>3199</v>
      </c>
      <c r="M1637" t="n">
        <v>691028.8</v>
      </c>
      <c r="N1637" t="n">
        <v>1941.5</v>
      </c>
      <c r="O1637" t="n">
        <v>3367.2</v>
      </c>
      <c r="P1637" t="n">
        <v>908642.8</v>
      </c>
    </row>
    <row r="1638">
      <c r="A1638" s="4" t="n">
        <v>45833</v>
      </c>
      <c r="B1638" t="n">
        <v>112990.2</v>
      </c>
      <c r="C1638" t="n">
        <v>11903.5</v>
      </c>
      <c r="D1638" t="n">
        <v>356233.5</v>
      </c>
      <c r="E1638" t="n">
        <v>7941.5</v>
      </c>
      <c r="F1638" t="n">
        <v>4367</v>
      </c>
      <c r="G1638" t="n">
        <v>0</v>
      </c>
      <c r="H1638" t="n">
        <v>12630.2</v>
      </c>
      <c r="I1638" t="n">
        <v>149599.8</v>
      </c>
      <c r="J1638" t="n">
        <v>13996.5</v>
      </c>
      <c r="K1638" t="n">
        <v>50582.5</v>
      </c>
      <c r="L1638" t="n">
        <v>3199.8</v>
      </c>
      <c r="M1638" t="n">
        <v>723444.5</v>
      </c>
      <c r="N1638" t="n">
        <v>5265</v>
      </c>
      <c r="O1638" t="n">
        <v>3604.2</v>
      </c>
      <c r="P1638" t="n">
        <v>950710.8</v>
      </c>
    </row>
    <row r="1639">
      <c r="A1639" s="4" t="n">
        <v>45834</v>
      </c>
      <c r="B1639" t="n">
        <v>111387.8</v>
      </c>
      <c r="C1639" t="n">
        <v>6919.8</v>
      </c>
      <c r="D1639" t="n">
        <v>378676.2</v>
      </c>
      <c r="E1639" t="n">
        <v>7927</v>
      </c>
      <c r="F1639" t="n">
        <v>3835</v>
      </c>
      <c r="G1639" t="n">
        <v>0</v>
      </c>
      <c r="H1639" t="n">
        <v>21140.8</v>
      </c>
      <c r="I1639" t="n">
        <v>145624</v>
      </c>
      <c r="J1639" t="n">
        <v>14186.8</v>
      </c>
      <c r="K1639" t="n">
        <v>50776.2</v>
      </c>
      <c r="L1639" t="n">
        <v>2743.5</v>
      </c>
      <c r="M1639" t="n">
        <v>743217</v>
      </c>
      <c r="N1639" t="n">
        <v>3750.5</v>
      </c>
      <c r="O1639" t="n">
        <v>2749.8</v>
      </c>
      <c r="P1639" t="n">
        <v>963852.2</v>
      </c>
    </row>
    <row r="1640">
      <c r="A1640" s="4" t="n">
        <v>45835</v>
      </c>
      <c r="B1640" t="n">
        <v>109654</v>
      </c>
      <c r="C1640" t="n">
        <v>5613</v>
      </c>
      <c r="D1640" t="n">
        <v>333922</v>
      </c>
      <c r="E1640" t="n">
        <v>7670.2</v>
      </c>
      <c r="F1640" t="n">
        <v>3694.2</v>
      </c>
      <c r="G1640" t="n">
        <v>0</v>
      </c>
      <c r="H1640" t="n">
        <v>49953.2</v>
      </c>
      <c r="I1640" t="n">
        <v>146731</v>
      </c>
      <c r="J1640" t="n">
        <v>14652</v>
      </c>
      <c r="K1640" t="n">
        <v>51203.8</v>
      </c>
      <c r="L1640" t="n">
        <v>60.2</v>
      </c>
      <c r="M1640" t="n">
        <v>723153.8</v>
      </c>
      <c r="N1640" t="n">
        <v>5289</v>
      </c>
      <c r="O1640" t="n">
        <v>250.5</v>
      </c>
      <c r="P1640" t="n">
        <v>944497.2</v>
      </c>
    </row>
    <row r="1641">
      <c r="A1641" s="4" t="n">
        <v>45836</v>
      </c>
      <c r="B1641" t="n">
        <v>99742.5</v>
      </c>
      <c r="C1641" t="n">
        <v>10969.5</v>
      </c>
      <c r="D1641" t="n">
        <v>162224.5</v>
      </c>
      <c r="E1641" t="n">
        <v>7702</v>
      </c>
      <c r="F1641" t="n">
        <v>3493.8</v>
      </c>
      <c r="G1641" t="n">
        <v>0</v>
      </c>
      <c r="H1641" t="n">
        <v>114411</v>
      </c>
      <c r="I1641" t="n">
        <v>155163.8</v>
      </c>
      <c r="J1641" t="n">
        <v>14775</v>
      </c>
      <c r="K1641" t="n">
        <v>50292</v>
      </c>
      <c r="L1641" t="n">
        <v>4002.5</v>
      </c>
      <c r="M1641" t="n">
        <v>622776.5</v>
      </c>
      <c r="N1641" t="n">
        <v>9461.799999999999</v>
      </c>
      <c r="O1641" t="n">
        <v>4703</v>
      </c>
      <c r="P1641" t="n">
        <v>814720.2</v>
      </c>
    </row>
    <row r="1642">
      <c r="A1642" s="4" t="n">
        <v>45837</v>
      </c>
      <c r="B1642" t="n">
        <v>96295.8</v>
      </c>
      <c r="C1642" t="n">
        <v>8510.200000000001</v>
      </c>
      <c r="D1642" t="n">
        <v>164140</v>
      </c>
      <c r="E1642" t="n">
        <v>7382</v>
      </c>
      <c r="F1642" t="n">
        <v>337.8</v>
      </c>
      <c r="G1642" t="n">
        <v>0</v>
      </c>
      <c r="H1642" t="n">
        <v>82475.8</v>
      </c>
      <c r="I1642" t="n">
        <v>155508.8</v>
      </c>
      <c r="J1642" t="n">
        <v>14315.2</v>
      </c>
      <c r="K1642" t="n">
        <v>49790.5</v>
      </c>
      <c r="L1642" t="n">
        <v>3404.2</v>
      </c>
      <c r="M1642" t="n">
        <v>582160.2</v>
      </c>
      <c r="N1642" t="n">
        <v>12808.8</v>
      </c>
      <c r="O1642" t="n">
        <v>4165</v>
      </c>
      <c r="P1642" t="n">
        <v>751806</v>
      </c>
    </row>
    <row r="1643">
      <c r="A1643" s="4" t="n">
        <v>45838</v>
      </c>
      <c r="B1643" t="n">
        <v>110171.5</v>
      </c>
      <c r="C1643" t="n">
        <v>13070.5</v>
      </c>
      <c r="D1643" t="n">
        <v>389640</v>
      </c>
      <c r="E1643" t="n">
        <v>7155.5</v>
      </c>
      <c r="F1643" t="n">
        <v>2384.8</v>
      </c>
      <c r="G1643" t="n">
        <v>0</v>
      </c>
      <c r="H1643" t="n">
        <v>33567.5</v>
      </c>
      <c r="I1643" t="n">
        <v>144034.2</v>
      </c>
      <c r="J1643" t="n">
        <v>14163.2</v>
      </c>
      <c r="K1643" t="n">
        <v>51071.2</v>
      </c>
      <c r="L1643" t="n">
        <v>0</v>
      </c>
      <c r="M1643" t="n">
        <v>765258.5</v>
      </c>
      <c r="N1643" t="n">
        <v>2981.8</v>
      </c>
      <c r="O1643" t="n">
        <v>0</v>
      </c>
      <c r="P1643" t="n">
        <v>971705.8</v>
      </c>
    </row>
    <row r="1644">
      <c r="A1644" s="4" t="n">
        <v>45839</v>
      </c>
      <c r="B1644" t="n">
        <v>110056</v>
      </c>
      <c r="C1644" t="n">
        <v>9741</v>
      </c>
      <c r="D1644" t="n">
        <v>447825.8</v>
      </c>
      <c r="E1644" t="n">
        <v>7187.8</v>
      </c>
      <c r="F1644" t="n">
        <v>4024.8</v>
      </c>
      <c r="G1644" t="n">
        <v>0</v>
      </c>
      <c r="H1644" t="n">
        <v>24548.5</v>
      </c>
      <c r="I1644" t="n">
        <v>141485</v>
      </c>
      <c r="J1644" t="n">
        <v>14078.8</v>
      </c>
      <c r="K1644" t="n">
        <v>48859</v>
      </c>
      <c r="L1644" t="n">
        <v>15.2</v>
      </c>
      <c r="M1644" t="n">
        <v>807821.8</v>
      </c>
      <c r="N1644" t="n">
        <v>10594.2</v>
      </c>
      <c r="O1644" t="n">
        <v>636</v>
      </c>
      <c r="P1644" t="n">
        <v>991234</v>
      </c>
    </row>
    <row r="1645">
      <c r="A1645" s="4" t="n">
        <v>45840</v>
      </c>
      <c r="B1645" t="n">
        <v>106417</v>
      </c>
      <c r="C1645" t="n">
        <v>4361.2</v>
      </c>
      <c r="D1645" t="n">
        <v>433450</v>
      </c>
      <c r="E1645" t="n">
        <v>6784</v>
      </c>
      <c r="F1645" t="n">
        <v>3694.5</v>
      </c>
      <c r="G1645" t="n">
        <v>0</v>
      </c>
      <c r="H1645" t="n">
        <v>19906.2</v>
      </c>
      <c r="I1645" t="n">
        <v>139015.5</v>
      </c>
      <c r="J1645" t="n">
        <v>13514.2</v>
      </c>
      <c r="K1645" t="n">
        <v>49758.5</v>
      </c>
      <c r="L1645" t="n">
        <v>3223.2</v>
      </c>
      <c r="M1645" t="n">
        <v>780124.5</v>
      </c>
      <c r="N1645" t="n">
        <v>5117.5</v>
      </c>
      <c r="O1645" t="n">
        <v>3861.8</v>
      </c>
      <c r="P1645" t="n">
        <v>990000.8</v>
      </c>
    </row>
    <row r="1646">
      <c r="A1646" s="4" t="n">
        <v>45841</v>
      </c>
      <c r="B1646" t="n">
        <v>108675.2</v>
      </c>
      <c r="C1646" t="n">
        <v>5148.5</v>
      </c>
      <c r="D1646" t="n">
        <v>414250.5</v>
      </c>
      <c r="E1646" t="n">
        <v>5957.8</v>
      </c>
      <c r="F1646" t="n">
        <v>3922.2</v>
      </c>
      <c r="G1646" t="n">
        <v>0</v>
      </c>
      <c r="H1646" t="n">
        <v>11467.2</v>
      </c>
      <c r="I1646" t="n">
        <v>137716.2</v>
      </c>
      <c r="J1646" t="n">
        <v>13687</v>
      </c>
      <c r="K1646" t="n">
        <v>50870.5</v>
      </c>
      <c r="L1646" t="n">
        <v>3484.2</v>
      </c>
      <c r="M1646" t="n">
        <v>755179.5</v>
      </c>
      <c r="N1646" t="n">
        <v>3759.8</v>
      </c>
      <c r="O1646" t="n">
        <v>3641.5</v>
      </c>
      <c r="P1646" t="n">
        <v>1002967.5</v>
      </c>
    </row>
    <row r="1647">
      <c r="A1647" s="4" t="n">
        <v>45842</v>
      </c>
      <c r="B1647" t="n">
        <v>110347</v>
      </c>
      <c r="C1647" t="n">
        <v>5552.2</v>
      </c>
      <c r="D1647" t="n">
        <v>423821</v>
      </c>
      <c r="E1647" t="n">
        <v>3502.2</v>
      </c>
      <c r="F1647" t="n">
        <v>4511</v>
      </c>
      <c r="G1647" t="n">
        <v>0</v>
      </c>
      <c r="H1647" t="n">
        <v>12427</v>
      </c>
      <c r="I1647" t="n">
        <v>137658.2</v>
      </c>
      <c r="J1647" t="n">
        <v>13873.8</v>
      </c>
      <c r="K1647" t="n">
        <v>50865.5</v>
      </c>
      <c r="L1647" t="n">
        <v>2947.5</v>
      </c>
      <c r="M1647" t="n">
        <v>765505.5</v>
      </c>
      <c r="N1647" t="n">
        <v>2739.8</v>
      </c>
      <c r="O1647" t="n">
        <v>3577.2</v>
      </c>
      <c r="P1647" t="n">
        <v>1009314.5</v>
      </c>
    </row>
    <row r="1648">
      <c r="A1648" s="4" t="n">
        <v>45843</v>
      </c>
      <c r="B1648" t="n">
        <v>99569.5</v>
      </c>
      <c r="C1648" t="n">
        <v>2721.8</v>
      </c>
      <c r="D1648" t="n">
        <v>275351.8</v>
      </c>
      <c r="E1648" t="n">
        <v>4663.8</v>
      </c>
      <c r="F1648" t="n">
        <v>5110.5</v>
      </c>
      <c r="G1648" t="n">
        <v>0</v>
      </c>
      <c r="H1648" t="n">
        <v>20711.5</v>
      </c>
      <c r="I1648" t="n">
        <v>124760.5</v>
      </c>
      <c r="J1648" t="n">
        <v>13933.2</v>
      </c>
      <c r="K1648" t="n">
        <v>50939.5</v>
      </c>
      <c r="L1648" t="n">
        <v>2857</v>
      </c>
      <c r="M1648" t="n">
        <v>600619</v>
      </c>
      <c r="N1648" t="n">
        <v>6397.8</v>
      </c>
      <c r="O1648" t="n">
        <v>3465</v>
      </c>
      <c r="P1648" t="n">
        <v>827934</v>
      </c>
    </row>
    <row r="1649">
      <c r="A1649" s="4" t="n">
        <v>45844</v>
      </c>
      <c r="B1649" t="n">
        <v>97101</v>
      </c>
      <c r="C1649" t="n">
        <v>8450.200000000001</v>
      </c>
      <c r="D1649" t="n">
        <v>194398.2</v>
      </c>
      <c r="E1649" t="n">
        <v>7091.5</v>
      </c>
      <c r="F1649" t="n">
        <v>6293</v>
      </c>
      <c r="G1649" t="n">
        <v>0</v>
      </c>
      <c r="H1649" t="n">
        <v>43216.5</v>
      </c>
      <c r="I1649" t="n">
        <v>122729.2</v>
      </c>
      <c r="J1649" t="n">
        <v>13690</v>
      </c>
      <c r="K1649" t="n">
        <v>50533.5</v>
      </c>
      <c r="L1649" t="n">
        <v>3452</v>
      </c>
      <c r="M1649" t="n">
        <v>546955.2</v>
      </c>
      <c r="N1649" t="n">
        <v>1154.2</v>
      </c>
      <c r="O1649" t="n">
        <v>4022.8</v>
      </c>
      <c r="P1649" t="n">
        <v>736253.5</v>
      </c>
    </row>
    <row r="1650">
      <c r="A1650" s="4" t="n">
        <v>45845</v>
      </c>
      <c r="B1650" t="n">
        <v>107045.5</v>
      </c>
      <c r="C1650" t="n">
        <v>6831.2</v>
      </c>
      <c r="D1650" t="n">
        <v>285430.8</v>
      </c>
      <c r="E1650" t="n">
        <v>8103.5</v>
      </c>
      <c r="F1650" t="n">
        <v>4512.8</v>
      </c>
      <c r="G1650" t="n">
        <v>0</v>
      </c>
      <c r="H1650" t="n">
        <v>100756</v>
      </c>
      <c r="I1650" t="n">
        <v>139433.2</v>
      </c>
      <c r="J1650" t="n">
        <v>13133</v>
      </c>
      <c r="K1650" t="n">
        <v>47648.8</v>
      </c>
      <c r="L1650" t="n">
        <v>3600.8</v>
      </c>
      <c r="M1650" t="n">
        <v>716495.5</v>
      </c>
      <c r="N1650" t="n">
        <v>8841.799999999999</v>
      </c>
      <c r="O1650" t="n">
        <v>6738.8</v>
      </c>
      <c r="P1650" t="n">
        <v>881659.8</v>
      </c>
    </row>
    <row r="1651">
      <c r="A1651" s="4" t="n">
        <v>45846</v>
      </c>
      <c r="B1651" t="n">
        <v>107713.8</v>
      </c>
      <c r="C1651" t="n">
        <v>6706.8</v>
      </c>
      <c r="D1651" t="n">
        <v>246982.5</v>
      </c>
      <c r="E1651" t="n">
        <v>7032.5</v>
      </c>
      <c r="F1651" t="n">
        <v>4279.8</v>
      </c>
      <c r="G1651" t="n">
        <v>0</v>
      </c>
      <c r="H1651" t="n">
        <v>117399.5</v>
      </c>
      <c r="I1651" t="n">
        <v>136418.5</v>
      </c>
      <c r="J1651" t="n">
        <v>12142.5</v>
      </c>
      <c r="K1651" t="n">
        <v>50443</v>
      </c>
      <c r="L1651" t="n">
        <v>2793</v>
      </c>
      <c r="M1651" t="n">
        <v>691911.8</v>
      </c>
      <c r="N1651" t="n">
        <v>5218.8</v>
      </c>
      <c r="O1651" t="n">
        <v>2871.8</v>
      </c>
      <c r="P1651" t="n">
        <v>855310</v>
      </c>
    </row>
    <row r="1652">
      <c r="A1652" s="4" t="n">
        <v>45847</v>
      </c>
      <c r="B1652" t="n">
        <v>104576.8</v>
      </c>
      <c r="C1652" t="n">
        <v>7750.2</v>
      </c>
      <c r="D1652" t="n">
        <v>199027</v>
      </c>
      <c r="E1652" t="n">
        <v>6915.2</v>
      </c>
      <c r="F1652" t="n">
        <v>4981.5</v>
      </c>
      <c r="G1652" t="n">
        <v>0</v>
      </c>
      <c r="H1652" t="n">
        <v>90555</v>
      </c>
      <c r="I1652" t="n">
        <v>156425.5</v>
      </c>
      <c r="J1652" t="n">
        <v>11911</v>
      </c>
      <c r="K1652" t="n">
        <v>50167.8</v>
      </c>
      <c r="L1652" t="n">
        <v>4550.5</v>
      </c>
      <c r="M1652" t="n">
        <v>636860.5</v>
      </c>
      <c r="N1652" t="n">
        <v>12898.5</v>
      </c>
      <c r="O1652" t="n">
        <v>4106</v>
      </c>
      <c r="P1652" t="n">
        <v>814910.2</v>
      </c>
    </row>
    <row r="1653">
      <c r="A1653" s="4" t="n">
        <v>45848</v>
      </c>
      <c r="B1653" t="n">
        <v>100416.5</v>
      </c>
      <c r="C1653" t="n">
        <v>7317.2</v>
      </c>
      <c r="D1653" t="n">
        <v>210045</v>
      </c>
      <c r="E1653" t="n">
        <v>8481.799999999999</v>
      </c>
      <c r="F1653" t="n">
        <v>4992.2</v>
      </c>
      <c r="G1653" t="n">
        <v>0</v>
      </c>
      <c r="H1653" t="n">
        <v>62335</v>
      </c>
      <c r="I1653" t="n">
        <v>152928.5</v>
      </c>
      <c r="J1653" t="n">
        <v>12903.2</v>
      </c>
      <c r="K1653" t="n">
        <v>50714.5</v>
      </c>
      <c r="L1653" t="n">
        <v>3392.8</v>
      </c>
      <c r="M1653" t="n">
        <v>613526.8</v>
      </c>
      <c r="N1653" t="n">
        <v>6032.5</v>
      </c>
      <c r="O1653" t="n">
        <v>4057.2</v>
      </c>
      <c r="P1653" t="n">
        <v>811696.2</v>
      </c>
    </row>
    <row r="1654">
      <c r="A1654" s="4" t="n">
        <v>45849</v>
      </c>
      <c r="B1654" t="n">
        <v>98860</v>
      </c>
      <c r="C1654" t="n">
        <v>11826.5</v>
      </c>
      <c r="D1654" t="n">
        <v>242935</v>
      </c>
      <c r="E1654" t="n">
        <v>10070.2</v>
      </c>
      <c r="F1654" t="n">
        <v>5001</v>
      </c>
      <c r="G1654" t="n">
        <v>0</v>
      </c>
      <c r="H1654" t="n">
        <v>44650.2</v>
      </c>
      <c r="I1654" t="n">
        <v>148057</v>
      </c>
      <c r="J1654" t="n">
        <v>13441.2</v>
      </c>
      <c r="K1654" t="n">
        <v>51140</v>
      </c>
      <c r="L1654" t="n">
        <v>3604.8</v>
      </c>
      <c r="M1654" t="n">
        <v>629586</v>
      </c>
      <c r="N1654" t="n">
        <v>6223.5</v>
      </c>
      <c r="O1654" t="n">
        <v>4215.2</v>
      </c>
      <c r="P1654" t="n">
        <v>811794.8</v>
      </c>
    </row>
    <row r="1655">
      <c r="A1655" s="4" t="n">
        <v>45850</v>
      </c>
      <c r="B1655" t="n">
        <v>93939.8</v>
      </c>
      <c r="C1655" t="n">
        <v>13919</v>
      </c>
      <c r="D1655" t="n">
        <v>169105.8</v>
      </c>
      <c r="E1655" t="n">
        <v>7248.2</v>
      </c>
      <c r="F1655" t="n">
        <v>4982.2</v>
      </c>
      <c r="G1655" t="n">
        <v>0</v>
      </c>
      <c r="H1655" t="n">
        <v>28656.5</v>
      </c>
      <c r="I1655" t="n">
        <v>144096.8</v>
      </c>
      <c r="J1655" t="n">
        <v>13551.8</v>
      </c>
      <c r="K1655" t="n">
        <v>51149.8</v>
      </c>
      <c r="L1655" t="n">
        <v>3345.2</v>
      </c>
      <c r="M1655" t="n">
        <v>529995</v>
      </c>
      <c r="N1655" t="n">
        <v>9038</v>
      </c>
      <c r="O1655" t="n">
        <v>3844.8</v>
      </c>
      <c r="P1655" t="n">
        <v>690974.2</v>
      </c>
    </row>
    <row r="1656">
      <c r="A1656" s="4" t="n">
        <v>45851</v>
      </c>
      <c r="B1656" t="n">
        <v>92811</v>
      </c>
      <c r="C1656" t="n">
        <v>10426</v>
      </c>
      <c r="D1656" t="n">
        <v>146149.8</v>
      </c>
      <c r="E1656" t="n">
        <v>7971.5</v>
      </c>
      <c r="F1656" t="n">
        <v>5041.2</v>
      </c>
      <c r="G1656" t="n">
        <v>0</v>
      </c>
      <c r="H1656" t="n">
        <v>46586</v>
      </c>
      <c r="I1656" t="n">
        <v>108211.5</v>
      </c>
      <c r="J1656" t="n">
        <v>13673.8</v>
      </c>
      <c r="K1656" t="n">
        <v>51037.5</v>
      </c>
      <c r="L1656" t="n">
        <v>3342.2</v>
      </c>
      <c r="M1656" t="n">
        <v>485250.5</v>
      </c>
      <c r="N1656" t="n">
        <v>8818.5</v>
      </c>
      <c r="O1656" t="n">
        <v>4373.2</v>
      </c>
      <c r="P1656" t="n">
        <v>636300</v>
      </c>
    </row>
    <row r="1657">
      <c r="A1657" s="4" t="n">
        <v>45852</v>
      </c>
      <c r="B1657" t="n">
        <v>99128.8</v>
      </c>
      <c r="C1657" t="n">
        <v>5291.2</v>
      </c>
      <c r="D1657" t="n">
        <v>269931.5</v>
      </c>
      <c r="E1657" t="n">
        <v>5418.8</v>
      </c>
      <c r="F1657" t="n">
        <v>5555.2</v>
      </c>
      <c r="G1657" t="n">
        <v>0</v>
      </c>
      <c r="H1657" t="n">
        <v>42302.2</v>
      </c>
      <c r="I1657" t="n">
        <v>145147.5</v>
      </c>
      <c r="J1657" t="n">
        <v>13392.5</v>
      </c>
      <c r="K1657" t="n">
        <v>49933.8</v>
      </c>
      <c r="L1657" t="n">
        <v>2739.8</v>
      </c>
      <c r="M1657" t="n">
        <v>638841.2</v>
      </c>
      <c r="N1657" t="n">
        <v>7747.5</v>
      </c>
      <c r="O1657" t="n">
        <v>3565.2</v>
      </c>
      <c r="P1657" t="n">
        <v>833271.8</v>
      </c>
    </row>
    <row r="1658">
      <c r="A1658" s="4" t="n">
        <v>45853</v>
      </c>
      <c r="B1658" t="n">
        <v>90590.2</v>
      </c>
      <c r="C1658" t="n">
        <v>4546.2</v>
      </c>
      <c r="D1658" t="n">
        <v>290642.8</v>
      </c>
      <c r="E1658" t="n">
        <v>6182.8</v>
      </c>
      <c r="F1658" t="n">
        <v>6394.5</v>
      </c>
      <c r="G1658" t="n">
        <v>0</v>
      </c>
      <c r="H1658" t="n">
        <v>80501.8</v>
      </c>
      <c r="I1658" t="n">
        <v>149417.8</v>
      </c>
      <c r="J1658" t="n">
        <v>12284.5</v>
      </c>
      <c r="K1658" t="n">
        <v>49405</v>
      </c>
      <c r="L1658" t="n">
        <v>3012.2</v>
      </c>
      <c r="M1658" t="n">
        <v>692977.8</v>
      </c>
      <c r="N1658" t="n">
        <v>2819.2</v>
      </c>
      <c r="O1658" t="n">
        <v>3423</v>
      </c>
      <c r="P1658" t="n">
        <v>894841.8</v>
      </c>
    </row>
    <row r="1659">
      <c r="A1659" s="4" t="n">
        <v>45854</v>
      </c>
      <c r="B1659" t="n">
        <v>93484.5</v>
      </c>
      <c r="C1659" t="n">
        <v>12524.8</v>
      </c>
      <c r="D1659" t="n">
        <v>328428</v>
      </c>
      <c r="E1659" t="n">
        <v>3573.5</v>
      </c>
      <c r="F1659" t="n">
        <v>6808</v>
      </c>
      <c r="G1659" t="n">
        <v>0</v>
      </c>
      <c r="H1659" t="n">
        <v>41612.5</v>
      </c>
      <c r="I1659" t="n">
        <v>142697.2</v>
      </c>
      <c r="J1659" t="n">
        <v>12479.8</v>
      </c>
      <c r="K1659" t="n">
        <v>50016.2</v>
      </c>
      <c r="L1659" t="n">
        <v>2790.2</v>
      </c>
      <c r="M1659" t="n">
        <v>694414.8</v>
      </c>
      <c r="N1659" t="n">
        <v>2581</v>
      </c>
      <c r="O1659" t="n">
        <v>2506.5</v>
      </c>
      <c r="P1659" t="n">
        <v>915215</v>
      </c>
    </row>
    <row r="1660">
      <c r="A1660" s="4" t="n">
        <v>45855</v>
      </c>
      <c r="B1660" t="n">
        <v>87402</v>
      </c>
      <c r="C1660" t="n">
        <v>7425.5</v>
      </c>
      <c r="D1660" t="n">
        <v>332642</v>
      </c>
      <c r="E1660" t="n">
        <v>5616</v>
      </c>
      <c r="F1660" t="n">
        <v>6620.5</v>
      </c>
      <c r="G1660" t="n">
        <v>0</v>
      </c>
      <c r="H1660" t="n">
        <v>51080.2</v>
      </c>
      <c r="I1660" t="n">
        <v>141310.5</v>
      </c>
      <c r="J1660" t="n">
        <v>13680.2</v>
      </c>
      <c r="K1660" t="n">
        <v>49766.2</v>
      </c>
      <c r="L1660" t="n">
        <v>2165.5</v>
      </c>
      <c r="M1660" t="n">
        <v>697708.8</v>
      </c>
      <c r="N1660" t="n">
        <v>3899.5</v>
      </c>
      <c r="O1660" t="n">
        <v>3114.8</v>
      </c>
      <c r="P1660" t="n">
        <v>910690.5</v>
      </c>
    </row>
    <row r="1661">
      <c r="A1661" s="4" t="n">
        <v>45856</v>
      </c>
      <c r="B1661" t="n">
        <v>95292.2</v>
      </c>
      <c r="C1661" t="n">
        <v>11310</v>
      </c>
      <c r="D1661" t="n">
        <v>311807</v>
      </c>
      <c r="E1661" t="n">
        <v>6141.2</v>
      </c>
      <c r="F1661" t="n">
        <v>6856.5</v>
      </c>
      <c r="G1661" t="n">
        <v>0</v>
      </c>
      <c r="H1661" t="n">
        <v>33533.8</v>
      </c>
      <c r="I1661" t="n">
        <v>147690</v>
      </c>
      <c r="J1661" t="n">
        <v>14525.5</v>
      </c>
      <c r="K1661" t="n">
        <v>49891</v>
      </c>
      <c r="L1661" t="n">
        <v>2756.5</v>
      </c>
      <c r="M1661" t="n">
        <v>679803.8</v>
      </c>
      <c r="N1661" t="n">
        <v>7886.2</v>
      </c>
      <c r="O1661" t="n">
        <v>2562.8</v>
      </c>
      <c r="P1661" t="n">
        <v>893682.5</v>
      </c>
    </row>
    <row r="1662">
      <c r="A1662" s="4" t="n">
        <v>45857</v>
      </c>
      <c r="B1662" t="n">
        <v>85887.2</v>
      </c>
      <c r="C1662" t="n">
        <v>6761.5</v>
      </c>
      <c r="D1662" t="n">
        <v>241803.8</v>
      </c>
      <c r="E1662" t="n">
        <v>6648.5</v>
      </c>
      <c r="F1662" t="n">
        <v>6371.8</v>
      </c>
      <c r="G1662" t="n">
        <v>0</v>
      </c>
      <c r="H1662" t="n">
        <v>30880.5</v>
      </c>
      <c r="I1662" t="n">
        <v>126336.2</v>
      </c>
      <c r="J1662" t="n">
        <v>13752.2</v>
      </c>
      <c r="K1662" t="n">
        <v>50746</v>
      </c>
      <c r="L1662" t="n">
        <v>2638.8</v>
      </c>
      <c r="M1662" t="n">
        <v>571826.5</v>
      </c>
      <c r="N1662" t="n">
        <v>8813.5</v>
      </c>
      <c r="O1662" t="n">
        <v>3189.5</v>
      </c>
      <c r="P1662" t="n">
        <v>764426.8</v>
      </c>
    </row>
    <row r="1663">
      <c r="A1663" s="4" t="n">
        <v>45858</v>
      </c>
      <c r="B1663" t="n">
        <v>83543.8</v>
      </c>
      <c r="C1663" t="n">
        <v>8547.799999999999</v>
      </c>
      <c r="D1663" t="n">
        <v>179155.8</v>
      </c>
      <c r="E1663" t="n">
        <v>6928.5</v>
      </c>
      <c r="F1663" t="n">
        <v>6526.2</v>
      </c>
      <c r="G1663" t="n">
        <v>0</v>
      </c>
      <c r="H1663" t="n">
        <v>65545</v>
      </c>
      <c r="I1663" t="n">
        <v>132958.2</v>
      </c>
      <c r="J1663" t="n">
        <v>14045.8</v>
      </c>
      <c r="K1663" t="n">
        <v>50932.8</v>
      </c>
      <c r="L1663" t="n">
        <v>3488.5</v>
      </c>
      <c r="M1663" t="n">
        <v>551672.2</v>
      </c>
      <c r="N1663" t="n">
        <v>9514.5</v>
      </c>
      <c r="O1663" t="n">
        <v>3126.2</v>
      </c>
      <c r="P1663" t="n">
        <v>712554.5</v>
      </c>
    </row>
    <row r="1664">
      <c r="A1664" s="4" t="n">
        <v>45859</v>
      </c>
      <c r="B1664" t="n">
        <v>97617.2</v>
      </c>
      <c r="C1664" t="n">
        <v>8968</v>
      </c>
      <c r="D1664" t="n">
        <v>320988.8</v>
      </c>
      <c r="E1664" t="n">
        <v>7866.2</v>
      </c>
      <c r="F1664" t="n">
        <v>6810</v>
      </c>
      <c r="G1664" t="n">
        <v>0</v>
      </c>
      <c r="H1664" t="n">
        <v>67121.8</v>
      </c>
      <c r="I1664" t="n">
        <v>133400</v>
      </c>
      <c r="J1664" t="n">
        <v>13349.5</v>
      </c>
      <c r="K1664" t="n">
        <v>49799.8</v>
      </c>
      <c r="L1664" t="n">
        <v>1936.5</v>
      </c>
      <c r="M1664" t="n">
        <v>707857.8</v>
      </c>
      <c r="N1664" t="n">
        <v>3278.2</v>
      </c>
      <c r="O1664" t="n">
        <v>1583.8</v>
      </c>
      <c r="P1664" t="n">
        <v>915480</v>
      </c>
    </row>
    <row r="1665">
      <c r="A1665" s="4" t="n">
        <v>45860</v>
      </c>
      <c r="B1665" t="n">
        <v>98323</v>
      </c>
      <c r="C1665" t="n">
        <v>6842</v>
      </c>
      <c r="D1665" t="n">
        <v>320865.5</v>
      </c>
      <c r="E1665" t="n">
        <v>8191</v>
      </c>
      <c r="F1665" t="n">
        <v>6375</v>
      </c>
      <c r="G1665" t="n">
        <v>0</v>
      </c>
      <c r="H1665" t="n">
        <v>68087.2</v>
      </c>
      <c r="I1665" t="n">
        <v>145864.8</v>
      </c>
      <c r="J1665" t="n">
        <v>13697.2</v>
      </c>
      <c r="K1665" t="n">
        <v>50156.8</v>
      </c>
      <c r="L1665" t="n">
        <v>2983</v>
      </c>
      <c r="M1665" t="n">
        <v>721385.5</v>
      </c>
      <c r="N1665" t="n">
        <v>5415.8</v>
      </c>
      <c r="O1665" t="n">
        <v>4311.2</v>
      </c>
      <c r="P1665" t="n">
        <v>936101.5</v>
      </c>
    </row>
    <row r="1666">
      <c r="A1666" s="4" t="n">
        <v>45861</v>
      </c>
      <c r="B1666" t="n">
        <v>92431</v>
      </c>
      <c r="C1666" t="n">
        <v>7813</v>
      </c>
      <c r="D1666" t="n">
        <v>355107.8</v>
      </c>
      <c r="E1666" t="n">
        <v>8270.799999999999</v>
      </c>
      <c r="F1666" t="n">
        <v>6386.5</v>
      </c>
      <c r="G1666" t="n">
        <v>0</v>
      </c>
      <c r="H1666" t="n">
        <v>35705.2</v>
      </c>
      <c r="I1666" t="n">
        <v>138269.5</v>
      </c>
      <c r="J1666" t="n">
        <v>13711.8</v>
      </c>
      <c r="K1666" t="n">
        <v>50581.5</v>
      </c>
      <c r="L1666" t="n">
        <v>2431</v>
      </c>
      <c r="M1666" t="n">
        <v>710708</v>
      </c>
      <c r="N1666" t="n">
        <v>3789.5</v>
      </c>
      <c r="O1666" t="n">
        <v>3135.2</v>
      </c>
      <c r="P1666" t="n">
        <v>922090</v>
      </c>
    </row>
    <row r="1667">
      <c r="A1667" s="4" t="n">
        <v>45862</v>
      </c>
      <c r="B1667" t="n">
        <v>104097.8</v>
      </c>
      <c r="C1667" t="n">
        <v>6300</v>
      </c>
      <c r="D1667" t="n">
        <v>341462.8</v>
      </c>
      <c r="E1667" t="n">
        <v>8514.799999999999</v>
      </c>
      <c r="F1667" t="n">
        <v>6874.5</v>
      </c>
      <c r="G1667" t="n">
        <v>0</v>
      </c>
      <c r="H1667" t="n">
        <v>35653.2</v>
      </c>
      <c r="I1667" t="n">
        <v>123154.5</v>
      </c>
      <c r="J1667" t="n">
        <v>13690</v>
      </c>
      <c r="K1667" t="n">
        <v>50618</v>
      </c>
      <c r="L1667" t="n">
        <v>2424.2</v>
      </c>
      <c r="M1667" t="n">
        <v>692789.8</v>
      </c>
      <c r="N1667" t="n">
        <v>4061.2</v>
      </c>
      <c r="O1667" t="n">
        <v>2946.2</v>
      </c>
      <c r="P1667" t="n">
        <v>915391.2</v>
      </c>
    </row>
    <row r="1668">
      <c r="A1668" s="4" t="n">
        <v>45863</v>
      </c>
      <c r="B1668" t="n">
        <v>111877</v>
      </c>
      <c r="C1668" t="n">
        <v>8976</v>
      </c>
      <c r="D1668" t="n">
        <v>328444.5</v>
      </c>
      <c r="E1668" t="n">
        <v>8066.8</v>
      </c>
      <c r="F1668" t="n">
        <v>6876.5</v>
      </c>
      <c r="G1668" t="n">
        <v>0</v>
      </c>
      <c r="H1668" t="n">
        <v>39119</v>
      </c>
      <c r="I1668" t="n">
        <v>103264.8</v>
      </c>
      <c r="J1668" t="n">
        <v>13321.8</v>
      </c>
      <c r="K1668" t="n">
        <v>51432.2</v>
      </c>
      <c r="L1668" t="n">
        <v>3386.5</v>
      </c>
      <c r="M1668" t="n">
        <v>674765</v>
      </c>
      <c r="N1668" t="n">
        <v>1984.2</v>
      </c>
      <c r="O1668" t="n">
        <v>2236.2</v>
      </c>
      <c r="P1668" t="n">
        <v>894538.5</v>
      </c>
    </row>
    <row r="1669">
      <c r="A1669" s="4" t="n">
        <v>45864</v>
      </c>
      <c r="B1669" t="n">
        <v>101734.5</v>
      </c>
      <c r="C1669" t="n">
        <v>4720.5</v>
      </c>
      <c r="D1669" t="n">
        <v>156405.2</v>
      </c>
      <c r="E1669" t="n">
        <v>7828</v>
      </c>
      <c r="F1669" t="n">
        <v>6617.8</v>
      </c>
      <c r="G1669" t="n">
        <v>0</v>
      </c>
      <c r="H1669" t="n">
        <v>80807.5</v>
      </c>
      <c r="I1669" t="n">
        <v>104074.5</v>
      </c>
      <c r="J1669" t="n">
        <v>15080.8</v>
      </c>
      <c r="K1669" t="n">
        <v>51578.8</v>
      </c>
      <c r="L1669" t="n">
        <v>4151.8</v>
      </c>
      <c r="M1669" t="n">
        <v>532999.2</v>
      </c>
      <c r="N1669" t="n">
        <v>6256</v>
      </c>
      <c r="O1669" t="n">
        <v>4649.2</v>
      </c>
      <c r="P1669" t="n">
        <v>721358.5</v>
      </c>
    </row>
    <row r="1670">
      <c r="A1670" s="4" t="n">
        <v>45865</v>
      </c>
      <c r="B1670" t="n">
        <v>94609</v>
      </c>
      <c r="C1670" t="n">
        <v>10328</v>
      </c>
      <c r="D1670" t="n">
        <v>100663.5</v>
      </c>
      <c r="E1670" t="n">
        <v>7797.8</v>
      </c>
      <c r="F1670" t="n">
        <v>6318</v>
      </c>
      <c r="G1670" t="n">
        <v>0</v>
      </c>
      <c r="H1670" t="n">
        <v>55164.2</v>
      </c>
      <c r="I1670" t="n">
        <v>139227.2</v>
      </c>
      <c r="J1670" t="n">
        <v>15399</v>
      </c>
      <c r="K1670" t="n">
        <v>50821.8</v>
      </c>
      <c r="L1670" t="n">
        <v>4498.5</v>
      </c>
      <c r="M1670" t="n">
        <v>484827</v>
      </c>
      <c r="N1670" t="n">
        <v>9406.799999999999</v>
      </c>
      <c r="O1670" t="n">
        <v>5275</v>
      </c>
      <c r="P1670" t="n">
        <v>623153</v>
      </c>
    </row>
    <row r="1671">
      <c r="A1671" s="4" t="n">
        <v>45866</v>
      </c>
      <c r="B1671" t="n">
        <v>105895.8</v>
      </c>
      <c r="C1671" t="n">
        <v>12679.8</v>
      </c>
      <c r="D1671" t="n">
        <v>182714.5</v>
      </c>
      <c r="E1671" t="n">
        <v>8001.5</v>
      </c>
      <c r="F1671" t="n">
        <v>6348.5</v>
      </c>
      <c r="G1671" t="n">
        <v>0</v>
      </c>
      <c r="H1671" t="n">
        <v>106768.5</v>
      </c>
      <c r="I1671" t="n">
        <v>90312.5</v>
      </c>
      <c r="J1671" t="n">
        <v>14170</v>
      </c>
      <c r="K1671" t="n">
        <v>50045.2</v>
      </c>
      <c r="L1671" t="n">
        <v>3590.8</v>
      </c>
      <c r="M1671" t="n">
        <v>580527</v>
      </c>
      <c r="N1671" t="n">
        <v>3943</v>
      </c>
      <c r="O1671" t="n">
        <v>4887.2</v>
      </c>
      <c r="P1671" t="n">
        <v>793609.5</v>
      </c>
    </row>
    <row r="1672">
      <c r="A1672" s="4" t="n">
        <v>45867</v>
      </c>
      <c r="B1672" t="n">
        <v>95628.2</v>
      </c>
      <c r="C1672" t="n">
        <v>12596</v>
      </c>
      <c r="D1672" t="n">
        <v>172923.2</v>
      </c>
      <c r="E1672" t="n">
        <v>8629</v>
      </c>
      <c r="F1672" t="n">
        <v>6385.5</v>
      </c>
      <c r="G1672" t="n">
        <v>0</v>
      </c>
      <c r="H1672" t="n">
        <v>96985</v>
      </c>
      <c r="I1672" t="n">
        <v>130818.8</v>
      </c>
      <c r="J1672" t="n">
        <v>13967</v>
      </c>
      <c r="K1672" t="n">
        <v>49435</v>
      </c>
      <c r="L1672" t="n">
        <v>4601.8</v>
      </c>
      <c r="M1672" t="n">
        <v>591969.5</v>
      </c>
      <c r="N1672" t="n">
        <v>6002.2</v>
      </c>
      <c r="O1672" t="n">
        <v>4464.8</v>
      </c>
      <c r="P1672" t="n">
        <v>789958.8</v>
      </c>
    </row>
    <row r="1673">
      <c r="A1673" s="4" t="n">
        <v>45868</v>
      </c>
      <c r="B1673" t="n">
        <v>93952.8</v>
      </c>
      <c r="C1673" t="n">
        <v>10559</v>
      </c>
      <c r="D1673" t="n">
        <v>197626.5</v>
      </c>
      <c r="E1673" t="n">
        <v>7714</v>
      </c>
      <c r="F1673" t="n">
        <v>6099.5</v>
      </c>
      <c r="G1673" t="n">
        <v>0</v>
      </c>
      <c r="H1673" t="n">
        <v>56099.2</v>
      </c>
      <c r="I1673" t="n">
        <v>136990.8</v>
      </c>
      <c r="J1673" t="n">
        <v>13755.2</v>
      </c>
      <c r="K1673" t="n">
        <v>50244.2</v>
      </c>
      <c r="L1673" t="n">
        <v>4091.2</v>
      </c>
      <c r="M1673" t="n">
        <v>577132.5</v>
      </c>
      <c r="N1673" t="n">
        <v>1280</v>
      </c>
      <c r="O1673" t="n">
        <v>4945.5</v>
      </c>
      <c r="P1673" t="n">
        <v>789098.2</v>
      </c>
    </row>
    <row r="1674">
      <c r="A1674" s="4" t="n">
        <v>45869</v>
      </c>
      <c r="B1674" t="n">
        <v>94911.5</v>
      </c>
      <c r="C1674" t="n">
        <v>14088.5</v>
      </c>
      <c r="D1674" t="n">
        <v>185470.2</v>
      </c>
      <c r="E1674" t="n">
        <v>8414.200000000001</v>
      </c>
      <c r="F1674" t="n">
        <v>3111.5</v>
      </c>
      <c r="G1674" t="n">
        <v>0</v>
      </c>
      <c r="H1674" t="n">
        <v>42664</v>
      </c>
      <c r="I1674" t="n">
        <v>146967.2</v>
      </c>
      <c r="J1674" t="n">
        <v>14691.8</v>
      </c>
      <c r="K1674" t="n">
        <v>50784</v>
      </c>
      <c r="L1674" t="n">
        <v>4312.2</v>
      </c>
      <c r="M1674" t="n">
        <v>565415.2</v>
      </c>
      <c r="N1674" t="n">
        <v>4721.5</v>
      </c>
      <c r="O1674" t="n">
        <v>4374.2</v>
      </c>
      <c r="P1674" t="n">
        <v>787882.2</v>
      </c>
    </row>
    <row r="1675">
      <c r="A1675" s="4" t="n">
        <v>45870</v>
      </c>
      <c r="B1675" t="n">
        <v>99843.8</v>
      </c>
      <c r="C1675" t="n">
        <v>12888</v>
      </c>
      <c r="D1675" t="n">
        <v>191361.5</v>
      </c>
      <c r="E1675" t="n">
        <v>8737</v>
      </c>
      <c r="F1675" t="n">
        <v>3095.8</v>
      </c>
      <c r="G1675" t="n">
        <v>0</v>
      </c>
      <c r="H1675" t="n">
        <v>23952</v>
      </c>
      <c r="I1675" t="n">
        <v>138680.5</v>
      </c>
      <c r="J1675" t="n">
        <v>15092.5</v>
      </c>
      <c r="K1675" t="n">
        <v>51451</v>
      </c>
      <c r="L1675" t="n">
        <v>3002.5</v>
      </c>
      <c r="M1675" t="n">
        <v>548104.5</v>
      </c>
      <c r="N1675" t="n">
        <v>2473.5</v>
      </c>
      <c r="O1675" t="n">
        <v>3999</v>
      </c>
      <c r="P1675" t="n">
        <v>779879.8</v>
      </c>
    </row>
    <row r="1676">
      <c r="A1676" s="4" t="n">
        <v>45871</v>
      </c>
      <c r="B1676" t="n">
        <v>98562.5</v>
      </c>
      <c r="C1676" t="n">
        <v>12022.8</v>
      </c>
      <c r="D1676" t="n">
        <v>111757.8</v>
      </c>
      <c r="E1676" t="n">
        <v>9490</v>
      </c>
      <c r="F1676" t="n">
        <v>3100</v>
      </c>
      <c r="G1676" t="n">
        <v>0</v>
      </c>
      <c r="H1676" t="n">
        <v>72972</v>
      </c>
      <c r="I1676" t="n">
        <v>121256.8</v>
      </c>
      <c r="J1676" t="n">
        <v>15710.2</v>
      </c>
      <c r="K1676" t="n">
        <v>51645</v>
      </c>
      <c r="L1676" t="n">
        <v>2448</v>
      </c>
      <c r="M1676" t="n">
        <v>498965</v>
      </c>
      <c r="N1676" t="n">
        <v>10838.2</v>
      </c>
      <c r="O1676" t="n">
        <v>3823.8</v>
      </c>
      <c r="P1676" t="n">
        <v>656557.5</v>
      </c>
    </row>
    <row r="1677">
      <c r="A1677" s="4" t="n">
        <v>45872</v>
      </c>
      <c r="B1677" t="n">
        <v>92871</v>
      </c>
      <c r="C1677" t="n">
        <v>11188.8</v>
      </c>
      <c r="D1677" t="n">
        <v>93693.5</v>
      </c>
      <c r="E1677" t="n">
        <v>8059</v>
      </c>
      <c r="F1677" t="n">
        <v>3096.8</v>
      </c>
      <c r="G1677" t="n">
        <v>0</v>
      </c>
      <c r="H1677" t="n">
        <v>68235.2</v>
      </c>
      <c r="I1677" t="n">
        <v>137153.2</v>
      </c>
      <c r="J1677" t="n">
        <v>15808.2</v>
      </c>
      <c r="K1677" t="n">
        <v>51507.2</v>
      </c>
      <c r="L1677" t="n">
        <v>4714.8</v>
      </c>
      <c r="M1677" t="n">
        <v>486327.8</v>
      </c>
      <c r="N1677" t="n">
        <v>17623.8</v>
      </c>
      <c r="O1677" t="n">
        <v>4937.5</v>
      </c>
      <c r="P1677" t="n">
        <v>582270.8</v>
      </c>
    </row>
    <row r="1678">
      <c r="A1678" s="4" t="n">
        <v>45873</v>
      </c>
      <c r="B1678" t="n">
        <v>95882.5</v>
      </c>
      <c r="C1678" t="n">
        <v>10797.2</v>
      </c>
      <c r="D1678" t="n">
        <v>143766.5</v>
      </c>
      <c r="E1678" t="n">
        <v>8056</v>
      </c>
      <c r="F1678" t="n">
        <v>3083</v>
      </c>
      <c r="G1678" t="n">
        <v>0</v>
      </c>
      <c r="H1678" t="n">
        <v>75024</v>
      </c>
      <c r="I1678" t="n">
        <v>136609.8</v>
      </c>
      <c r="J1678" t="n">
        <v>15020.5</v>
      </c>
      <c r="K1678" t="n">
        <v>51248.8</v>
      </c>
      <c r="L1678" t="n">
        <v>2473.2</v>
      </c>
      <c r="M1678" t="n">
        <v>541961.5</v>
      </c>
      <c r="N1678" t="n">
        <v>11398.5</v>
      </c>
      <c r="O1678" t="n">
        <v>4242.2</v>
      </c>
      <c r="P1678" t="n">
        <v>705109.8</v>
      </c>
    </row>
    <row r="1679">
      <c r="A1679" s="4" t="n">
        <v>45874</v>
      </c>
      <c r="B1679" t="n">
        <v>86371.2</v>
      </c>
      <c r="C1679" t="n">
        <v>14927.2</v>
      </c>
      <c r="D1679" t="n">
        <v>160474.2</v>
      </c>
      <c r="E1679" t="n">
        <v>10222</v>
      </c>
      <c r="F1679" t="n">
        <v>3092.2</v>
      </c>
      <c r="G1679" t="n">
        <v>0</v>
      </c>
      <c r="H1679" t="n">
        <v>76996.8</v>
      </c>
      <c r="I1679" t="n">
        <v>146785</v>
      </c>
      <c r="J1679" t="n">
        <v>14294.5</v>
      </c>
      <c r="K1679" t="n">
        <v>51700.5</v>
      </c>
      <c r="L1679" t="n">
        <v>3914.8</v>
      </c>
      <c r="M1679" t="n">
        <v>568778.5</v>
      </c>
      <c r="N1679" t="n">
        <v>8645.200000000001</v>
      </c>
      <c r="O1679" t="n">
        <v>3723.5</v>
      </c>
      <c r="P1679" t="n">
        <v>718757.2</v>
      </c>
    </row>
    <row r="1680">
      <c r="A1680" s="4" t="n">
        <v>45875</v>
      </c>
      <c r="B1680" t="n">
        <v>87738.8</v>
      </c>
      <c r="C1680" t="n">
        <v>13681.2</v>
      </c>
      <c r="D1680" t="n">
        <v>178534.8</v>
      </c>
      <c r="E1680" t="n">
        <v>11998.8</v>
      </c>
      <c r="F1680" t="n">
        <v>3092.2</v>
      </c>
      <c r="G1680" t="n">
        <v>0</v>
      </c>
      <c r="H1680" t="n">
        <v>51481.5</v>
      </c>
      <c r="I1680" t="n">
        <v>135070.5</v>
      </c>
      <c r="J1680" t="n">
        <v>14676</v>
      </c>
      <c r="K1680" t="n">
        <v>51518.2</v>
      </c>
      <c r="L1680" t="n">
        <v>2307.5</v>
      </c>
      <c r="M1680" t="n">
        <v>550099.5</v>
      </c>
      <c r="N1680" t="n">
        <v>5135.8</v>
      </c>
      <c r="O1680" t="n">
        <v>2864.5</v>
      </c>
      <c r="P1680" t="n">
        <v>734024.5</v>
      </c>
    </row>
    <row r="1681">
      <c r="A1681" s="4" t="n">
        <v>45876</v>
      </c>
      <c r="B1681" t="n">
        <v>84920.8</v>
      </c>
      <c r="C1681" t="n">
        <v>6664.8</v>
      </c>
      <c r="D1681" t="n">
        <v>184993.2</v>
      </c>
      <c r="E1681" t="n">
        <v>10883.5</v>
      </c>
      <c r="F1681" t="n">
        <v>3082.8</v>
      </c>
      <c r="G1681" t="n">
        <v>0</v>
      </c>
      <c r="H1681" t="n">
        <v>48351.8</v>
      </c>
      <c r="I1681" t="n">
        <v>144684.2</v>
      </c>
      <c r="J1681" t="n">
        <v>14851.8</v>
      </c>
      <c r="K1681" t="n">
        <v>51223.5</v>
      </c>
      <c r="L1681" t="n">
        <v>3335</v>
      </c>
      <c r="M1681" t="n">
        <v>552991.2</v>
      </c>
      <c r="N1681" t="n">
        <v>10459.2</v>
      </c>
      <c r="O1681" t="n">
        <v>3573.2</v>
      </c>
      <c r="P1681" t="n">
        <v>722163.8</v>
      </c>
    </row>
    <row r="1682">
      <c r="A1682" s="4" t="n">
        <v>45877</v>
      </c>
      <c r="B1682" t="n">
        <v>83888</v>
      </c>
      <c r="C1682" t="n">
        <v>9604.799999999999</v>
      </c>
      <c r="D1682" t="n">
        <v>182007.5</v>
      </c>
      <c r="E1682" t="n">
        <v>18344.5</v>
      </c>
      <c r="F1682" t="n">
        <v>4712.5</v>
      </c>
      <c r="G1682" t="n">
        <v>0</v>
      </c>
      <c r="H1682" t="n">
        <v>37206</v>
      </c>
      <c r="I1682" t="n">
        <v>149194</v>
      </c>
      <c r="J1682" t="n">
        <v>15060.5</v>
      </c>
      <c r="K1682" t="n">
        <v>51898</v>
      </c>
      <c r="L1682" t="n">
        <v>3457</v>
      </c>
      <c r="M1682" t="n">
        <v>555372.8</v>
      </c>
      <c r="N1682" t="n">
        <v>8333.799999999999</v>
      </c>
      <c r="O1682" t="n">
        <v>3944.5</v>
      </c>
      <c r="P1682" t="n">
        <v>720282.5</v>
      </c>
    </row>
    <row r="1683">
      <c r="A1683" s="4" t="n">
        <v>45878</v>
      </c>
      <c r="B1683" t="n">
        <v>78222</v>
      </c>
      <c r="C1683" t="n">
        <v>6919.8</v>
      </c>
      <c r="D1683" t="n">
        <v>167965.8</v>
      </c>
      <c r="E1683" t="n">
        <v>12597.5</v>
      </c>
      <c r="F1683" t="n">
        <v>6151</v>
      </c>
      <c r="G1683" t="n">
        <v>0</v>
      </c>
      <c r="H1683" t="n">
        <v>20107.5</v>
      </c>
      <c r="I1683" t="n">
        <v>146993.8</v>
      </c>
      <c r="J1683" t="n">
        <v>13959.5</v>
      </c>
      <c r="K1683" t="n">
        <v>51751.2</v>
      </c>
      <c r="L1683" t="n">
        <v>3904.8</v>
      </c>
      <c r="M1683" t="n">
        <v>508572.8</v>
      </c>
      <c r="N1683" t="n">
        <v>7184</v>
      </c>
      <c r="O1683" t="n">
        <v>4417</v>
      </c>
      <c r="P1683" t="n">
        <v>658983.8</v>
      </c>
    </row>
    <row r="1684">
      <c r="A1684" s="4" t="n">
        <v>45879</v>
      </c>
      <c r="B1684" t="n">
        <v>80482.5</v>
      </c>
      <c r="C1684" t="n">
        <v>12079.5</v>
      </c>
      <c r="D1684" t="n">
        <v>163835.2</v>
      </c>
      <c r="E1684" t="n">
        <v>7834.8</v>
      </c>
      <c r="F1684" t="n">
        <v>4852.8</v>
      </c>
      <c r="G1684" t="n">
        <v>0</v>
      </c>
      <c r="H1684" t="n">
        <v>41568.8</v>
      </c>
      <c r="I1684" t="n">
        <v>146271.8</v>
      </c>
      <c r="J1684" t="n">
        <v>14484.8</v>
      </c>
      <c r="K1684" t="n">
        <v>51002.5</v>
      </c>
      <c r="L1684" t="n">
        <v>3940.8</v>
      </c>
      <c r="M1684" t="n">
        <v>526353.2</v>
      </c>
      <c r="N1684" t="n">
        <v>12234</v>
      </c>
      <c r="O1684" t="n">
        <v>4702.8</v>
      </c>
      <c r="P1684" t="n">
        <v>636897.5</v>
      </c>
    </row>
    <row r="1685">
      <c r="A1685" s="4" t="n">
        <v>45880</v>
      </c>
      <c r="B1685" t="n">
        <v>86155.8</v>
      </c>
      <c r="C1685" t="n">
        <v>8294.200000000001</v>
      </c>
      <c r="D1685" t="n">
        <v>219462.5</v>
      </c>
      <c r="E1685" t="n">
        <v>8068.8</v>
      </c>
      <c r="F1685" t="n">
        <v>4888.5</v>
      </c>
      <c r="G1685" t="n">
        <v>0</v>
      </c>
      <c r="H1685" t="n">
        <v>55416.5</v>
      </c>
      <c r="I1685" t="n">
        <v>145257.2</v>
      </c>
      <c r="J1685" t="n">
        <v>14302</v>
      </c>
      <c r="K1685" t="n">
        <v>50341</v>
      </c>
      <c r="L1685" t="n">
        <v>3008</v>
      </c>
      <c r="M1685" t="n">
        <v>595194.5</v>
      </c>
      <c r="N1685" t="n">
        <v>5023.2</v>
      </c>
      <c r="O1685" t="n">
        <v>4082.5</v>
      </c>
      <c r="P1685" t="n">
        <v>723484</v>
      </c>
    </row>
    <row r="1686">
      <c r="A1686" s="4" t="n">
        <v>45881</v>
      </c>
      <c r="B1686" t="n">
        <v>83985</v>
      </c>
      <c r="C1686" t="n">
        <v>9929.200000000001</v>
      </c>
      <c r="D1686" t="n">
        <v>250982.2</v>
      </c>
      <c r="E1686" t="n">
        <v>8096.8</v>
      </c>
      <c r="F1686" t="n">
        <v>5082.8</v>
      </c>
      <c r="G1686" t="n">
        <v>0</v>
      </c>
      <c r="H1686" t="n">
        <v>50669.8</v>
      </c>
      <c r="I1686" t="n">
        <v>135847.8</v>
      </c>
      <c r="J1686" t="n">
        <v>13751.8</v>
      </c>
      <c r="K1686" t="n">
        <v>50207.8</v>
      </c>
      <c r="L1686" t="n">
        <v>3768.8</v>
      </c>
      <c r="M1686" t="n">
        <v>612321.8</v>
      </c>
      <c r="N1686" t="n">
        <v>6065.8</v>
      </c>
      <c r="O1686" t="n">
        <v>4023.8</v>
      </c>
      <c r="P1686" t="n">
        <v>739602.5</v>
      </c>
    </row>
    <row r="1687">
      <c r="A1687" s="4" t="n">
        <v>45882</v>
      </c>
      <c r="B1687" t="n">
        <v>84572.2</v>
      </c>
      <c r="C1687" t="n">
        <v>8818.799999999999</v>
      </c>
      <c r="D1687" t="n">
        <v>276396.8</v>
      </c>
      <c r="E1687" t="n">
        <v>7863.2</v>
      </c>
      <c r="F1687" t="n">
        <v>4858</v>
      </c>
      <c r="G1687" t="n">
        <v>0</v>
      </c>
      <c r="H1687" t="n">
        <v>35356.8</v>
      </c>
      <c r="I1687" t="n">
        <v>135880.5</v>
      </c>
      <c r="J1687" t="n">
        <v>14448.2</v>
      </c>
      <c r="K1687" t="n">
        <v>50815</v>
      </c>
      <c r="L1687" t="n">
        <v>3782</v>
      </c>
      <c r="M1687" t="n">
        <v>622791.5</v>
      </c>
      <c r="N1687" t="n">
        <v>6566.2</v>
      </c>
      <c r="O1687" t="n">
        <v>4174.2</v>
      </c>
      <c r="P1687" t="n">
        <v>742088.5</v>
      </c>
    </row>
    <row r="1688">
      <c r="A1688" s="4" t="n">
        <v>45883</v>
      </c>
      <c r="B1688" t="n">
        <v>81192.5</v>
      </c>
      <c r="C1688" t="n">
        <v>9907.799999999999</v>
      </c>
      <c r="D1688" t="n">
        <v>283366</v>
      </c>
      <c r="E1688" t="n">
        <v>8197.799999999999</v>
      </c>
      <c r="F1688" t="n">
        <v>4849.5</v>
      </c>
      <c r="G1688" t="n">
        <v>0</v>
      </c>
      <c r="H1688" t="n">
        <v>27222</v>
      </c>
      <c r="I1688" t="n">
        <v>122847.5</v>
      </c>
      <c r="J1688" t="n">
        <v>14165.2</v>
      </c>
      <c r="K1688" t="n">
        <v>50316</v>
      </c>
      <c r="L1688" t="n">
        <v>3388.5</v>
      </c>
      <c r="M1688" t="n">
        <v>605452.8</v>
      </c>
      <c r="N1688" t="n">
        <v>3906.8</v>
      </c>
      <c r="O1688" t="n">
        <v>3463.5</v>
      </c>
      <c r="P1688" t="n">
        <v>722852</v>
      </c>
    </row>
    <row r="1689">
      <c r="A1689" s="4" t="n">
        <v>45884</v>
      </c>
      <c r="B1689" t="n">
        <v>79630</v>
      </c>
      <c r="C1689" t="n">
        <v>7884.5</v>
      </c>
      <c r="D1689" t="n">
        <v>218224</v>
      </c>
      <c r="E1689" t="n">
        <v>5965.8</v>
      </c>
      <c r="F1689" t="n">
        <v>4838.8</v>
      </c>
      <c r="G1689" t="n">
        <v>0</v>
      </c>
      <c r="H1689" t="n">
        <v>31532.8</v>
      </c>
      <c r="I1689" t="n">
        <v>125855.2</v>
      </c>
      <c r="J1689" t="n">
        <v>14536.2</v>
      </c>
      <c r="K1689" t="n">
        <v>51300.2</v>
      </c>
      <c r="L1689" t="n">
        <v>3435.5</v>
      </c>
      <c r="M1689" t="n">
        <v>543203</v>
      </c>
      <c r="N1689" t="n">
        <v>2232.5</v>
      </c>
      <c r="O1689" t="n">
        <v>4848.2</v>
      </c>
      <c r="P1689" t="n">
        <v>629935.8</v>
      </c>
    </row>
    <row r="1690">
      <c r="A1690" s="4" t="n">
        <v>45885</v>
      </c>
      <c r="B1690" t="n">
        <v>78033.8</v>
      </c>
      <c r="C1690" t="n">
        <v>4059.8</v>
      </c>
      <c r="D1690" t="n">
        <v>228637.8</v>
      </c>
      <c r="E1690" t="n">
        <v>7892</v>
      </c>
      <c r="F1690" t="n">
        <v>4836.2</v>
      </c>
      <c r="G1690" t="n">
        <v>0</v>
      </c>
      <c r="H1690" t="n">
        <v>30475</v>
      </c>
      <c r="I1690" t="n">
        <v>127132.2</v>
      </c>
      <c r="J1690" t="n">
        <v>14604.2</v>
      </c>
      <c r="K1690" t="n">
        <v>51134.2</v>
      </c>
      <c r="L1690" t="n">
        <v>3085.8</v>
      </c>
      <c r="M1690" t="n">
        <v>549891</v>
      </c>
      <c r="N1690" t="n">
        <v>6128.5</v>
      </c>
      <c r="O1690" t="n">
        <v>3892.5</v>
      </c>
      <c r="P1690" t="n">
        <v>641340</v>
      </c>
    </row>
    <row r="1691">
      <c r="A1691" s="4" t="n">
        <v>45886</v>
      </c>
      <c r="B1691" t="n">
        <v>75547</v>
      </c>
      <c r="C1691" t="n">
        <v>9545.799999999999</v>
      </c>
      <c r="D1691" t="n">
        <v>194967.5</v>
      </c>
      <c r="E1691" t="n">
        <v>7652.5</v>
      </c>
      <c r="F1691" t="n">
        <v>4947</v>
      </c>
      <c r="G1691" t="n">
        <v>0</v>
      </c>
      <c r="H1691" t="n">
        <v>24246.8</v>
      </c>
      <c r="I1691" t="n">
        <v>126829</v>
      </c>
      <c r="J1691" t="n">
        <v>13819.2</v>
      </c>
      <c r="K1691" t="n">
        <v>50727.5</v>
      </c>
      <c r="L1691" t="n">
        <v>3519.5</v>
      </c>
      <c r="M1691" t="n">
        <v>511801.8</v>
      </c>
      <c r="N1691" t="n">
        <v>7886.5</v>
      </c>
      <c r="O1691" t="n">
        <v>3918</v>
      </c>
      <c r="P1691" t="n">
        <v>612586.5</v>
      </c>
    </row>
    <row r="1692">
      <c r="A1692" s="4" t="n">
        <v>45887</v>
      </c>
      <c r="B1692" t="n">
        <v>75021.2</v>
      </c>
      <c r="C1692" t="n">
        <v>7007.5</v>
      </c>
      <c r="D1692" t="n">
        <v>237867.2</v>
      </c>
      <c r="E1692" t="n">
        <v>7434</v>
      </c>
      <c r="F1692" t="n">
        <v>4843.5</v>
      </c>
      <c r="G1692" t="n">
        <v>0</v>
      </c>
      <c r="H1692" t="n">
        <v>37410.2</v>
      </c>
      <c r="I1692" t="n">
        <v>131268.2</v>
      </c>
      <c r="J1692" t="n">
        <v>13483.8</v>
      </c>
      <c r="K1692" t="n">
        <v>50426</v>
      </c>
      <c r="L1692" t="n">
        <v>2971</v>
      </c>
      <c r="M1692" t="n">
        <v>567732.8</v>
      </c>
      <c r="N1692" t="n">
        <v>4125</v>
      </c>
      <c r="O1692" t="n">
        <v>3549.8</v>
      </c>
      <c r="P1692" t="n">
        <v>695850</v>
      </c>
    </row>
    <row r="1693">
      <c r="A1693" s="4" t="n">
        <v>45888</v>
      </c>
      <c r="B1693" t="n">
        <v>77234.5</v>
      </c>
      <c r="C1693" t="n">
        <v>5650.2</v>
      </c>
      <c r="D1693" t="n">
        <v>236300.2</v>
      </c>
      <c r="E1693" t="n">
        <v>7356.8</v>
      </c>
      <c r="F1693" t="n">
        <v>4576.2</v>
      </c>
      <c r="G1693" t="n">
        <v>0</v>
      </c>
      <c r="H1693" t="n">
        <v>15163</v>
      </c>
      <c r="I1693" t="n">
        <v>126990.5</v>
      </c>
      <c r="J1693" t="n">
        <v>13463.5</v>
      </c>
      <c r="K1693" t="n">
        <v>51481.5</v>
      </c>
      <c r="L1693" t="n">
        <v>3782.5</v>
      </c>
      <c r="M1693" t="n">
        <v>541999</v>
      </c>
      <c r="N1693" t="n">
        <v>4402.2</v>
      </c>
      <c r="O1693" t="n">
        <v>3686.2</v>
      </c>
      <c r="P1693" t="n">
        <v>710694</v>
      </c>
    </row>
    <row r="1694">
      <c r="A1694" s="4" t="n">
        <v>45889</v>
      </c>
      <c r="B1694" t="n">
        <v>85037</v>
      </c>
      <c r="C1694" t="n">
        <v>6183.2</v>
      </c>
      <c r="D1694" t="n">
        <v>222200.8</v>
      </c>
      <c r="E1694" t="n">
        <v>7462</v>
      </c>
      <c r="F1694" t="n">
        <v>1613.8</v>
      </c>
      <c r="G1694" t="n">
        <v>0</v>
      </c>
      <c r="H1694" t="n">
        <v>48912.8</v>
      </c>
      <c r="I1694" t="n">
        <v>98305.8</v>
      </c>
      <c r="J1694" t="n">
        <v>14001.2</v>
      </c>
      <c r="K1694" t="n">
        <v>51411.2</v>
      </c>
      <c r="L1694" t="n">
        <v>2868.5</v>
      </c>
      <c r="M1694" t="n">
        <v>537996.2</v>
      </c>
      <c r="N1694" t="n">
        <v>2135.5</v>
      </c>
      <c r="O1694" t="n">
        <v>4551.8</v>
      </c>
      <c r="P1694" t="n">
        <v>705928.5</v>
      </c>
    </row>
    <row r="1695">
      <c r="A1695" s="4" t="n">
        <v>45890</v>
      </c>
      <c r="B1695" t="n">
        <v>85670</v>
      </c>
      <c r="C1695" t="n">
        <v>8639.799999999999</v>
      </c>
      <c r="D1695" t="n">
        <v>183257</v>
      </c>
      <c r="E1695" t="n">
        <v>7734.2</v>
      </c>
      <c r="F1695" t="n">
        <v>1613.8</v>
      </c>
      <c r="G1695" t="n">
        <v>0</v>
      </c>
      <c r="H1695" t="n">
        <v>98270.8</v>
      </c>
      <c r="I1695" t="n">
        <v>103917</v>
      </c>
      <c r="J1695" t="n">
        <v>14284.5</v>
      </c>
      <c r="K1695" t="n">
        <v>51419</v>
      </c>
      <c r="L1695" t="n">
        <v>3165.8</v>
      </c>
      <c r="M1695" t="n">
        <v>557971.8</v>
      </c>
      <c r="N1695" t="n">
        <v>4185.2</v>
      </c>
      <c r="O1695" t="n">
        <v>3374.8</v>
      </c>
      <c r="P1695" t="n">
        <v>703209.2</v>
      </c>
    </row>
    <row r="1696">
      <c r="A1696" s="4" t="n">
        <v>45891</v>
      </c>
      <c r="B1696" t="n">
        <v>80122</v>
      </c>
      <c r="C1696" t="n">
        <v>7164.5</v>
      </c>
      <c r="D1696" t="n">
        <v>166774.2</v>
      </c>
      <c r="E1696" t="n">
        <v>7577.5</v>
      </c>
      <c r="F1696" t="n">
        <v>1608.2</v>
      </c>
      <c r="G1696" t="n">
        <v>0</v>
      </c>
      <c r="H1696" t="n">
        <v>59181.2</v>
      </c>
      <c r="I1696" t="n">
        <v>131523</v>
      </c>
      <c r="J1696" t="n">
        <v>14800.5</v>
      </c>
      <c r="K1696" t="n">
        <v>51452.8</v>
      </c>
      <c r="L1696" t="n">
        <v>4483.8</v>
      </c>
      <c r="M1696" t="n">
        <v>524687.8</v>
      </c>
      <c r="N1696" t="n">
        <v>7168.2</v>
      </c>
      <c r="O1696" t="n">
        <v>4739</v>
      </c>
      <c r="P1696" t="n">
        <v>671777.8</v>
      </c>
    </row>
    <row r="1697">
      <c r="A1697" s="4" t="n">
        <v>45892</v>
      </c>
      <c r="B1697" t="n">
        <v>72007.2</v>
      </c>
      <c r="C1697" t="n">
        <v>7412.5</v>
      </c>
      <c r="D1697" t="n">
        <v>164628.2</v>
      </c>
      <c r="E1697" t="n">
        <v>7906.5</v>
      </c>
      <c r="F1697" t="n">
        <v>1606.5</v>
      </c>
      <c r="G1697" t="n">
        <v>0</v>
      </c>
      <c r="H1697" t="n">
        <v>26336.2</v>
      </c>
      <c r="I1697" t="n">
        <v>123972.2</v>
      </c>
      <c r="J1697" t="n">
        <v>15613.8</v>
      </c>
      <c r="K1697" t="n">
        <v>52011</v>
      </c>
      <c r="L1697" t="n">
        <v>4199.2</v>
      </c>
      <c r="M1697" t="n">
        <v>475693.5</v>
      </c>
      <c r="N1697" t="n">
        <v>4640.5</v>
      </c>
      <c r="O1697" t="n">
        <v>4942</v>
      </c>
      <c r="P1697" t="n">
        <v>620663.5</v>
      </c>
    </row>
    <row r="1698">
      <c r="A1698" s="4" t="n">
        <v>45893</v>
      </c>
      <c r="B1698" t="n">
        <v>66865.5</v>
      </c>
      <c r="C1698" t="n">
        <v>10150.5</v>
      </c>
      <c r="D1698" t="n">
        <v>129848.5</v>
      </c>
      <c r="E1698" t="n">
        <v>7903.5</v>
      </c>
      <c r="F1698" t="n">
        <v>3333.8</v>
      </c>
      <c r="G1698" t="n">
        <v>0</v>
      </c>
      <c r="H1698" t="n">
        <v>18570.8</v>
      </c>
      <c r="I1698" t="n">
        <v>109111.2</v>
      </c>
      <c r="J1698" t="n">
        <v>15223.8</v>
      </c>
      <c r="K1698" t="n">
        <v>51419.2</v>
      </c>
      <c r="L1698" t="n">
        <v>4145.5</v>
      </c>
      <c r="M1698" t="n">
        <v>416572.2</v>
      </c>
      <c r="N1698" t="n">
        <v>5377</v>
      </c>
      <c r="O1698" t="n">
        <v>4572</v>
      </c>
      <c r="P1698" t="n">
        <v>579722.8</v>
      </c>
    </row>
    <row r="1699">
      <c r="A1699" s="4" t="n">
        <v>45894</v>
      </c>
      <c r="B1699" t="n">
        <v>75941</v>
      </c>
      <c r="C1699" t="n">
        <v>11887.5</v>
      </c>
      <c r="D1699" t="n">
        <v>241512.2</v>
      </c>
      <c r="E1699" t="n">
        <v>7516.8</v>
      </c>
      <c r="F1699" t="n">
        <v>4849</v>
      </c>
      <c r="G1699" t="n">
        <v>0</v>
      </c>
      <c r="H1699" t="n">
        <v>15380.5</v>
      </c>
      <c r="I1699" t="n">
        <v>128730.8</v>
      </c>
      <c r="J1699" t="n">
        <v>14712.2</v>
      </c>
      <c r="K1699" t="n">
        <v>51022.5</v>
      </c>
      <c r="L1699" t="n">
        <v>2859</v>
      </c>
      <c r="M1699" t="n">
        <v>554411.5</v>
      </c>
      <c r="N1699" t="n">
        <v>6878.5</v>
      </c>
      <c r="O1699" t="n">
        <v>4286.5</v>
      </c>
      <c r="P1699" t="n">
        <v>725068.8</v>
      </c>
    </row>
    <row r="1700">
      <c r="A1700" s="4" t="n">
        <v>45895</v>
      </c>
      <c r="B1700" t="n">
        <v>72780.5</v>
      </c>
      <c r="C1700" t="n">
        <v>12757.2</v>
      </c>
      <c r="D1700" t="n">
        <v>280699.8</v>
      </c>
      <c r="E1700" t="n">
        <v>7220.2</v>
      </c>
      <c r="F1700" t="n">
        <v>4853.5</v>
      </c>
      <c r="G1700" t="n">
        <v>0</v>
      </c>
      <c r="H1700" t="n">
        <v>17356.2</v>
      </c>
      <c r="I1700" t="n">
        <v>126991</v>
      </c>
      <c r="J1700" t="n">
        <v>13167.2</v>
      </c>
      <c r="K1700" t="n">
        <v>51038</v>
      </c>
      <c r="L1700" t="n">
        <v>3962</v>
      </c>
      <c r="M1700" t="n">
        <v>590825.8</v>
      </c>
      <c r="N1700" t="n">
        <v>3416.2</v>
      </c>
      <c r="O1700" t="n">
        <v>3978</v>
      </c>
      <c r="P1700" t="n">
        <v>771661.2</v>
      </c>
    </row>
    <row r="1701">
      <c r="A1701" s="4" t="n">
        <v>45896</v>
      </c>
      <c r="B1701" t="n">
        <v>81490</v>
      </c>
      <c r="C1701" t="n">
        <v>9875.5</v>
      </c>
      <c r="D1701" t="n">
        <v>327978.2</v>
      </c>
      <c r="E1701" t="n">
        <v>4555.2</v>
      </c>
      <c r="F1701" t="n">
        <v>3557.5</v>
      </c>
      <c r="G1701" t="n">
        <v>0</v>
      </c>
      <c r="H1701" t="n">
        <v>20869.8</v>
      </c>
      <c r="I1701" t="n">
        <v>106596</v>
      </c>
      <c r="J1701" t="n">
        <v>13177.2</v>
      </c>
      <c r="K1701" t="n">
        <v>51574.5</v>
      </c>
      <c r="L1701" t="n">
        <v>3758.8</v>
      </c>
      <c r="M1701" t="n">
        <v>623432.8</v>
      </c>
      <c r="N1701" t="n">
        <v>4829.2</v>
      </c>
      <c r="O1701" t="n">
        <v>4786.2</v>
      </c>
      <c r="P1701" t="n">
        <v>805767.5</v>
      </c>
    </row>
    <row r="1702">
      <c r="A1702" s="4" t="n">
        <v>45897</v>
      </c>
      <c r="B1702" t="n">
        <v>90667</v>
      </c>
      <c r="C1702" t="n">
        <v>9889.5</v>
      </c>
      <c r="D1702" t="n">
        <v>329853.5</v>
      </c>
      <c r="E1702" t="n">
        <v>4108</v>
      </c>
      <c r="F1702" t="n">
        <v>1669.5</v>
      </c>
      <c r="G1702" t="n">
        <v>0</v>
      </c>
      <c r="H1702" t="n">
        <v>59442</v>
      </c>
      <c r="I1702" t="n">
        <v>88603.2</v>
      </c>
      <c r="J1702" t="n">
        <v>13249.5</v>
      </c>
      <c r="K1702" t="n">
        <v>51872.2</v>
      </c>
      <c r="L1702" t="n">
        <v>4267.8</v>
      </c>
      <c r="M1702" t="n">
        <v>653622.2</v>
      </c>
      <c r="N1702" t="n">
        <v>4490.5</v>
      </c>
      <c r="O1702" t="n">
        <v>4695.2</v>
      </c>
      <c r="P1702" t="n">
        <v>818998.8</v>
      </c>
    </row>
    <row r="1703">
      <c r="A1703" s="4" t="n">
        <v>45898</v>
      </c>
      <c r="B1703" t="n">
        <v>101343.2</v>
      </c>
      <c r="C1703" t="n">
        <v>7577.5</v>
      </c>
      <c r="D1703" t="n">
        <v>269099</v>
      </c>
      <c r="E1703" t="n">
        <v>5115.2</v>
      </c>
      <c r="F1703" t="n">
        <v>3042.5</v>
      </c>
      <c r="G1703" t="n">
        <v>0</v>
      </c>
      <c r="H1703" t="n">
        <v>62200.8</v>
      </c>
      <c r="I1703" t="n">
        <v>102108</v>
      </c>
      <c r="J1703" t="n">
        <v>13963.2</v>
      </c>
      <c r="K1703" t="n">
        <v>51849.5</v>
      </c>
      <c r="L1703" t="n">
        <v>3662.8</v>
      </c>
      <c r="M1703" t="n">
        <v>619961.8</v>
      </c>
      <c r="N1703" t="n">
        <v>2968</v>
      </c>
      <c r="O1703" t="n">
        <v>4868.8</v>
      </c>
      <c r="P1703" t="n">
        <v>802584.5</v>
      </c>
    </row>
    <row r="1704">
      <c r="A1704" s="4" t="n">
        <v>45899</v>
      </c>
      <c r="B1704" t="n">
        <v>101545</v>
      </c>
      <c r="C1704" t="n">
        <v>5994.2</v>
      </c>
      <c r="D1704" t="n">
        <v>122957.8</v>
      </c>
      <c r="E1704" t="n">
        <v>7308.5</v>
      </c>
      <c r="F1704" t="n">
        <v>3062.2</v>
      </c>
      <c r="G1704" t="n">
        <v>0</v>
      </c>
      <c r="H1704" t="n">
        <v>86947</v>
      </c>
      <c r="I1704" t="n">
        <v>105792.8</v>
      </c>
      <c r="J1704" t="n">
        <v>15489</v>
      </c>
      <c r="K1704" t="n">
        <v>51887.8</v>
      </c>
      <c r="L1704" t="n">
        <v>5156.2</v>
      </c>
      <c r="M1704" t="n">
        <v>506140.5</v>
      </c>
      <c r="N1704" t="n">
        <v>17103</v>
      </c>
      <c r="O1704" t="n">
        <v>4971.8</v>
      </c>
      <c r="P1704" t="n">
        <v>650907.8</v>
      </c>
    </row>
    <row r="1705">
      <c r="A1705" s="4" t="n">
        <v>45900</v>
      </c>
      <c r="B1705" t="n">
        <v>90784.5</v>
      </c>
      <c r="C1705" t="n">
        <v>7918.2</v>
      </c>
      <c r="D1705" t="n">
        <v>123488.8</v>
      </c>
      <c r="E1705" t="n">
        <v>7881</v>
      </c>
      <c r="F1705" t="n">
        <v>3050.8</v>
      </c>
      <c r="G1705" t="n">
        <v>0</v>
      </c>
      <c r="H1705" t="n">
        <v>17043</v>
      </c>
      <c r="I1705" t="n">
        <v>140094</v>
      </c>
      <c r="J1705" t="n">
        <v>15312.5</v>
      </c>
      <c r="K1705" t="n">
        <v>51662.2</v>
      </c>
      <c r="L1705" t="n">
        <v>4388.8</v>
      </c>
      <c r="M1705" t="n">
        <v>461623.8</v>
      </c>
      <c r="N1705" t="n">
        <v>15260.8</v>
      </c>
      <c r="O1705" t="n">
        <v>5368.2</v>
      </c>
      <c r="P1705" t="n">
        <v>582665</v>
      </c>
    </row>
    <row r="1706">
      <c r="A1706" s="4" t="n">
        <v>45901</v>
      </c>
      <c r="B1706" t="n">
        <v>101657.2</v>
      </c>
      <c r="C1706" t="n">
        <v>9793.5</v>
      </c>
      <c r="D1706" t="n">
        <v>263013.8</v>
      </c>
      <c r="E1706" t="n">
        <v>7698</v>
      </c>
      <c r="F1706" t="n">
        <v>3069.2</v>
      </c>
      <c r="G1706" t="n">
        <v>0</v>
      </c>
      <c r="H1706" t="n">
        <v>25294</v>
      </c>
      <c r="I1706" t="n">
        <v>110518.8</v>
      </c>
      <c r="J1706" t="n">
        <v>14655.5</v>
      </c>
      <c r="K1706" t="n">
        <v>51347.2</v>
      </c>
      <c r="L1706" t="n">
        <v>5271.2</v>
      </c>
      <c r="M1706" t="n">
        <v>592318.5</v>
      </c>
      <c r="N1706" t="n">
        <v>2678</v>
      </c>
      <c r="O1706" t="n">
        <v>5668</v>
      </c>
      <c r="P1706" t="n">
        <v>775237.2</v>
      </c>
    </row>
    <row r="1707">
      <c r="A1707" s="4" t="n">
        <v>45902</v>
      </c>
      <c r="B1707" t="n">
        <v>99741</v>
      </c>
      <c r="C1707" t="n">
        <v>7590</v>
      </c>
      <c r="D1707" t="n">
        <v>280339.5</v>
      </c>
      <c r="E1707" t="n">
        <v>7572</v>
      </c>
      <c r="F1707" t="n">
        <v>3067.8</v>
      </c>
      <c r="G1707" t="n">
        <v>0</v>
      </c>
      <c r="H1707" t="n">
        <v>88268.5</v>
      </c>
      <c r="I1707" t="n">
        <v>94027.5</v>
      </c>
      <c r="J1707" t="n">
        <v>14850.5</v>
      </c>
      <c r="K1707" t="n">
        <v>50983.2</v>
      </c>
      <c r="L1707" t="n">
        <v>6512.2</v>
      </c>
      <c r="M1707" t="n">
        <v>652952.2</v>
      </c>
      <c r="N1707" t="n">
        <v>3857.8</v>
      </c>
      <c r="O1707" t="n">
        <v>7957</v>
      </c>
      <c r="P1707" t="n">
        <v>806357.2</v>
      </c>
    </row>
    <row r="1708">
      <c r="A1708" s="4" t="n">
        <v>45903</v>
      </c>
      <c r="B1708" t="n">
        <v>95987.2</v>
      </c>
      <c r="C1708" t="n">
        <v>6447</v>
      </c>
      <c r="D1708" t="n">
        <v>240628.8</v>
      </c>
      <c r="E1708" t="n">
        <v>7937.5</v>
      </c>
      <c r="F1708" t="n">
        <v>3043.8</v>
      </c>
      <c r="G1708" t="n">
        <v>0</v>
      </c>
      <c r="H1708" t="n">
        <v>40457</v>
      </c>
      <c r="I1708" t="n">
        <v>129308</v>
      </c>
      <c r="J1708" t="n">
        <v>14799</v>
      </c>
      <c r="K1708" t="n">
        <v>51269.8</v>
      </c>
      <c r="L1708" t="n">
        <v>5626.5</v>
      </c>
      <c r="M1708" t="n">
        <v>595504.5</v>
      </c>
      <c r="N1708" t="n">
        <v>4919.5</v>
      </c>
      <c r="O1708" t="n">
        <v>5720.5</v>
      </c>
      <c r="P1708" t="n">
        <v>790850</v>
      </c>
    </row>
    <row r="1709">
      <c r="A1709" s="4" t="n">
        <v>45904</v>
      </c>
      <c r="B1709" t="n">
        <v>96614.2</v>
      </c>
      <c r="C1709" t="n">
        <v>8197.200000000001</v>
      </c>
      <c r="D1709" t="n">
        <v>255511.5</v>
      </c>
      <c r="E1709" t="n">
        <v>11852.8</v>
      </c>
      <c r="F1709" t="n">
        <v>3408.8</v>
      </c>
      <c r="G1709" t="n">
        <v>0</v>
      </c>
      <c r="H1709" t="n">
        <v>30372.2</v>
      </c>
      <c r="I1709" t="n">
        <v>126761.2</v>
      </c>
      <c r="J1709" t="n">
        <v>14061.5</v>
      </c>
      <c r="K1709" t="n">
        <v>51338.8</v>
      </c>
      <c r="L1709" t="n">
        <v>5265</v>
      </c>
      <c r="M1709" t="n">
        <v>603383.2</v>
      </c>
      <c r="N1709" t="n">
        <v>2675.5</v>
      </c>
      <c r="O1709" t="n">
        <v>5786.2</v>
      </c>
      <c r="P1709" t="n">
        <v>800968</v>
      </c>
    </row>
    <row r="1710">
      <c r="A1710" s="4" t="n">
        <v>45905</v>
      </c>
      <c r="B1710" t="n">
        <v>98665</v>
      </c>
      <c r="C1710" t="n">
        <v>6718.8</v>
      </c>
      <c r="D1710" t="n">
        <v>252581.5</v>
      </c>
      <c r="E1710" t="n">
        <v>20425.8</v>
      </c>
      <c r="F1710" t="n">
        <v>3038.2</v>
      </c>
      <c r="G1710" t="n">
        <v>0</v>
      </c>
      <c r="H1710" t="n">
        <v>25073</v>
      </c>
      <c r="I1710" t="n">
        <v>125403.2</v>
      </c>
      <c r="J1710" t="n">
        <v>15116.8</v>
      </c>
      <c r="K1710" t="n">
        <v>52007.8</v>
      </c>
      <c r="L1710" t="n">
        <v>4302</v>
      </c>
      <c r="M1710" t="n">
        <v>603332</v>
      </c>
      <c r="N1710" t="n">
        <v>4174.8</v>
      </c>
      <c r="O1710" t="n">
        <v>5372</v>
      </c>
      <c r="P1710" t="n">
        <v>801953.5</v>
      </c>
    </row>
    <row r="1711">
      <c r="A1711" s="4" t="n">
        <v>45906</v>
      </c>
      <c r="B1711" t="n">
        <v>89443.2</v>
      </c>
      <c r="C1711" t="n">
        <v>12396.8</v>
      </c>
      <c r="D1711" t="n">
        <v>153556</v>
      </c>
      <c r="E1711" t="n">
        <v>20054</v>
      </c>
      <c r="F1711" t="n">
        <v>3021.2</v>
      </c>
      <c r="G1711" t="n">
        <v>0</v>
      </c>
      <c r="H1711" t="n">
        <v>22230.8</v>
      </c>
      <c r="I1711" t="n">
        <v>129020.5</v>
      </c>
      <c r="J1711" t="n">
        <v>15843.8</v>
      </c>
      <c r="K1711" t="n">
        <v>52823.5</v>
      </c>
      <c r="L1711" t="n">
        <v>4404.5</v>
      </c>
      <c r="M1711" t="n">
        <v>502794.2</v>
      </c>
      <c r="N1711" t="n">
        <v>10800.8</v>
      </c>
      <c r="O1711" t="n">
        <v>4757.2</v>
      </c>
      <c r="P1711" t="n">
        <v>660213</v>
      </c>
    </row>
    <row r="1712">
      <c r="A1712" s="4" t="n">
        <v>45907</v>
      </c>
      <c r="B1712" t="n">
        <v>83154.8</v>
      </c>
      <c r="C1712" t="n">
        <v>6904</v>
      </c>
      <c r="D1712" t="n">
        <v>134481.2</v>
      </c>
      <c r="E1712" t="n">
        <v>19281.5</v>
      </c>
      <c r="F1712" t="n">
        <v>1897.8</v>
      </c>
      <c r="G1712" t="n">
        <v>0</v>
      </c>
      <c r="H1712" t="n">
        <v>19772.5</v>
      </c>
      <c r="I1712" t="n">
        <v>119407.5</v>
      </c>
      <c r="J1712" t="n">
        <v>15340.8</v>
      </c>
      <c r="K1712" t="n">
        <v>51952.8</v>
      </c>
      <c r="L1712" t="n">
        <v>4054.8</v>
      </c>
      <c r="M1712" t="n">
        <v>456247.5</v>
      </c>
      <c r="N1712" t="n">
        <v>4790.2</v>
      </c>
      <c r="O1712" t="n">
        <v>4920.8</v>
      </c>
      <c r="P1712" t="n">
        <v>600999.5</v>
      </c>
    </row>
    <row r="1713">
      <c r="A1713" s="4" t="n">
        <v>45908</v>
      </c>
      <c r="B1713" t="n">
        <v>93410</v>
      </c>
      <c r="C1713" t="n">
        <v>8296.5</v>
      </c>
      <c r="D1713" t="n">
        <v>284911.8</v>
      </c>
      <c r="E1713" t="n">
        <v>19649.8</v>
      </c>
      <c r="F1713" t="n">
        <v>2452.5</v>
      </c>
      <c r="G1713" t="n">
        <v>0</v>
      </c>
      <c r="H1713" t="n">
        <v>10386</v>
      </c>
      <c r="I1713" t="n">
        <v>101842.5</v>
      </c>
      <c r="J1713" t="n">
        <v>15016.8</v>
      </c>
      <c r="K1713" t="n">
        <v>51307</v>
      </c>
      <c r="L1713" t="n">
        <v>3987.8</v>
      </c>
      <c r="M1713" t="n">
        <v>591260.5</v>
      </c>
      <c r="N1713" t="n">
        <v>5215.5</v>
      </c>
      <c r="O1713" t="n">
        <v>5126.5</v>
      </c>
      <c r="P1713" t="n">
        <v>784205</v>
      </c>
    </row>
    <row r="1714">
      <c r="A1714" s="4" t="n">
        <v>45909</v>
      </c>
      <c r="B1714" t="n">
        <v>95817.5</v>
      </c>
      <c r="C1714" t="n">
        <v>10022.8</v>
      </c>
      <c r="D1714" t="n">
        <v>351667.5</v>
      </c>
      <c r="E1714" t="n">
        <v>19792.2</v>
      </c>
      <c r="F1714" t="n">
        <v>3141.2</v>
      </c>
      <c r="G1714" t="n">
        <v>0</v>
      </c>
      <c r="H1714" t="n">
        <v>29421.8</v>
      </c>
      <c r="I1714" t="n">
        <v>78264.8</v>
      </c>
      <c r="J1714" t="n">
        <v>14445.8</v>
      </c>
      <c r="K1714" t="n">
        <v>51928.8</v>
      </c>
      <c r="L1714" t="n">
        <v>5519</v>
      </c>
      <c r="M1714" t="n">
        <v>660021.2</v>
      </c>
      <c r="N1714" t="n">
        <v>2104.8</v>
      </c>
      <c r="O1714" t="n">
        <v>6164</v>
      </c>
      <c r="P1714" t="n">
        <v>841421.2</v>
      </c>
    </row>
    <row r="1715">
      <c r="A1715" s="4" t="n">
        <v>45910</v>
      </c>
      <c r="B1715" t="n">
        <v>98194.2</v>
      </c>
      <c r="C1715" t="n">
        <v>7155</v>
      </c>
      <c r="D1715" t="n">
        <v>335182.5</v>
      </c>
      <c r="E1715" t="n">
        <v>19918.5</v>
      </c>
      <c r="F1715" t="n">
        <v>3172</v>
      </c>
      <c r="G1715" t="n">
        <v>0</v>
      </c>
      <c r="H1715" t="n">
        <v>82995.5</v>
      </c>
      <c r="I1715" t="n">
        <v>52790.8</v>
      </c>
      <c r="J1715" t="n">
        <v>14136.8</v>
      </c>
      <c r="K1715" t="n">
        <v>52368.8</v>
      </c>
      <c r="L1715" t="n">
        <v>4638.2</v>
      </c>
      <c r="M1715" t="n">
        <v>670552.2</v>
      </c>
      <c r="N1715" t="n">
        <v>3684.2</v>
      </c>
      <c r="O1715" t="n">
        <v>5447.2</v>
      </c>
      <c r="P1715" t="n">
        <v>846655.8</v>
      </c>
    </row>
    <row r="1716">
      <c r="A1716" s="4" t="n">
        <v>45911</v>
      </c>
      <c r="B1716" t="n">
        <v>92738.8</v>
      </c>
      <c r="C1716" t="n">
        <v>5935</v>
      </c>
      <c r="D1716" t="n">
        <v>248481.5</v>
      </c>
      <c r="E1716" t="n">
        <v>18349.2</v>
      </c>
      <c r="F1716" t="n">
        <v>3289</v>
      </c>
      <c r="G1716" t="n">
        <v>0</v>
      </c>
      <c r="H1716" t="n">
        <v>69250.5</v>
      </c>
      <c r="I1716" t="n">
        <v>110528.8</v>
      </c>
      <c r="J1716" t="n">
        <v>13562.5</v>
      </c>
      <c r="K1716" t="n">
        <v>52882.5</v>
      </c>
      <c r="L1716" t="n">
        <v>6524.5</v>
      </c>
      <c r="M1716" t="n">
        <v>621542.2</v>
      </c>
      <c r="N1716" t="n">
        <v>3916.8</v>
      </c>
      <c r="O1716" t="n">
        <v>6944.5</v>
      </c>
      <c r="P1716" t="n">
        <v>811264.2</v>
      </c>
    </row>
    <row r="1717">
      <c r="A1717" s="4" t="n">
        <v>45912</v>
      </c>
      <c r="B1717" t="n">
        <v>88835.8</v>
      </c>
      <c r="C1717" t="n">
        <v>9131.5</v>
      </c>
      <c r="D1717" t="n">
        <v>268269</v>
      </c>
      <c r="E1717" t="n">
        <v>11511.8</v>
      </c>
      <c r="F1717" t="n">
        <v>3284.5</v>
      </c>
      <c r="G1717" t="n">
        <v>0</v>
      </c>
      <c r="H1717" t="n">
        <v>36587.8</v>
      </c>
      <c r="I1717" t="n">
        <v>117376</v>
      </c>
      <c r="J1717" t="n">
        <v>13755.2</v>
      </c>
      <c r="K1717" t="n">
        <v>53661.5</v>
      </c>
      <c r="L1717" t="n">
        <v>6585.2</v>
      </c>
      <c r="M1717" t="n">
        <v>608998.2</v>
      </c>
      <c r="N1717" t="n">
        <v>2985.8</v>
      </c>
      <c r="O1717" t="n">
        <v>7129.2</v>
      </c>
      <c r="P1717" t="n">
        <v>801182.5</v>
      </c>
    </row>
    <row r="1718">
      <c r="A1718" s="4" t="n">
        <v>45913</v>
      </c>
      <c r="B1718" t="n">
        <v>78355</v>
      </c>
      <c r="C1718" t="n">
        <v>7312</v>
      </c>
      <c r="D1718" t="n">
        <v>212776.8</v>
      </c>
      <c r="E1718" t="n">
        <v>7853.2</v>
      </c>
      <c r="F1718" t="n">
        <v>2970.5</v>
      </c>
      <c r="G1718" t="n">
        <v>0</v>
      </c>
      <c r="H1718" t="n">
        <v>12617.8</v>
      </c>
      <c r="I1718" t="n">
        <v>102387.2</v>
      </c>
      <c r="J1718" t="n">
        <v>14656.5</v>
      </c>
      <c r="K1718" t="n">
        <v>53601</v>
      </c>
      <c r="L1718" t="n">
        <v>4493.5</v>
      </c>
      <c r="M1718" t="n">
        <v>497023.5</v>
      </c>
      <c r="N1718" t="n">
        <v>1680</v>
      </c>
      <c r="O1718" t="n">
        <v>4923.2</v>
      </c>
      <c r="P1718" t="n">
        <v>674622.5</v>
      </c>
    </row>
    <row r="1719">
      <c r="A1719" s="4" t="n">
        <v>45914</v>
      </c>
      <c r="B1719" t="n">
        <v>78216</v>
      </c>
      <c r="C1719" t="n">
        <v>8817.200000000001</v>
      </c>
      <c r="D1719" t="n">
        <v>148088</v>
      </c>
      <c r="E1719" t="n">
        <v>5529.2</v>
      </c>
      <c r="F1719" t="n">
        <v>1679</v>
      </c>
      <c r="G1719" t="n">
        <v>0</v>
      </c>
      <c r="H1719" t="n">
        <v>31089</v>
      </c>
      <c r="I1719" t="n">
        <v>108611.8</v>
      </c>
      <c r="J1719" t="n">
        <v>15319.5</v>
      </c>
      <c r="K1719" t="n">
        <v>52832</v>
      </c>
      <c r="L1719" t="n">
        <v>4435.8</v>
      </c>
      <c r="M1719" t="n">
        <v>454617.5</v>
      </c>
      <c r="N1719" t="n">
        <v>9056.799999999999</v>
      </c>
      <c r="O1719" t="n">
        <v>5071.2</v>
      </c>
      <c r="P1719" t="n">
        <v>607751.2</v>
      </c>
    </row>
    <row r="1720">
      <c r="A1720" s="4" t="n">
        <v>45915</v>
      </c>
      <c r="B1720" t="n">
        <v>80518.8</v>
      </c>
      <c r="C1720" t="n">
        <v>5644</v>
      </c>
      <c r="D1720" t="n">
        <v>303479.8</v>
      </c>
      <c r="E1720" t="n">
        <v>5373.5</v>
      </c>
      <c r="F1720" t="n">
        <v>1672.2</v>
      </c>
      <c r="G1720" t="n">
        <v>0</v>
      </c>
      <c r="H1720" t="n">
        <v>14612.2</v>
      </c>
      <c r="I1720" t="n">
        <v>116872.8</v>
      </c>
      <c r="J1720" t="n">
        <v>14138.2</v>
      </c>
      <c r="K1720" t="n">
        <v>51586.5</v>
      </c>
      <c r="L1720" t="n">
        <v>5695.8</v>
      </c>
      <c r="M1720" t="n">
        <v>599593.8</v>
      </c>
      <c r="N1720" t="n">
        <v>2856</v>
      </c>
      <c r="O1720" t="n">
        <v>6732.8</v>
      </c>
      <c r="P1720" t="n">
        <v>783392.2</v>
      </c>
    </row>
    <row r="1721">
      <c r="A1721" s="4" t="n">
        <v>45916</v>
      </c>
      <c r="B1721" t="n">
        <v>75921</v>
      </c>
      <c r="C1721" t="n">
        <v>5323.5</v>
      </c>
      <c r="D1721" t="n">
        <v>322538</v>
      </c>
      <c r="E1721" t="n">
        <v>7188.8</v>
      </c>
      <c r="F1721" t="n">
        <v>1650</v>
      </c>
      <c r="G1721" t="n">
        <v>0</v>
      </c>
      <c r="H1721" t="n">
        <v>39683.8</v>
      </c>
      <c r="I1721" t="n">
        <v>114026.5</v>
      </c>
      <c r="J1721" t="n">
        <v>14583.8</v>
      </c>
      <c r="K1721" t="n">
        <v>51437.5</v>
      </c>
      <c r="L1721" t="n">
        <v>5994</v>
      </c>
      <c r="M1721" t="n">
        <v>638346.8</v>
      </c>
      <c r="N1721" t="n">
        <v>2756.5</v>
      </c>
      <c r="O1721" t="n">
        <v>7282.2</v>
      </c>
      <c r="P1721" t="n">
        <v>820078</v>
      </c>
    </row>
    <row r="1722">
      <c r="A1722" s="4" t="n">
        <v>45917</v>
      </c>
      <c r="B1722" t="n">
        <v>75578</v>
      </c>
      <c r="C1722" t="n">
        <v>8678.799999999999</v>
      </c>
      <c r="D1722" t="n">
        <v>296003.2</v>
      </c>
      <c r="E1722" t="n">
        <v>7830</v>
      </c>
      <c r="F1722" t="n">
        <v>1707</v>
      </c>
      <c r="G1722" t="n">
        <v>0</v>
      </c>
      <c r="H1722" t="n">
        <v>60128.2</v>
      </c>
      <c r="I1722" t="n">
        <v>111306</v>
      </c>
      <c r="J1722" t="n">
        <v>14128.5</v>
      </c>
      <c r="K1722" t="n">
        <v>52110</v>
      </c>
      <c r="L1722" t="n">
        <v>6005.5</v>
      </c>
      <c r="M1722" t="n">
        <v>633475.2</v>
      </c>
      <c r="N1722" t="n">
        <v>4665.8</v>
      </c>
      <c r="O1722" t="n">
        <v>6299.5</v>
      </c>
      <c r="P1722" t="n">
        <v>816480.8</v>
      </c>
    </row>
    <row r="1723">
      <c r="A1723" s="4" t="n">
        <v>45918</v>
      </c>
      <c r="B1723" t="n">
        <v>76604.5</v>
      </c>
      <c r="C1723" t="n">
        <v>6650.5</v>
      </c>
      <c r="D1723" t="n">
        <v>268437.5</v>
      </c>
      <c r="E1723" t="n">
        <v>7952.5</v>
      </c>
      <c r="F1723" t="n">
        <v>2095.5</v>
      </c>
      <c r="G1723" t="n">
        <v>0</v>
      </c>
      <c r="H1723" t="n">
        <v>76018.8</v>
      </c>
      <c r="I1723" t="n">
        <v>121270.2</v>
      </c>
      <c r="J1723" t="n">
        <v>15177.5</v>
      </c>
      <c r="K1723" t="n">
        <v>52362.2</v>
      </c>
      <c r="L1723" t="n">
        <v>6335.2</v>
      </c>
      <c r="M1723" t="n">
        <v>632904.5</v>
      </c>
      <c r="N1723" t="n">
        <v>5393.2</v>
      </c>
      <c r="O1723" t="n">
        <v>7429.8</v>
      </c>
      <c r="P1723" t="n">
        <v>810331.2</v>
      </c>
    </row>
    <row r="1724">
      <c r="A1724" s="4" t="n">
        <v>45919</v>
      </c>
      <c r="B1724" t="n">
        <v>76474.2</v>
      </c>
      <c r="C1724" t="n">
        <v>7169</v>
      </c>
      <c r="D1724" t="n">
        <v>284202.8</v>
      </c>
      <c r="E1724" t="n">
        <v>9947.5</v>
      </c>
      <c r="F1724" t="n">
        <v>1691.5</v>
      </c>
      <c r="G1724" t="n">
        <v>0</v>
      </c>
      <c r="H1724" t="n">
        <v>42062.8</v>
      </c>
      <c r="I1724" t="n">
        <v>123386.8</v>
      </c>
      <c r="J1724" t="n">
        <v>14845.5</v>
      </c>
      <c r="K1724" t="n">
        <v>52925.5</v>
      </c>
      <c r="L1724" t="n">
        <v>6926.5</v>
      </c>
      <c r="M1724" t="n">
        <v>619632</v>
      </c>
      <c r="N1724" t="n">
        <v>5844</v>
      </c>
      <c r="O1724" t="n">
        <v>7856.2</v>
      </c>
      <c r="P1724" t="n">
        <v>795664</v>
      </c>
    </row>
    <row r="1725">
      <c r="A1725" s="4" t="n">
        <v>45920</v>
      </c>
      <c r="B1725" t="n">
        <v>71433.2</v>
      </c>
      <c r="C1725" t="n">
        <v>9652.799999999999</v>
      </c>
      <c r="D1725" t="n">
        <v>192451.2</v>
      </c>
      <c r="E1725" t="n">
        <v>7683.2</v>
      </c>
      <c r="F1725" t="n">
        <v>1694.8</v>
      </c>
      <c r="G1725" t="n">
        <v>0</v>
      </c>
      <c r="H1725" t="n">
        <v>15950</v>
      </c>
      <c r="I1725" t="n">
        <v>121060.5</v>
      </c>
      <c r="J1725" t="n">
        <v>15188.5</v>
      </c>
      <c r="K1725" t="n">
        <v>52895</v>
      </c>
      <c r="L1725" t="n">
        <v>4884</v>
      </c>
      <c r="M1725" t="n">
        <v>492893.2</v>
      </c>
      <c r="N1725" t="n">
        <v>5561</v>
      </c>
      <c r="O1725" t="n">
        <v>5248.5</v>
      </c>
      <c r="P1725" t="n">
        <v>676627.8</v>
      </c>
    </row>
    <row r="1726">
      <c r="A1726" s="4" t="n">
        <v>45921</v>
      </c>
      <c r="B1726" t="n">
        <v>69018.5</v>
      </c>
      <c r="C1726" t="n">
        <v>4097</v>
      </c>
      <c r="D1726" t="n">
        <v>151123</v>
      </c>
      <c r="E1726" t="n">
        <v>7777</v>
      </c>
      <c r="F1726" t="n">
        <v>1681</v>
      </c>
      <c r="G1726" t="n">
        <v>0</v>
      </c>
      <c r="H1726" t="n">
        <v>19662</v>
      </c>
      <c r="I1726" t="n">
        <v>115688</v>
      </c>
      <c r="J1726" t="n">
        <v>15192.8</v>
      </c>
      <c r="K1726" t="n">
        <v>52605</v>
      </c>
      <c r="L1726" t="n">
        <v>4276.8</v>
      </c>
      <c r="M1726" t="n">
        <v>441121</v>
      </c>
      <c r="N1726" t="n">
        <v>7220</v>
      </c>
      <c r="O1726" t="n">
        <v>5557.5</v>
      </c>
      <c r="P1726" t="n">
        <v>615132</v>
      </c>
    </row>
    <row r="1727">
      <c r="A1727" s="4" t="n">
        <v>45922</v>
      </c>
      <c r="B1727" t="n">
        <v>91124.5</v>
      </c>
      <c r="C1727" t="n">
        <v>6575</v>
      </c>
      <c r="D1727" t="n">
        <v>313065.8</v>
      </c>
      <c r="E1727" t="n">
        <v>8086</v>
      </c>
      <c r="F1727" t="n">
        <v>3401.2</v>
      </c>
      <c r="G1727" t="n">
        <v>0</v>
      </c>
      <c r="H1727" t="n">
        <v>36327.8</v>
      </c>
      <c r="I1727" t="n">
        <v>76632.2</v>
      </c>
      <c r="J1727" t="n">
        <v>14111</v>
      </c>
      <c r="K1727" t="n">
        <v>50395.5</v>
      </c>
      <c r="L1727" t="n">
        <v>5310.2</v>
      </c>
      <c r="M1727" t="n">
        <v>605029.2</v>
      </c>
      <c r="N1727" t="n">
        <v>761.8</v>
      </c>
      <c r="O1727" t="n">
        <v>6881.8</v>
      </c>
      <c r="P1727" t="n">
        <v>788427.2</v>
      </c>
    </row>
    <row r="1728">
      <c r="A1728" s="4" t="n">
        <v>45923</v>
      </c>
      <c r="B1728" t="n">
        <v>89165.8</v>
      </c>
      <c r="C1728" t="n">
        <v>8524.799999999999</v>
      </c>
      <c r="D1728" t="n">
        <v>348708.2</v>
      </c>
      <c r="E1728" t="n">
        <v>8509</v>
      </c>
      <c r="F1728" t="n">
        <v>4547.2</v>
      </c>
      <c r="G1728" t="n">
        <v>0</v>
      </c>
      <c r="H1728" t="n">
        <v>33056.5</v>
      </c>
      <c r="I1728" t="n">
        <v>68815.2</v>
      </c>
      <c r="J1728" t="n">
        <v>13477.8</v>
      </c>
      <c r="K1728" t="n">
        <v>50140.8</v>
      </c>
      <c r="L1728" t="n">
        <v>6177</v>
      </c>
      <c r="M1728" t="n">
        <v>631122.2</v>
      </c>
      <c r="N1728" t="n">
        <v>5245.2</v>
      </c>
      <c r="O1728" t="n">
        <v>5646</v>
      </c>
      <c r="P1728" t="n">
        <v>807705.5</v>
      </c>
    </row>
    <row r="1729">
      <c r="A1729" s="4" t="n">
        <v>45924</v>
      </c>
      <c r="B1729" t="n">
        <v>86508.8</v>
      </c>
      <c r="C1729" t="n">
        <v>6800.2</v>
      </c>
      <c r="D1729" t="n">
        <v>313878</v>
      </c>
      <c r="E1729" t="n">
        <v>7654.8</v>
      </c>
      <c r="F1729" t="n">
        <v>265.2</v>
      </c>
      <c r="G1729" t="n">
        <v>0</v>
      </c>
      <c r="H1729" t="n">
        <v>53466</v>
      </c>
      <c r="I1729" t="n">
        <v>73212.8</v>
      </c>
      <c r="J1729" t="n">
        <v>14308.8</v>
      </c>
      <c r="K1729" t="n">
        <v>50745</v>
      </c>
      <c r="L1729" t="n">
        <v>5854</v>
      </c>
      <c r="M1729" t="n">
        <v>612693.5</v>
      </c>
      <c r="N1729" t="n">
        <v>6352.8</v>
      </c>
      <c r="O1729" t="n">
        <v>6795.5</v>
      </c>
      <c r="P1729" t="n">
        <v>790803</v>
      </c>
    </row>
    <row r="1730">
      <c r="A1730" s="4" t="n">
        <v>45925</v>
      </c>
      <c r="B1730" t="n">
        <v>83689.5</v>
      </c>
      <c r="C1730" t="n">
        <v>6730.2</v>
      </c>
      <c r="D1730" t="n">
        <v>266786</v>
      </c>
      <c r="E1730" t="n">
        <v>7926.8</v>
      </c>
      <c r="F1730" t="n">
        <v>2696.8</v>
      </c>
      <c r="G1730" t="n">
        <v>0</v>
      </c>
      <c r="H1730" t="n">
        <v>63466</v>
      </c>
      <c r="I1730" t="n">
        <v>101616.5</v>
      </c>
      <c r="J1730" t="n">
        <v>14591</v>
      </c>
      <c r="K1730" t="n">
        <v>50771</v>
      </c>
      <c r="L1730" t="n">
        <v>5670.5</v>
      </c>
      <c r="M1730" t="n">
        <v>603944.2</v>
      </c>
      <c r="N1730" t="n">
        <v>6315</v>
      </c>
      <c r="O1730" t="n">
        <v>6685</v>
      </c>
      <c r="P1730" t="n">
        <v>764437.2</v>
      </c>
    </row>
    <row r="1731">
      <c r="A1731" s="4" t="n">
        <v>45926</v>
      </c>
      <c r="B1731" t="n">
        <v>86766.8</v>
      </c>
      <c r="C1731" t="n">
        <v>7275</v>
      </c>
      <c r="D1731" t="n">
        <v>317102.8</v>
      </c>
      <c r="E1731" t="n">
        <v>7496.8</v>
      </c>
      <c r="F1731" t="n">
        <v>505.2</v>
      </c>
      <c r="G1731" t="n">
        <v>0</v>
      </c>
      <c r="H1731" t="n">
        <v>11193.2</v>
      </c>
      <c r="I1731" t="n">
        <v>75265.2</v>
      </c>
      <c r="J1731" t="n">
        <v>14522.2</v>
      </c>
      <c r="K1731" t="n">
        <v>50601</v>
      </c>
      <c r="L1731" t="n">
        <v>6471.2</v>
      </c>
      <c r="M1731" t="n">
        <v>577199.5</v>
      </c>
      <c r="N1731" t="n">
        <v>213.2</v>
      </c>
      <c r="O1731" t="n">
        <v>7095.2</v>
      </c>
      <c r="P1731" t="n">
        <v>771550.8</v>
      </c>
    </row>
    <row r="1732">
      <c r="A1732" s="4" t="n">
        <v>45927</v>
      </c>
      <c r="B1732" t="n">
        <v>86391</v>
      </c>
      <c r="C1732" t="n">
        <v>4601.2</v>
      </c>
      <c r="D1732" t="n">
        <v>200818.5</v>
      </c>
      <c r="E1732" t="n">
        <v>7795.2</v>
      </c>
      <c r="F1732" t="n">
        <v>265.2</v>
      </c>
      <c r="G1732" t="n">
        <v>0</v>
      </c>
      <c r="H1732" t="n">
        <v>15119.2</v>
      </c>
      <c r="I1732" t="n">
        <v>79795.8</v>
      </c>
      <c r="J1732" t="n">
        <v>14666.5</v>
      </c>
      <c r="K1732" t="n">
        <v>51146</v>
      </c>
      <c r="L1732" t="n">
        <v>4701.8</v>
      </c>
      <c r="M1732" t="n">
        <v>465300.5</v>
      </c>
      <c r="N1732" t="n">
        <v>3248</v>
      </c>
      <c r="O1732" t="n">
        <v>5027.2</v>
      </c>
      <c r="P1732" t="n">
        <v>642239.8</v>
      </c>
    </row>
    <row r="1733">
      <c r="A1733" s="4" t="n">
        <v>45928</v>
      </c>
      <c r="B1733" t="n">
        <v>77835.2</v>
      </c>
      <c r="C1733" t="n">
        <v>3744.2</v>
      </c>
      <c r="D1733" t="n">
        <v>139761.5</v>
      </c>
      <c r="E1733" t="n">
        <v>7873.5</v>
      </c>
      <c r="F1733" t="n">
        <v>266</v>
      </c>
      <c r="G1733" t="n">
        <v>0</v>
      </c>
      <c r="H1733" t="n">
        <v>52865.2</v>
      </c>
      <c r="I1733" t="n">
        <v>102458.8</v>
      </c>
      <c r="J1733" t="n">
        <v>15003.8</v>
      </c>
      <c r="K1733" t="n">
        <v>51555.5</v>
      </c>
      <c r="L1733" t="n">
        <v>4546</v>
      </c>
      <c r="M1733" t="n">
        <v>455909.8</v>
      </c>
      <c r="N1733" t="n">
        <v>16231</v>
      </c>
      <c r="O1733" t="n">
        <v>6285.8</v>
      </c>
      <c r="P1733" t="n">
        <v>559195.8</v>
      </c>
    </row>
    <row r="1734">
      <c r="A1734" s="4" t="n">
        <v>45929</v>
      </c>
      <c r="B1734" t="n">
        <v>87362.5</v>
      </c>
      <c r="C1734" t="n">
        <v>10706.8</v>
      </c>
      <c r="D1734" t="n">
        <v>262435.8</v>
      </c>
      <c r="E1734" t="n">
        <v>10253</v>
      </c>
      <c r="F1734" t="n">
        <v>264</v>
      </c>
      <c r="G1734" t="n">
        <v>0</v>
      </c>
      <c r="H1734" t="n">
        <v>40213.2</v>
      </c>
      <c r="I1734" t="n">
        <v>111828</v>
      </c>
      <c r="J1734" t="n">
        <v>14376.8</v>
      </c>
      <c r="K1734" t="n">
        <v>50853.2</v>
      </c>
      <c r="L1734" t="n">
        <v>7225</v>
      </c>
      <c r="M1734" t="n">
        <v>595518.2</v>
      </c>
      <c r="N1734" t="n">
        <v>5730.8</v>
      </c>
      <c r="O1734" t="n">
        <v>7986.8</v>
      </c>
      <c r="P1734" t="n">
        <v>717154</v>
      </c>
    </row>
    <row r="1735">
      <c r="A1735" s="4" t="n">
        <v>45930</v>
      </c>
      <c r="B1735" t="n">
        <v>89187</v>
      </c>
      <c r="C1735" t="n">
        <v>8397.5</v>
      </c>
      <c r="D1735" t="n">
        <v>344037</v>
      </c>
      <c r="E1735" t="n">
        <v>11261</v>
      </c>
      <c r="F1735" t="n">
        <v>282.5</v>
      </c>
      <c r="G1735" t="n">
        <v>0</v>
      </c>
      <c r="H1735" t="n">
        <v>9540.200000000001</v>
      </c>
      <c r="I1735" t="n">
        <v>95945</v>
      </c>
      <c r="J1735" t="n">
        <v>14937.8</v>
      </c>
      <c r="K1735" t="n">
        <v>49640</v>
      </c>
      <c r="L1735" t="n">
        <v>7806.8</v>
      </c>
      <c r="M1735" t="n">
        <v>631034.8</v>
      </c>
      <c r="N1735" t="n">
        <v>3898.5</v>
      </c>
      <c r="O1735" t="n">
        <v>9153.5</v>
      </c>
      <c r="P1735" t="n">
        <v>756318.2</v>
      </c>
    </row>
    <row r="1736">
      <c r="A1736" s="4" t="n">
        <v>45931</v>
      </c>
      <c r="B1736" t="n">
        <v>81351.5</v>
      </c>
      <c r="C1736" t="n">
        <v>7017.5</v>
      </c>
      <c r="D1736" t="n">
        <v>315630</v>
      </c>
      <c r="E1736" t="n">
        <v>10474.2</v>
      </c>
      <c r="F1736" t="n">
        <v>267.2</v>
      </c>
      <c r="G1736" t="n">
        <v>0</v>
      </c>
      <c r="H1736" t="n">
        <v>50078.5</v>
      </c>
      <c r="I1736" t="n">
        <v>74229.8</v>
      </c>
      <c r="J1736" t="n">
        <v>14924.2</v>
      </c>
      <c r="K1736" t="n">
        <v>59791</v>
      </c>
      <c r="L1736" t="n">
        <v>7159</v>
      </c>
      <c r="M1736" t="n">
        <v>620923</v>
      </c>
      <c r="N1736" t="n">
        <v>2275.2</v>
      </c>
      <c r="O1736" t="n">
        <v>8159.8</v>
      </c>
      <c r="P1736" t="n">
        <v>758553.2</v>
      </c>
    </row>
    <row r="1737">
      <c r="A1737" s="4" t="n">
        <v>45932</v>
      </c>
      <c r="B1737" t="n">
        <v>77636.2</v>
      </c>
      <c r="C1737" t="n">
        <v>4141.5</v>
      </c>
      <c r="D1737" t="n">
        <v>214142.8</v>
      </c>
      <c r="E1737" t="n">
        <v>7658</v>
      </c>
      <c r="F1737" t="n">
        <v>280.2</v>
      </c>
      <c r="G1737" t="n">
        <v>0</v>
      </c>
      <c r="H1737" t="n">
        <v>161638</v>
      </c>
      <c r="I1737" t="n">
        <v>97548</v>
      </c>
      <c r="J1737" t="n">
        <v>15016.8</v>
      </c>
      <c r="K1737" t="n">
        <v>56430.5</v>
      </c>
      <c r="L1737" t="n">
        <v>7033.8</v>
      </c>
      <c r="M1737" t="n">
        <v>641525.8</v>
      </c>
      <c r="N1737" t="n">
        <v>4585.8</v>
      </c>
      <c r="O1737" t="n">
        <v>7907.5</v>
      </c>
      <c r="P1737" t="n">
        <v>739550</v>
      </c>
    </row>
    <row r="1738">
      <c r="A1738" s="4" t="n">
        <v>45933</v>
      </c>
      <c r="B1738" t="n">
        <v>78430.2</v>
      </c>
      <c r="C1738" t="n">
        <v>6128</v>
      </c>
      <c r="D1738" t="n">
        <v>168875.8</v>
      </c>
      <c r="E1738" t="n">
        <v>8041</v>
      </c>
      <c r="F1738" t="n">
        <v>285</v>
      </c>
      <c r="G1738" t="n">
        <v>0</v>
      </c>
      <c r="H1738" t="n">
        <v>147203.5</v>
      </c>
      <c r="I1738" t="n">
        <v>95130</v>
      </c>
      <c r="J1738" t="n">
        <v>14483</v>
      </c>
      <c r="K1738" t="n">
        <v>56639.5</v>
      </c>
      <c r="L1738" t="n">
        <v>7650.5</v>
      </c>
      <c r="M1738" t="n">
        <v>582866.5</v>
      </c>
      <c r="N1738" t="n">
        <v>4730.2</v>
      </c>
      <c r="O1738" t="n">
        <v>8638.200000000001</v>
      </c>
      <c r="P1738" t="n">
        <v>716045.8</v>
      </c>
    </row>
    <row r="1739">
      <c r="A1739" s="4" t="n">
        <v>45934</v>
      </c>
      <c r="B1739" t="n">
        <v>77090.2</v>
      </c>
      <c r="C1739" t="n">
        <v>7437.8</v>
      </c>
      <c r="D1739" t="n">
        <v>152097.2</v>
      </c>
      <c r="E1739" t="n">
        <v>7505.5</v>
      </c>
      <c r="F1739" t="n">
        <v>272</v>
      </c>
      <c r="G1739" t="n">
        <v>0</v>
      </c>
      <c r="H1739" t="n">
        <v>71886</v>
      </c>
      <c r="I1739" t="n">
        <v>90362</v>
      </c>
      <c r="J1739" t="n">
        <v>15107.8</v>
      </c>
      <c r="K1739" t="n">
        <v>50139.5</v>
      </c>
      <c r="L1739" t="n">
        <v>7251.8</v>
      </c>
      <c r="M1739" t="n">
        <v>479149.8</v>
      </c>
      <c r="N1739" t="n">
        <v>745.2</v>
      </c>
      <c r="O1739" t="n">
        <v>7568.2</v>
      </c>
      <c r="P1739" t="n">
        <v>621402.5</v>
      </c>
    </row>
    <row r="1740">
      <c r="A1740" s="4" t="n">
        <v>45935</v>
      </c>
      <c r="B1740" t="n">
        <v>69493.8</v>
      </c>
      <c r="C1740" t="n">
        <v>5186.5</v>
      </c>
      <c r="D1740" t="n">
        <v>98012.5</v>
      </c>
      <c r="E1740" t="n">
        <v>7430.2</v>
      </c>
      <c r="F1740" t="n">
        <v>266.5</v>
      </c>
      <c r="G1740" t="n">
        <v>0</v>
      </c>
      <c r="H1740" t="n">
        <v>125615.2</v>
      </c>
      <c r="I1740" t="n">
        <v>70041.5</v>
      </c>
      <c r="J1740" t="n">
        <v>15388.5</v>
      </c>
      <c r="K1740" t="n">
        <v>45501.5</v>
      </c>
      <c r="L1740" t="n">
        <v>5629.8</v>
      </c>
      <c r="M1740" t="n">
        <v>442566</v>
      </c>
      <c r="N1740" t="n">
        <v>6072.8</v>
      </c>
      <c r="O1740" t="n">
        <v>6592.2</v>
      </c>
      <c r="P1740" t="n">
        <v>567130.5</v>
      </c>
    </row>
    <row r="1741">
      <c r="A1741" s="4" t="n">
        <v>45936</v>
      </c>
      <c r="B1741" t="n">
        <v>70095.2</v>
      </c>
      <c r="C1741" t="n">
        <v>9274</v>
      </c>
      <c r="D1741" t="n">
        <v>226101.5</v>
      </c>
      <c r="E1741" t="n">
        <v>7916</v>
      </c>
      <c r="F1741" t="n">
        <v>264.2</v>
      </c>
      <c r="G1741" t="n">
        <v>0</v>
      </c>
      <c r="H1741" t="n">
        <v>123103.8</v>
      </c>
      <c r="I1741" t="n">
        <v>109875</v>
      </c>
      <c r="J1741" t="n">
        <v>14863</v>
      </c>
      <c r="K1741" t="n">
        <v>61438.5</v>
      </c>
      <c r="L1741" t="n">
        <v>7973.5</v>
      </c>
      <c r="M1741" t="n">
        <v>630904.8</v>
      </c>
      <c r="N1741" t="n">
        <v>4805.5</v>
      </c>
      <c r="O1741" t="n">
        <v>9191.200000000001</v>
      </c>
      <c r="P1741" t="n">
        <v>725469.8</v>
      </c>
    </row>
    <row r="1742">
      <c r="A1742" s="4" t="n">
        <v>45937</v>
      </c>
      <c r="B1742" t="n">
        <v>68650.5</v>
      </c>
      <c r="C1742" t="n">
        <v>7363.8</v>
      </c>
      <c r="D1742" t="n">
        <v>279009.8</v>
      </c>
      <c r="E1742" t="n">
        <v>8179.5</v>
      </c>
      <c r="F1742" t="n">
        <v>917.2</v>
      </c>
      <c r="G1742" t="n">
        <v>0</v>
      </c>
      <c r="H1742" t="n">
        <v>130223.5</v>
      </c>
      <c r="I1742" t="n">
        <v>107559</v>
      </c>
      <c r="J1742" t="n">
        <v>14286.8</v>
      </c>
      <c r="K1742" t="n">
        <v>62338.8</v>
      </c>
      <c r="L1742" t="n">
        <v>7342</v>
      </c>
      <c r="M1742" t="n">
        <v>685870.8</v>
      </c>
      <c r="N1742" t="n">
        <v>5697.5</v>
      </c>
      <c r="O1742" t="n">
        <v>8311.5</v>
      </c>
      <c r="P1742" t="n">
        <v>747195.5</v>
      </c>
    </row>
    <row r="1743">
      <c r="A1743" s="4" t="n">
        <v>45938</v>
      </c>
      <c r="B1743" t="n">
        <v>70146.5</v>
      </c>
      <c r="C1743" t="n">
        <v>11397.8</v>
      </c>
      <c r="D1743" t="n">
        <v>289338</v>
      </c>
      <c r="E1743" t="n">
        <v>8390.799999999999</v>
      </c>
      <c r="F1743" t="n">
        <v>3631.2</v>
      </c>
      <c r="G1743" t="n">
        <v>0</v>
      </c>
      <c r="H1743" t="n">
        <v>96872.2</v>
      </c>
      <c r="I1743" t="n">
        <v>106601.5</v>
      </c>
      <c r="J1743" t="n">
        <v>14161</v>
      </c>
      <c r="K1743" t="n">
        <v>62837.2</v>
      </c>
      <c r="L1743" t="n">
        <v>7947.8</v>
      </c>
      <c r="M1743" t="n">
        <v>671324</v>
      </c>
      <c r="N1743" t="n">
        <v>5245</v>
      </c>
      <c r="O1743" t="n">
        <v>9025.5</v>
      </c>
      <c r="P1743" t="n">
        <v>755820.8</v>
      </c>
    </row>
    <row r="1744">
      <c r="A1744" s="4" t="n">
        <v>45939</v>
      </c>
      <c r="B1744" t="n">
        <v>69374.2</v>
      </c>
      <c r="C1744" t="n">
        <v>10105.2</v>
      </c>
      <c r="D1744" t="n">
        <v>351715.2</v>
      </c>
      <c r="E1744" t="n">
        <v>8411.200000000001</v>
      </c>
      <c r="F1744" t="n">
        <v>3473.8</v>
      </c>
      <c r="G1744" t="n">
        <v>0</v>
      </c>
      <c r="H1744" t="n">
        <v>14015.5</v>
      </c>
      <c r="I1744" t="n">
        <v>100135</v>
      </c>
      <c r="J1744" t="n">
        <v>13960</v>
      </c>
      <c r="K1744" t="n">
        <v>61206</v>
      </c>
      <c r="L1744" t="n">
        <v>7784.5</v>
      </c>
      <c r="M1744" t="n">
        <v>640180.8</v>
      </c>
      <c r="N1744" t="n">
        <v>4529.5</v>
      </c>
      <c r="O1744" t="n">
        <v>9027.5</v>
      </c>
      <c r="P1744" t="n">
        <v>757763.8</v>
      </c>
    </row>
    <row r="1745">
      <c r="A1745" s="4" t="n">
        <v>45940</v>
      </c>
      <c r="B1745" t="n">
        <v>66718.5</v>
      </c>
      <c r="C1745" t="n">
        <v>7648</v>
      </c>
      <c r="D1745" t="n">
        <v>322040.2</v>
      </c>
      <c r="E1745" t="n">
        <v>8175</v>
      </c>
      <c r="F1745" t="n">
        <v>3348.8</v>
      </c>
      <c r="G1745" t="n">
        <v>0</v>
      </c>
      <c r="H1745" t="n">
        <v>22537.2</v>
      </c>
      <c r="I1745" t="n">
        <v>100028.8</v>
      </c>
      <c r="J1745" t="n">
        <v>14409.2</v>
      </c>
      <c r="K1745" t="n">
        <v>60215.2</v>
      </c>
      <c r="L1745" t="n">
        <v>7411.5</v>
      </c>
      <c r="M1745" t="n">
        <v>612532.5</v>
      </c>
      <c r="N1745" t="n">
        <v>7710</v>
      </c>
      <c r="O1745" t="n">
        <v>8054.8</v>
      </c>
      <c r="P1745" t="n">
        <v>749406.5</v>
      </c>
    </row>
    <row r="1746">
      <c r="A1746" s="4" t="n">
        <v>45941</v>
      </c>
      <c r="B1746" t="n">
        <v>55856</v>
      </c>
      <c r="C1746" t="n">
        <v>8855.799999999999</v>
      </c>
      <c r="D1746" t="n">
        <v>198095</v>
      </c>
      <c r="E1746" t="n">
        <v>7950.5</v>
      </c>
      <c r="F1746" t="n">
        <v>3362.2</v>
      </c>
      <c r="G1746" t="n">
        <v>0</v>
      </c>
      <c r="H1746" t="n">
        <v>55720</v>
      </c>
      <c r="I1746" t="n">
        <v>101966</v>
      </c>
      <c r="J1746" t="n">
        <v>15489.8</v>
      </c>
      <c r="K1746" t="n">
        <v>46289</v>
      </c>
      <c r="L1746" t="n">
        <v>4594.5</v>
      </c>
      <c r="M1746" t="n">
        <v>498178.8</v>
      </c>
      <c r="N1746" t="n">
        <v>9714.5</v>
      </c>
      <c r="O1746" t="n">
        <v>4839.8</v>
      </c>
      <c r="P1746" t="n">
        <v>611144.2</v>
      </c>
    </row>
    <row r="1747">
      <c r="A1747" s="4" t="n">
        <v>45942</v>
      </c>
      <c r="B1747" t="n">
        <v>53116.2</v>
      </c>
      <c r="C1747" t="n">
        <v>6825</v>
      </c>
      <c r="D1747" t="n">
        <v>204980.5</v>
      </c>
      <c r="E1747" t="n">
        <v>7781.8</v>
      </c>
      <c r="F1747" t="n">
        <v>3466.5</v>
      </c>
      <c r="G1747" t="n">
        <v>0</v>
      </c>
      <c r="H1747" t="n">
        <v>15479.8</v>
      </c>
      <c r="I1747" t="n">
        <v>86464.2</v>
      </c>
      <c r="J1747" t="n">
        <v>15599.2</v>
      </c>
      <c r="K1747" t="n">
        <v>41574.8</v>
      </c>
      <c r="L1747" t="n">
        <v>4193.2</v>
      </c>
      <c r="M1747" t="n">
        <v>439481.2</v>
      </c>
      <c r="N1747" t="n">
        <v>8750.200000000001</v>
      </c>
      <c r="O1747" t="n">
        <v>5722.5</v>
      </c>
      <c r="P1747" t="n">
        <v>553018</v>
      </c>
    </row>
    <row r="1748">
      <c r="A1748" s="4" t="n">
        <v>45943</v>
      </c>
      <c r="B1748" t="n">
        <v>64194.2</v>
      </c>
      <c r="C1748" t="n">
        <v>9150.799999999999</v>
      </c>
      <c r="D1748" t="n">
        <v>388721.5</v>
      </c>
      <c r="E1748" t="n">
        <v>8532.200000000001</v>
      </c>
      <c r="F1748" t="n">
        <v>3502.5</v>
      </c>
      <c r="G1748" t="n">
        <v>0</v>
      </c>
      <c r="H1748" t="n">
        <v>8271.5</v>
      </c>
      <c r="I1748" t="n">
        <v>83871.5</v>
      </c>
      <c r="J1748" t="n">
        <v>14831.2</v>
      </c>
      <c r="K1748" t="n">
        <v>61348</v>
      </c>
      <c r="L1748" t="n">
        <v>7666.8</v>
      </c>
      <c r="M1748" t="n">
        <v>650090.2</v>
      </c>
      <c r="N1748" t="n">
        <v>6586.8</v>
      </c>
      <c r="O1748" t="n">
        <v>8400</v>
      </c>
      <c r="P1748" t="n">
        <v>737011</v>
      </c>
    </row>
    <row r="1749">
      <c r="A1749" s="4" t="n">
        <v>45944</v>
      </c>
      <c r="B1749" t="n">
        <v>62227.2</v>
      </c>
      <c r="C1749" t="n">
        <v>8523.799999999999</v>
      </c>
      <c r="D1749" t="n">
        <v>409340</v>
      </c>
      <c r="E1749" t="n">
        <v>7311.5</v>
      </c>
      <c r="F1749" t="n">
        <v>4674.2</v>
      </c>
      <c r="G1749" t="n">
        <v>0</v>
      </c>
      <c r="H1749" t="n">
        <v>11553.8</v>
      </c>
      <c r="I1749" t="n">
        <v>80739.2</v>
      </c>
      <c r="J1749" t="n">
        <v>14767.2</v>
      </c>
      <c r="K1749" t="n">
        <v>65327.2</v>
      </c>
      <c r="L1749" t="n">
        <v>7616.8</v>
      </c>
      <c r="M1749" t="n">
        <v>672081</v>
      </c>
      <c r="N1749" t="n">
        <v>4637.2</v>
      </c>
      <c r="O1749" t="n">
        <v>8054</v>
      </c>
      <c r="P1749" t="n">
        <v>763944.8</v>
      </c>
    </row>
    <row r="1750">
      <c r="A1750" s="4" t="n">
        <v>45945</v>
      </c>
      <c r="B1750" t="n">
        <v>63233</v>
      </c>
      <c r="C1750" t="n">
        <v>7849.5</v>
      </c>
      <c r="D1750" t="n">
        <v>404568</v>
      </c>
      <c r="E1750" t="n">
        <v>8046.5</v>
      </c>
      <c r="F1750" t="n">
        <v>5771.8</v>
      </c>
      <c r="G1750" t="n">
        <v>0</v>
      </c>
      <c r="H1750" t="n">
        <v>31864.5</v>
      </c>
      <c r="I1750" t="n">
        <v>68246.5</v>
      </c>
      <c r="J1750" t="n">
        <v>14607.8</v>
      </c>
      <c r="K1750" t="n">
        <v>66182.8</v>
      </c>
      <c r="L1750" t="n">
        <v>6890.5</v>
      </c>
      <c r="M1750" t="n">
        <v>677260.8</v>
      </c>
      <c r="N1750" t="n">
        <v>4090</v>
      </c>
      <c r="O1750" t="n">
        <v>8117.8</v>
      </c>
      <c r="P1750" t="n">
        <v>770438.5</v>
      </c>
    </row>
    <row r="1751">
      <c r="A1751" s="4" t="n">
        <v>45946</v>
      </c>
      <c r="B1751" t="n">
        <v>59311.5</v>
      </c>
      <c r="C1751" t="n">
        <v>4437</v>
      </c>
      <c r="D1751" t="n">
        <v>348668.5</v>
      </c>
      <c r="E1751" t="n">
        <v>8507.200000000001</v>
      </c>
      <c r="F1751" t="n">
        <v>5634.5</v>
      </c>
      <c r="G1751" t="n">
        <v>0</v>
      </c>
      <c r="H1751" t="n">
        <v>45845.8</v>
      </c>
      <c r="I1751" t="n">
        <v>71793.5</v>
      </c>
      <c r="J1751" t="n">
        <v>14882.8</v>
      </c>
      <c r="K1751" t="n">
        <v>60020.2</v>
      </c>
      <c r="L1751" t="n">
        <v>6438.2</v>
      </c>
      <c r="M1751" t="n">
        <v>625539.2</v>
      </c>
      <c r="N1751" t="n">
        <v>3057.8</v>
      </c>
      <c r="O1751" t="n">
        <v>6997.8</v>
      </c>
      <c r="P1751" t="n">
        <v>764097.8</v>
      </c>
    </row>
    <row r="1752">
      <c r="A1752" s="4" t="n">
        <v>45947</v>
      </c>
      <c r="B1752" t="n">
        <v>60503.5</v>
      </c>
      <c r="C1752" t="n">
        <v>7069</v>
      </c>
      <c r="D1752" t="n">
        <v>327115.8</v>
      </c>
      <c r="E1752" t="n">
        <v>8388.200000000001</v>
      </c>
      <c r="F1752" t="n">
        <v>5282.8</v>
      </c>
      <c r="G1752" t="n">
        <v>0</v>
      </c>
      <c r="H1752" t="n">
        <v>47805.2</v>
      </c>
      <c r="I1752" t="n">
        <v>69373</v>
      </c>
      <c r="J1752" t="n">
        <v>14976.5</v>
      </c>
      <c r="K1752" t="n">
        <v>54035</v>
      </c>
      <c r="L1752" t="n">
        <v>6598.2</v>
      </c>
      <c r="M1752" t="n">
        <v>601147.2</v>
      </c>
      <c r="N1752" t="n">
        <v>2863.2</v>
      </c>
      <c r="O1752" t="n">
        <v>8847.5</v>
      </c>
      <c r="P1752" t="n">
        <v>748937.8</v>
      </c>
    </row>
    <row r="1753">
      <c r="A1753" s="4" t="n">
        <v>45948</v>
      </c>
      <c r="B1753" t="n">
        <v>53073.8</v>
      </c>
      <c r="C1753" t="n">
        <v>5367.5</v>
      </c>
      <c r="D1753" t="n">
        <v>231410.5</v>
      </c>
      <c r="E1753" t="n">
        <v>7936.5</v>
      </c>
      <c r="F1753" t="n">
        <v>3499.5</v>
      </c>
      <c r="G1753" t="n">
        <v>0</v>
      </c>
      <c r="H1753" t="n">
        <v>15686.2</v>
      </c>
      <c r="I1753" t="n">
        <v>80963</v>
      </c>
      <c r="J1753" t="n">
        <v>15586.2</v>
      </c>
      <c r="K1753" t="n">
        <v>44733.5</v>
      </c>
      <c r="L1753" t="n">
        <v>7216.5</v>
      </c>
      <c r="M1753" t="n">
        <v>465473.2</v>
      </c>
      <c r="N1753" t="n">
        <v>6539.2</v>
      </c>
      <c r="O1753" t="n">
        <v>7115.5</v>
      </c>
      <c r="P1753" t="n">
        <v>614904.2</v>
      </c>
    </row>
    <row r="1754">
      <c r="A1754" s="4" t="n">
        <v>45949</v>
      </c>
      <c r="B1754" t="n">
        <v>48271.5</v>
      </c>
      <c r="C1754" t="n">
        <v>6545.8</v>
      </c>
      <c r="D1754" t="n">
        <v>176251.8</v>
      </c>
      <c r="E1754" t="n">
        <v>8035</v>
      </c>
      <c r="F1754" t="n">
        <v>3490.2</v>
      </c>
      <c r="G1754" t="n">
        <v>0</v>
      </c>
      <c r="H1754" t="n">
        <v>17149</v>
      </c>
      <c r="I1754" t="n">
        <v>83006</v>
      </c>
      <c r="J1754" t="n">
        <v>15554.2</v>
      </c>
      <c r="K1754" t="n">
        <v>41313.2</v>
      </c>
      <c r="L1754" t="n">
        <v>5571.2</v>
      </c>
      <c r="M1754" t="n">
        <v>405188</v>
      </c>
      <c r="N1754" t="n">
        <v>4158.8</v>
      </c>
      <c r="O1754" t="n">
        <v>6399.5</v>
      </c>
      <c r="P1754" t="n">
        <v>556777</v>
      </c>
    </row>
    <row r="1755">
      <c r="A1755" s="4" t="n">
        <v>45950</v>
      </c>
      <c r="B1755" t="n">
        <v>56390.5</v>
      </c>
      <c r="C1755" t="n">
        <v>5987.5</v>
      </c>
      <c r="D1755" t="n">
        <v>350794</v>
      </c>
      <c r="E1755" t="n">
        <v>8328.5</v>
      </c>
      <c r="F1755" t="n">
        <v>3487.5</v>
      </c>
      <c r="G1755" t="n">
        <v>0</v>
      </c>
      <c r="H1755" t="n">
        <v>24066.5</v>
      </c>
      <c r="I1755" t="n">
        <v>57661.2</v>
      </c>
      <c r="J1755" t="n">
        <v>15154.5</v>
      </c>
      <c r="K1755" t="n">
        <v>59165</v>
      </c>
      <c r="L1755" t="n">
        <v>6500.2</v>
      </c>
      <c r="M1755" t="n">
        <v>587535.5</v>
      </c>
      <c r="N1755" t="n">
        <v>4785</v>
      </c>
      <c r="O1755" t="n">
        <v>6693</v>
      </c>
      <c r="P1755" t="n">
        <v>745573</v>
      </c>
    </row>
    <row r="1756">
      <c r="A1756" s="4" t="n">
        <v>45951</v>
      </c>
      <c r="B1756" t="n">
        <v>56117.2</v>
      </c>
      <c r="C1756" t="n">
        <v>5036.2</v>
      </c>
      <c r="D1756" t="n">
        <v>385333.8</v>
      </c>
      <c r="E1756" t="n">
        <v>8378.200000000001</v>
      </c>
      <c r="F1756" t="n">
        <v>3487</v>
      </c>
      <c r="G1756" t="n">
        <v>0</v>
      </c>
      <c r="H1756" t="n">
        <v>63117</v>
      </c>
      <c r="I1756" t="n">
        <v>41667.5</v>
      </c>
      <c r="J1756" t="n">
        <v>14049.8</v>
      </c>
      <c r="K1756" t="n">
        <v>58985.8</v>
      </c>
      <c r="L1756" t="n">
        <v>4950.8</v>
      </c>
      <c r="M1756" t="n">
        <v>641123.2</v>
      </c>
      <c r="N1756" t="n">
        <v>3966</v>
      </c>
      <c r="O1756" t="n">
        <v>6436.2</v>
      </c>
      <c r="P1756" t="n">
        <v>777372</v>
      </c>
    </row>
    <row r="1757">
      <c r="A1757" s="4" t="n">
        <v>45952</v>
      </c>
      <c r="B1757" t="n">
        <v>58724.5</v>
      </c>
      <c r="C1757" t="n">
        <v>9703.5</v>
      </c>
      <c r="D1757" t="n">
        <v>389397.2</v>
      </c>
      <c r="E1757" t="n">
        <v>6935.8</v>
      </c>
      <c r="F1757" t="n">
        <v>3494</v>
      </c>
      <c r="G1757" t="n">
        <v>0</v>
      </c>
      <c r="H1757" t="n">
        <v>47197.5</v>
      </c>
      <c r="I1757" t="n">
        <v>49896.8</v>
      </c>
      <c r="J1757" t="n">
        <v>13568</v>
      </c>
      <c r="K1757" t="n">
        <v>56814</v>
      </c>
      <c r="L1757" t="n">
        <v>5679.8</v>
      </c>
      <c r="M1757" t="n">
        <v>641411</v>
      </c>
      <c r="N1757" t="n">
        <v>2494.5</v>
      </c>
      <c r="O1757" t="n">
        <v>6385.2</v>
      </c>
      <c r="P1757" t="n">
        <v>774911.8</v>
      </c>
    </row>
    <row r="1758">
      <c r="A1758" s="4" t="n">
        <v>45953</v>
      </c>
      <c r="B1758" t="n">
        <v>64383</v>
      </c>
      <c r="C1758" t="n">
        <v>3972.8</v>
      </c>
      <c r="D1758" t="n">
        <v>295401</v>
      </c>
      <c r="E1758" t="n">
        <v>4935.5</v>
      </c>
      <c r="F1758" t="n">
        <v>3492.8</v>
      </c>
      <c r="G1758" t="n">
        <v>0</v>
      </c>
      <c r="H1758" t="n">
        <v>139322.5</v>
      </c>
      <c r="I1758" t="n">
        <v>37963.5</v>
      </c>
      <c r="J1758" t="n">
        <v>13620</v>
      </c>
      <c r="K1758" t="n">
        <v>52101.2</v>
      </c>
      <c r="L1758" t="n">
        <v>5323.5</v>
      </c>
      <c r="M1758" t="n">
        <v>620515.8</v>
      </c>
      <c r="N1758" t="n">
        <v>3826</v>
      </c>
      <c r="O1758" t="n">
        <v>6586</v>
      </c>
      <c r="P1758" t="n">
        <v>778600.8</v>
      </c>
    </row>
    <row r="1759">
      <c r="A1759" s="4" t="n">
        <v>45954</v>
      </c>
      <c r="B1759" t="n">
        <v>63397.2</v>
      </c>
      <c r="C1759" t="n">
        <v>5859.2</v>
      </c>
      <c r="D1759" t="n">
        <v>216785.5</v>
      </c>
      <c r="E1759" t="n">
        <v>6091.8</v>
      </c>
      <c r="F1759" t="n">
        <v>3225.8</v>
      </c>
      <c r="G1759" t="n">
        <v>0</v>
      </c>
      <c r="H1759" t="n">
        <v>124702</v>
      </c>
      <c r="I1759" t="n">
        <v>95643.2</v>
      </c>
      <c r="J1759" t="n">
        <v>14057.5</v>
      </c>
      <c r="K1759" t="n">
        <v>46090.8</v>
      </c>
      <c r="L1759" t="n">
        <v>7922.2</v>
      </c>
      <c r="M1759" t="n">
        <v>583775.2</v>
      </c>
      <c r="N1759" t="n">
        <v>11023.2</v>
      </c>
      <c r="O1759" t="n">
        <v>7967.2</v>
      </c>
      <c r="P1759" t="n">
        <v>739364.2</v>
      </c>
    </row>
    <row r="1760">
      <c r="A1760" s="4" t="n">
        <v>45955</v>
      </c>
      <c r="B1760" t="n">
        <v>55726</v>
      </c>
      <c r="C1760" t="n">
        <v>6028.5</v>
      </c>
      <c r="D1760" t="n">
        <v>154502.8</v>
      </c>
      <c r="E1760" t="n">
        <v>7987.2</v>
      </c>
      <c r="F1760" t="n">
        <v>264.5</v>
      </c>
      <c r="G1760" t="n">
        <v>0</v>
      </c>
      <c r="H1760" t="n">
        <v>111241</v>
      </c>
      <c r="I1760" t="n">
        <v>71880.5</v>
      </c>
      <c r="J1760" t="n">
        <v>14118</v>
      </c>
      <c r="K1760" t="n">
        <v>38355</v>
      </c>
      <c r="L1760" t="n">
        <v>6081</v>
      </c>
      <c r="M1760" t="n">
        <v>466184.5</v>
      </c>
      <c r="N1760" t="n">
        <v>6520.2</v>
      </c>
      <c r="O1760" t="n">
        <v>8031.5</v>
      </c>
      <c r="P1760" t="n">
        <v>615765</v>
      </c>
    </row>
    <row r="1761">
      <c r="A1761" s="4" t="n">
        <v>45956</v>
      </c>
      <c r="B1761" t="n">
        <v>49529.8</v>
      </c>
      <c r="C1761" t="n">
        <v>5540.8</v>
      </c>
      <c r="D1761" t="n">
        <v>102937</v>
      </c>
      <c r="E1761" t="n">
        <v>7126</v>
      </c>
      <c r="F1761" t="n">
        <v>256.2</v>
      </c>
      <c r="G1761" t="n">
        <v>0</v>
      </c>
      <c r="H1761" t="n">
        <v>128666.5</v>
      </c>
      <c r="I1761" t="n">
        <v>69622.5</v>
      </c>
      <c r="J1761" t="n">
        <v>14880</v>
      </c>
      <c r="K1761" t="n">
        <v>38387.2</v>
      </c>
      <c r="L1761" t="n">
        <v>4166.8</v>
      </c>
      <c r="M1761" t="n">
        <v>421112.8</v>
      </c>
      <c r="N1761" t="n">
        <v>15342</v>
      </c>
      <c r="O1761" t="n">
        <v>4107.5</v>
      </c>
      <c r="P1761" t="n">
        <v>558278</v>
      </c>
    </row>
    <row r="1762">
      <c r="A1762" s="4" t="n">
        <v>45957</v>
      </c>
      <c r="B1762" t="n">
        <v>56760.5</v>
      </c>
      <c r="C1762" t="n">
        <v>2975.8</v>
      </c>
      <c r="D1762" t="n">
        <v>228525</v>
      </c>
      <c r="E1762" t="n">
        <v>7307</v>
      </c>
      <c r="F1762" t="n">
        <v>280.2</v>
      </c>
      <c r="G1762" t="n">
        <v>0</v>
      </c>
      <c r="H1762" t="n">
        <v>119838</v>
      </c>
      <c r="I1762" t="n">
        <v>83026.2</v>
      </c>
      <c r="J1762" t="n">
        <v>13978.5</v>
      </c>
      <c r="K1762" t="n">
        <v>49748.2</v>
      </c>
      <c r="L1762" t="n">
        <v>4599.5</v>
      </c>
      <c r="M1762" t="n">
        <v>567039</v>
      </c>
      <c r="N1762" t="n">
        <v>4766</v>
      </c>
      <c r="O1762" t="n">
        <v>6084.2</v>
      </c>
      <c r="P1762" t="n">
        <v>716741.8</v>
      </c>
    </row>
    <row r="1763">
      <c r="A1763" s="4" t="n">
        <v>45958</v>
      </c>
      <c r="B1763" t="n">
        <v>54868</v>
      </c>
      <c r="C1763" t="n">
        <v>5176.8</v>
      </c>
      <c r="D1763" t="n">
        <v>290407.8</v>
      </c>
      <c r="E1763" t="n">
        <v>7034.5</v>
      </c>
      <c r="F1763" t="n">
        <v>272.2</v>
      </c>
      <c r="G1763" t="n">
        <v>0</v>
      </c>
      <c r="H1763" t="n">
        <v>44369.8</v>
      </c>
      <c r="I1763" t="n">
        <v>89022.8</v>
      </c>
      <c r="J1763" t="n">
        <v>13726.5</v>
      </c>
      <c r="K1763" t="n">
        <v>58393.8</v>
      </c>
      <c r="L1763" t="n">
        <v>4811.5</v>
      </c>
      <c r="M1763" t="n">
        <v>568083.5</v>
      </c>
      <c r="N1763" t="n">
        <v>1022.5</v>
      </c>
      <c r="O1763" t="n">
        <v>5012.2</v>
      </c>
      <c r="P1763" t="n">
        <v>759525.2</v>
      </c>
    </row>
    <row r="1764">
      <c r="A1764" s="4" t="n">
        <v>45959</v>
      </c>
      <c r="B1764" t="n">
        <v>53407.5</v>
      </c>
      <c r="C1764" t="n">
        <v>7677.2</v>
      </c>
      <c r="D1764" t="n">
        <v>314692.8</v>
      </c>
      <c r="E1764" t="n">
        <v>8816.799999999999</v>
      </c>
      <c r="F1764" t="n">
        <v>273.2</v>
      </c>
      <c r="G1764" t="n">
        <v>0</v>
      </c>
      <c r="H1764" t="n">
        <v>59742.8</v>
      </c>
      <c r="I1764" t="n">
        <v>66605.2</v>
      </c>
      <c r="J1764" t="n">
        <v>14003.8</v>
      </c>
      <c r="K1764" t="n">
        <v>57541.5</v>
      </c>
      <c r="L1764" t="n">
        <v>2789.2</v>
      </c>
      <c r="M1764" t="n">
        <v>585550</v>
      </c>
      <c r="N1764" t="n">
        <v>2231.2</v>
      </c>
      <c r="O1764" t="n">
        <v>3052.5</v>
      </c>
      <c r="P1764" t="n">
        <v>775259</v>
      </c>
    </row>
    <row r="1765">
      <c r="A1765" s="4" t="n">
        <v>45960</v>
      </c>
      <c r="B1765" t="n">
        <v>63400</v>
      </c>
      <c r="C1765" t="n">
        <v>7164.8</v>
      </c>
      <c r="D1765" t="n">
        <v>319296.8</v>
      </c>
      <c r="E1765" t="n">
        <v>9562</v>
      </c>
      <c r="F1765" t="n">
        <v>267</v>
      </c>
      <c r="G1765" t="n">
        <v>0</v>
      </c>
      <c r="H1765" t="n">
        <v>73227.8</v>
      </c>
      <c r="I1765" t="n">
        <v>35300.8</v>
      </c>
      <c r="J1765" t="n">
        <v>13740.8</v>
      </c>
      <c r="K1765" t="n">
        <v>53462.8</v>
      </c>
      <c r="L1765" t="n">
        <v>2494.8</v>
      </c>
      <c r="M1765" t="n">
        <v>577917.2</v>
      </c>
      <c r="N1765" t="n">
        <v>3370.2</v>
      </c>
      <c r="O1765" t="n">
        <v>3087</v>
      </c>
      <c r="P1765" t="n">
        <v>774288.8</v>
      </c>
    </row>
    <row r="1766">
      <c r="A1766" s="4" t="n">
        <v>45961</v>
      </c>
      <c r="B1766" t="n">
        <v>67165.2</v>
      </c>
      <c r="C1766" t="n">
        <v>6466.8</v>
      </c>
      <c r="D1766" t="n">
        <v>353944</v>
      </c>
      <c r="E1766" t="n">
        <v>7981.2</v>
      </c>
      <c r="F1766" t="n">
        <v>272.2</v>
      </c>
      <c r="G1766" t="n">
        <v>0</v>
      </c>
      <c r="H1766" t="n">
        <v>15934.5</v>
      </c>
      <c r="I1766" t="n">
        <v>44246.8</v>
      </c>
      <c r="J1766" t="n">
        <v>14115.5</v>
      </c>
      <c r="K1766" t="n">
        <v>46977.8</v>
      </c>
      <c r="L1766" t="n">
        <v>3584.8</v>
      </c>
      <c r="M1766" t="n">
        <v>560688.8</v>
      </c>
      <c r="N1766" t="n">
        <v>2970.8</v>
      </c>
      <c r="O1766" t="n">
        <v>3849</v>
      </c>
      <c r="P1766" t="n">
        <v>748051</v>
      </c>
    </row>
    <row r="1767">
      <c r="A1767" s="4" t="n">
        <v>45962</v>
      </c>
      <c r="B1767" t="n">
        <v>54324.2</v>
      </c>
      <c r="C1767" t="n">
        <v>2604</v>
      </c>
      <c r="D1767" t="n">
        <v>195853.2</v>
      </c>
      <c r="E1767" t="n">
        <v>8060.5</v>
      </c>
      <c r="F1767" t="n">
        <v>291.2</v>
      </c>
      <c r="G1767" t="n">
        <v>0</v>
      </c>
      <c r="H1767" t="n">
        <v>13176.8</v>
      </c>
      <c r="I1767" t="n">
        <v>56456</v>
      </c>
      <c r="J1767" t="n">
        <v>14937.5</v>
      </c>
      <c r="K1767" t="n">
        <v>43030.8</v>
      </c>
      <c r="L1767" t="n">
        <v>3592.2</v>
      </c>
      <c r="M1767" t="n">
        <v>392326.5</v>
      </c>
      <c r="N1767" t="n">
        <v>1009.2</v>
      </c>
      <c r="O1767" t="n">
        <v>4329</v>
      </c>
      <c r="P1767" t="n">
        <v>575814.2</v>
      </c>
    </row>
    <row r="1768">
      <c r="A1768" s="4" t="n">
        <v>45963</v>
      </c>
      <c r="B1768" t="n">
        <v>57192.5</v>
      </c>
      <c r="C1768" t="n">
        <v>1777</v>
      </c>
      <c r="D1768" t="n">
        <v>188405.5</v>
      </c>
      <c r="E1768" t="n">
        <v>8225.200000000001</v>
      </c>
      <c r="F1768" t="n">
        <v>273.8</v>
      </c>
      <c r="G1768" t="n">
        <v>0</v>
      </c>
      <c r="H1768" t="n">
        <v>45228</v>
      </c>
      <c r="I1768" t="n">
        <v>45599.8</v>
      </c>
      <c r="J1768" t="n">
        <v>14775.2</v>
      </c>
      <c r="K1768" t="n">
        <v>36824.8</v>
      </c>
      <c r="L1768" t="n">
        <v>3636</v>
      </c>
      <c r="M1768" t="n">
        <v>401937.8</v>
      </c>
      <c r="N1768" t="n">
        <v>2499.5</v>
      </c>
      <c r="O1768" t="n">
        <v>3675.5</v>
      </c>
      <c r="P1768" t="n">
        <v>562173.8</v>
      </c>
    </row>
    <row r="1769">
      <c r="A1769" s="4" t="n">
        <v>45964</v>
      </c>
      <c r="B1769" t="n">
        <v>72969.2</v>
      </c>
      <c r="C1769" t="n">
        <v>4992.8</v>
      </c>
      <c r="D1769" t="n">
        <v>264217.5</v>
      </c>
      <c r="E1769" t="n">
        <v>7871.2</v>
      </c>
      <c r="F1769" t="n">
        <v>1756.8</v>
      </c>
      <c r="G1769" t="n">
        <v>0</v>
      </c>
      <c r="H1769" t="n">
        <v>81409.5</v>
      </c>
      <c r="I1769" t="n">
        <v>67106</v>
      </c>
      <c r="J1769" t="n">
        <v>13928.5</v>
      </c>
      <c r="K1769" t="n">
        <v>51160.8</v>
      </c>
      <c r="L1769" t="n">
        <v>6994.8</v>
      </c>
      <c r="M1769" t="n">
        <v>572407</v>
      </c>
      <c r="N1769" t="n">
        <v>4513.8</v>
      </c>
      <c r="O1769" t="n">
        <v>7383</v>
      </c>
      <c r="P1769" t="n">
        <v>721029.2</v>
      </c>
    </row>
    <row r="1770">
      <c r="A1770" s="4" t="n">
        <v>45965</v>
      </c>
      <c r="B1770" t="n">
        <v>67432.2</v>
      </c>
      <c r="C1770" t="n">
        <v>6122.5</v>
      </c>
      <c r="D1770" t="n">
        <v>272892.2</v>
      </c>
      <c r="E1770" t="n">
        <v>8326.799999999999</v>
      </c>
      <c r="F1770" t="n">
        <v>3537.5</v>
      </c>
      <c r="G1770" t="n">
        <v>0</v>
      </c>
      <c r="H1770" t="n">
        <v>97377</v>
      </c>
      <c r="I1770" t="n">
        <v>81497.5</v>
      </c>
      <c r="J1770" t="n">
        <v>13529.2</v>
      </c>
      <c r="K1770" t="n">
        <v>60369</v>
      </c>
      <c r="L1770" t="n">
        <v>7639</v>
      </c>
      <c r="M1770" t="n">
        <v>618723</v>
      </c>
      <c r="N1770" t="n">
        <v>7404.5</v>
      </c>
      <c r="O1770" t="n">
        <v>8914.200000000001</v>
      </c>
      <c r="P1770" t="n">
        <v>753529.8</v>
      </c>
    </row>
    <row r="1771">
      <c r="A1771" s="4" t="n">
        <v>45966</v>
      </c>
      <c r="B1771" t="n">
        <v>68244.5</v>
      </c>
      <c r="C1771" t="n">
        <v>4940.5</v>
      </c>
      <c r="D1771" t="n">
        <v>311016.5</v>
      </c>
      <c r="E1771" t="n">
        <v>7996.2</v>
      </c>
      <c r="F1771" t="n">
        <v>3532.8</v>
      </c>
      <c r="G1771" t="n">
        <v>0</v>
      </c>
      <c r="H1771" t="n">
        <v>39645.8</v>
      </c>
      <c r="I1771" t="n">
        <v>83009</v>
      </c>
      <c r="J1771" t="n">
        <v>13085</v>
      </c>
      <c r="K1771" t="n">
        <v>64436.2</v>
      </c>
      <c r="L1771" t="n">
        <v>7086.5</v>
      </c>
      <c r="M1771" t="n">
        <v>602993</v>
      </c>
      <c r="N1771" t="n">
        <v>1818</v>
      </c>
      <c r="O1771" t="n">
        <v>8065.2</v>
      </c>
      <c r="P1771" t="n">
        <v>768624.8</v>
      </c>
    </row>
    <row r="1772">
      <c r="A1772" s="4" t="n">
        <v>45967</v>
      </c>
      <c r="B1772" t="n">
        <v>63125</v>
      </c>
      <c r="C1772" t="n">
        <v>3243</v>
      </c>
      <c r="D1772" t="n">
        <v>348273</v>
      </c>
      <c r="E1772" t="n">
        <v>7676.5</v>
      </c>
      <c r="F1772" t="n">
        <v>3538</v>
      </c>
      <c r="G1772" t="n">
        <v>0</v>
      </c>
      <c r="H1772" t="n">
        <v>14468.8</v>
      </c>
      <c r="I1772" t="n">
        <v>77551.2</v>
      </c>
      <c r="J1772" t="n">
        <v>14147.2</v>
      </c>
      <c r="K1772" t="n">
        <v>62694</v>
      </c>
      <c r="L1772" t="n">
        <v>6820.8</v>
      </c>
      <c r="M1772" t="n">
        <v>601537.5</v>
      </c>
      <c r="N1772" t="n">
        <v>2001</v>
      </c>
      <c r="O1772" t="n">
        <v>7377.8</v>
      </c>
      <c r="P1772" t="n">
        <v>769046.2</v>
      </c>
    </row>
    <row r="1773">
      <c r="A1773" s="4" t="n">
        <v>45968</v>
      </c>
      <c r="B1773" t="n">
        <v>65184.8</v>
      </c>
      <c r="C1773" t="n">
        <v>3435.5</v>
      </c>
      <c r="D1773" t="n">
        <v>359466.8</v>
      </c>
      <c r="E1773" t="n">
        <v>8197</v>
      </c>
      <c r="F1773" t="n">
        <v>3595</v>
      </c>
      <c r="G1773" t="n">
        <v>0</v>
      </c>
      <c r="H1773" t="n">
        <v>20923.5</v>
      </c>
      <c r="I1773" t="n">
        <v>53146</v>
      </c>
      <c r="J1773" t="n">
        <v>13832.8</v>
      </c>
      <c r="K1773" t="n">
        <v>59092.8</v>
      </c>
      <c r="L1773" t="n">
        <v>6371.5</v>
      </c>
      <c r="M1773" t="n">
        <v>593245.5</v>
      </c>
      <c r="N1773" t="n">
        <v>2186.8</v>
      </c>
      <c r="O1773" t="n">
        <v>7165</v>
      </c>
      <c r="P1773" t="n">
        <v>775123.2</v>
      </c>
    </row>
    <row r="1774">
      <c r="A1774" s="4" t="n">
        <v>45969</v>
      </c>
      <c r="B1774" t="n">
        <v>57404.8</v>
      </c>
      <c r="C1774" t="n">
        <v>3664.2</v>
      </c>
      <c r="D1774" t="n">
        <v>271709.2</v>
      </c>
      <c r="E1774" t="n">
        <v>8033.8</v>
      </c>
      <c r="F1774" t="n">
        <v>3607.2</v>
      </c>
      <c r="G1774" t="n">
        <v>0</v>
      </c>
      <c r="H1774" t="n">
        <v>18999</v>
      </c>
      <c r="I1774" t="n">
        <v>60712</v>
      </c>
      <c r="J1774" t="n">
        <v>14382.5</v>
      </c>
      <c r="K1774" t="n">
        <v>43900.2</v>
      </c>
      <c r="L1774" t="n">
        <v>3780.2</v>
      </c>
      <c r="M1774" t="n">
        <v>486193.2</v>
      </c>
      <c r="N1774" t="n">
        <v>633.2</v>
      </c>
      <c r="O1774" t="n">
        <v>4464.2</v>
      </c>
      <c r="P1774" t="n">
        <v>633886.2</v>
      </c>
    </row>
    <row r="1775">
      <c r="A1775" s="4" t="n">
        <v>45970</v>
      </c>
      <c r="B1775" t="n">
        <v>51756.5</v>
      </c>
      <c r="C1775" t="n">
        <v>4284.2</v>
      </c>
      <c r="D1775" t="n">
        <v>207469</v>
      </c>
      <c r="E1775" t="n">
        <v>7986.2</v>
      </c>
      <c r="F1775" t="n">
        <v>3853.8</v>
      </c>
      <c r="G1775" t="n">
        <v>0</v>
      </c>
      <c r="H1775" t="n">
        <v>54309</v>
      </c>
      <c r="I1775" t="n">
        <v>51701</v>
      </c>
      <c r="J1775" t="n">
        <v>14192.5</v>
      </c>
      <c r="K1775" t="n">
        <v>45543.5</v>
      </c>
      <c r="L1775" t="n">
        <v>4025</v>
      </c>
      <c r="M1775" t="n">
        <v>445120.8</v>
      </c>
      <c r="N1775" t="n">
        <v>1862.5</v>
      </c>
      <c r="O1775" t="n">
        <v>4739.5</v>
      </c>
      <c r="P1775" t="n">
        <v>582227</v>
      </c>
    </row>
    <row r="1776">
      <c r="A1776" s="4" t="n">
        <v>45971</v>
      </c>
      <c r="B1776" t="n">
        <v>63421.5</v>
      </c>
      <c r="C1776" t="n">
        <v>5550.8</v>
      </c>
      <c r="D1776" t="n">
        <v>344775.5</v>
      </c>
      <c r="E1776" t="n">
        <v>8342.799999999999</v>
      </c>
      <c r="F1776" t="n">
        <v>3531.5</v>
      </c>
      <c r="G1776" t="n">
        <v>0</v>
      </c>
      <c r="H1776" t="n">
        <v>69339.8</v>
      </c>
      <c r="I1776" t="n">
        <v>70755.8</v>
      </c>
      <c r="J1776" t="n">
        <v>13771.5</v>
      </c>
      <c r="K1776" t="n">
        <v>61374.5</v>
      </c>
      <c r="L1776" t="n">
        <v>7214.2</v>
      </c>
      <c r="M1776" t="n">
        <v>648077.8</v>
      </c>
      <c r="N1776" t="n">
        <v>3112.5</v>
      </c>
      <c r="O1776" t="n">
        <v>7861.2</v>
      </c>
      <c r="P1776" t="n">
        <v>751501.5</v>
      </c>
    </row>
    <row r="1777">
      <c r="A1777" s="4" t="n">
        <v>45972</v>
      </c>
      <c r="B1777" t="n">
        <v>55804.5</v>
      </c>
      <c r="C1777" t="n">
        <v>3777.8</v>
      </c>
      <c r="D1777" t="n">
        <v>384670.2</v>
      </c>
      <c r="E1777" t="n">
        <v>6990</v>
      </c>
      <c r="F1777" t="n">
        <v>549.8</v>
      </c>
      <c r="G1777" t="n">
        <v>0</v>
      </c>
      <c r="H1777" t="n">
        <v>17924.5</v>
      </c>
      <c r="I1777" t="n">
        <v>72554.5</v>
      </c>
      <c r="J1777" t="n">
        <v>13799.2</v>
      </c>
      <c r="K1777" t="n">
        <v>59225</v>
      </c>
      <c r="L1777" t="n">
        <v>6795.2</v>
      </c>
      <c r="M1777" t="n">
        <v>622090.8</v>
      </c>
      <c r="N1777" t="n">
        <v>2811.5</v>
      </c>
      <c r="O1777" t="n">
        <v>7970.8</v>
      </c>
      <c r="P1777" t="n">
        <v>779336.5</v>
      </c>
    </row>
    <row r="1778">
      <c r="A1778" s="4" t="n">
        <v>45973</v>
      </c>
      <c r="B1778" t="n">
        <v>54108</v>
      </c>
      <c r="C1778" t="n">
        <v>5636.8</v>
      </c>
      <c r="D1778" t="n">
        <v>397465.5</v>
      </c>
      <c r="E1778" t="n">
        <v>8027.5</v>
      </c>
      <c r="F1778" t="n">
        <v>291.8</v>
      </c>
      <c r="G1778" t="n">
        <v>0</v>
      </c>
      <c r="H1778" t="n">
        <v>9061.799999999999</v>
      </c>
      <c r="I1778" t="n">
        <v>71577.2</v>
      </c>
      <c r="J1778" t="n">
        <v>13944.8</v>
      </c>
      <c r="K1778" t="n">
        <v>57990.8</v>
      </c>
      <c r="L1778" t="n">
        <v>7347</v>
      </c>
      <c r="M1778" t="n">
        <v>625451</v>
      </c>
      <c r="N1778" t="n">
        <v>349.5</v>
      </c>
      <c r="O1778" t="n">
        <v>7717</v>
      </c>
      <c r="P1778" t="n">
        <v>785742.2</v>
      </c>
    </row>
    <row r="1779">
      <c r="A1779" s="4" t="n">
        <v>45974</v>
      </c>
      <c r="B1779" t="n">
        <v>57514.2</v>
      </c>
      <c r="C1779" t="n">
        <v>5611.2</v>
      </c>
      <c r="D1779" t="n">
        <v>408155.8</v>
      </c>
      <c r="E1779" t="n">
        <v>7913</v>
      </c>
      <c r="F1779" t="n">
        <v>289</v>
      </c>
      <c r="G1779" t="n">
        <v>0</v>
      </c>
      <c r="H1779" t="n">
        <v>16341</v>
      </c>
      <c r="I1779" t="n">
        <v>66259</v>
      </c>
      <c r="J1779" t="n">
        <v>13518</v>
      </c>
      <c r="K1779" t="n">
        <v>62730.5</v>
      </c>
      <c r="L1779" t="n">
        <v>6765</v>
      </c>
      <c r="M1779" t="n">
        <v>645096.8</v>
      </c>
      <c r="N1779" t="n">
        <v>903.8</v>
      </c>
      <c r="O1779" t="n">
        <v>7884.2</v>
      </c>
      <c r="P1779" t="n">
        <v>790334.5</v>
      </c>
    </row>
    <row r="1780">
      <c r="A1780" s="4" t="n">
        <v>45975</v>
      </c>
      <c r="B1780" t="n">
        <v>57985.5</v>
      </c>
      <c r="C1780" t="n">
        <v>3438.8</v>
      </c>
      <c r="D1780" t="n">
        <v>401908</v>
      </c>
      <c r="E1780" t="n">
        <v>7538.2</v>
      </c>
      <c r="F1780" t="n">
        <v>298.2</v>
      </c>
      <c r="G1780" t="n">
        <v>0</v>
      </c>
      <c r="H1780" t="n">
        <v>40960.5</v>
      </c>
      <c r="I1780" t="n">
        <v>56661.8</v>
      </c>
      <c r="J1780" t="n">
        <v>13202.8</v>
      </c>
      <c r="K1780" t="n">
        <v>63451.5</v>
      </c>
      <c r="L1780" t="n">
        <v>5979.2</v>
      </c>
      <c r="M1780" t="n">
        <v>651424.5</v>
      </c>
      <c r="N1780" t="n">
        <v>1188.8</v>
      </c>
      <c r="O1780" t="n">
        <v>8160.5</v>
      </c>
      <c r="P1780" t="n">
        <v>793700.2</v>
      </c>
    </row>
    <row r="1781">
      <c r="A1781" s="4" t="n">
        <v>45976</v>
      </c>
      <c r="B1781" t="n">
        <v>51390.2</v>
      </c>
      <c r="C1781" t="n">
        <v>1103</v>
      </c>
      <c r="D1781" t="n">
        <v>272793</v>
      </c>
      <c r="E1781" t="n">
        <v>8885</v>
      </c>
      <c r="F1781" t="n">
        <v>297.5</v>
      </c>
      <c r="G1781" t="n">
        <v>0</v>
      </c>
      <c r="H1781" t="n">
        <v>47992.5</v>
      </c>
      <c r="I1781" t="n">
        <v>48323</v>
      </c>
      <c r="J1781" t="n">
        <v>13680.8</v>
      </c>
      <c r="K1781" t="n">
        <v>54149</v>
      </c>
      <c r="L1781" t="n">
        <v>4346.8</v>
      </c>
      <c r="M1781" t="n">
        <v>502960.8</v>
      </c>
      <c r="N1781" t="n">
        <v>344.8</v>
      </c>
      <c r="O1781" t="n">
        <v>3698.8</v>
      </c>
      <c r="P1781" t="n">
        <v>662250</v>
      </c>
    </row>
    <row r="1782">
      <c r="A1782" s="4" t="n">
        <v>45977</v>
      </c>
      <c r="B1782" t="n">
        <v>57977.5</v>
      </c>
      <c r="C1782" t="n">
        <v>787.5</v>
      </c>
      <c r="D1782" t="n">
        <v>194676.5</v>
      </c>
      <c r="E1782" t="n">
        <v>10295</v>
      </c>
      <c r="F1782" t="n">
        <v>304.5</v>
      </c>
      <c r="G1782" t="n">
        <v>0</v>
      </c>
      <c r="H1782" t="n">
        <v>69820.5</v>
      </c>
      <c r="I1782" t="n">
        <v>37124.2</v>
      </c>
      <c r="J1782" t="n">
        <v>13983.2</v>
      </c>
      <c r="K1782" t="n">
        <v>48303.2</v>
      </c>
      <c r="L1782" t="n">
        <v>3475</v>
      </c>
      <c r="M1782" t="n">
        <v>436747.2</v>
      </c>
      <c r="N1782" t="n">
        <v>9954.799999999999</v>
      </c>
      <c r="O1782" t="n">
        <v>4392.2</v>
      </c>
      <c r="P1782" t="n">
        <v>592030.2</v>
      </c>
    </row>
    <row r="1783">
      <c r="A1783" s="4" t="n">
        <v>45978</v>
      </c>
      <c r="B1783" t="n">
        <v>71029.8</v>
      </c>
      <c r="C1783" t="n">
        <v>3962</v>
      </c>
      <c r="D1783" t="n">
        <v>278774.8</v>
      </c>
      <c r="E1783" t="n">
        <v>12599.8</v>
      </c>
      <c r="F1783" t="n">
        <v>329.2</v>
      </c>
      <c r="G1783" t="n">
        <v>0</v>
      </c>
      <c r="H1783" t="n">
        <v>106661.5</v>
      </c>
      <c r="I1783" t="n">
        <v>43640</v>
      </c>
      <c r="J1783" t="n">
        <v>13394.2</v>
      </c>
      <c r="K1783" t="n">
        <v>66787.8</v>
      </c>
      <c r="L1783" t="n">
        <v>5045</v>
      </c>
      <c r="M1783" t="n">
        <v>602224</v>
      </c>
      <c r="N1783" t="n">
        <v>5634.2</v>
      </c>
      <c r="O1783" t="n">
        <v>5591</v>
      </c>
      <c r="P1783" t="n">
        <v>774438</v>
      </c>
    </row>
    <row r="1784">
      <c r="A1784" s="4" t="n">
        <v>45979</v>
      </c>
      <c r="B1784" t="n">
        <v>69472.8</v>
      </c>
      <c r="C1784" t="n">
        <v>3899.2</v>
      </c>
      <c r="D1784" t="n">
        <v>368600</v>
      </c>
      <c r="E1784" t="n">
        <v>15996.8</v>
      </c>
      <c r="F1784" t="n">
        <v>310.2</v>
      </c>
      <c r="G1784" t="n">
        <v>0</v>
      </c>
      <c r="H1784" t="n">
        <v>48807</v>
      </c>
      <c r="I1784" t="n">
        <v>31823.2</v>
      </c>
      <c r="J1784" t="n">
        <v>14712.2</v>
      </c>
      <c r="K1784" t="n">
        <v>66488.2</v>
      </c>
      <c r="L1784" t="n">
        <v>4858</v>
      </c>
      <c r="M1784" t="n">
        <v>624967.8</v>
      </c>
      <c r="N1784" t="n">
        <v>3176.2</v>
      </c>
      <c r="O1784" t="n">
        <v>5625.8</v>
      </c>
      <c r="P1784" t="n">
        <v>814116</v>
      </c>
    </row>
    <row r="1785">
      <c r="A1785" s="4" t="n">
        <v>45980</v>
      </c>
      <c r="B1785" t="n">
        <v>75525.5</v>
      </c>
      <c r="C1785" t="n">
        <v>7277</v>
      </c>
      <c r="D1785" t="n">
        <v>403916</v>
      </c>
      <c r="E1785" t="n">
        <v>16885.5</v>
      </c>
      <c r="F1785" t="n">
        <v>290</v>
      </c>
      <c r="G1785" t="n">
        <v>0</v>
      </c>
      <c r="H1785" t="n">
        <v>21509.8</v>
      </c>
      <c r="I1785" t="n">
        <v>44421.8</v>
      </c>
      <c r="J1785" t="n">
        <v>14628.8</v>
      </c>
      <c r="K1785" t="n">
        <v>59375.8</v>
      </c>
      <c r="L1785" t="n">
        <v>5540.2</v>
      </c>
      <c r="M1785" t="n">
        <v>649370.2</v>
      </c>
      <c r="N1785" t="n">
        <v>4948.8</v>
      </c>
      <c r="O1785" t="n">
        <v>6061</v>
      </c>
      <c r="P1785" t="n">
        <v>830149</v>
      </c>
    </row>
    <row r="1786">
      <c r="A1786" s="4" t="n">
        <v>45981</v>
      </c>
      <c r="B1786" t="n">
        <v>72969.5</v>
      </c>
      <c r="C1786" t="n">
        <v>9397</v>
      </c>
      <c r="D1786" t="n">
        <v>404430</v>
      </c>
      <c r="E1786" t="n">
        <v>17482.2</v>
      </c>
      <c r="F1786" t="n">
        <v>289.5</v>
      </c>
      <c r="G1786" t="n">
        <v>0</v>
      </c>
      <c r="H1786" t="n">
        <v>74595.8</v>
      </c>
      <c r="I1786" t="n">
        <v>41094</v>
      </c>
      <c r="J1786" t="n">
        <v>15099.5</v>
      </c>
      <c r="K1786" t="n">
        <v>67867</v>
      </c>
      <c r="L1786" t="n">
        <v>6102.2</v>
      </c>
      <c r="M1786" t="n">
        <v>709326.8</v>
      </c>
      <c r="N1786" t="n">
        <v>7657</v>
      </c>
      <c r="O1786" t="n">
        <v>6810</v>
      </c>
      <c r="P1786" t="n">
        <v>842216</v>
      </c>
    </row>
    <row r="1787">
      <c r="A1787" s="4" t="n">
        <v>45982</v>
      </c>
      <c r="B1787" t="n">
        <v>78969.5</v>
      </c>
      <c r="C1787" t="n">
        <v>12342.8</v>
      </c>
      <c r="D1787" t="n">
        <v>431422.8</v>
      </c>
      <c r="E1787" t="n">
        <v>15648.2</v>
      </c>
      <c r="F1787" t="n">
        <v>288.5</v>
      </c>
      <c r="G1787" t="n">
        <v>0</v>
      </c>
      <c r="H1787" t="n">
        <v>61591.8</v>
      </c>
      <c r="I1787" t="n">
        <v>32315.5</v>
      </c>
      <c r="J1787" t="n">
        <v>15824.5</v>
      </c>
      <c r="K1787" t="n">
        <v>60916.8</v>
      </c>
      <c r="L1787" t="n">
        <v>6163.2</v>
      </c>
      <c r="M1787" t="n">
        <v>715483.5</v>
      </c>
      <c r="N1787" t="n">
        <v>9827.200000000001</v>
      </c>
      <c r="O1787" t="n">
        <v>6764</v>
      </c>
      <c r="P1787" t="n">
        <v>842587</v>
      </c>
    </row>
    <row r="1788">
      <c r="A1788" s="4" t="n">
        <v>45983</v>
      </c>
      <c r="B1788" t="n">
        <v>57996</v>
      </c>
      <c r="C1788" t="n">
        <v>2759.2</v>
      </c>
      <c r="D1788" t="n">
        <v>278646.8</v>
      </c>
      <c r="E1788" t="n">
        <v>16075.5</v>
      </c>
      <c r="F1788" t="n">
        <v>400.8</v>
      </c>
      <c r="G1788" t="n">
        <v>0</v>
      </c>
      <c r="H1788" t="n">
        <v>75363</v>
      </c>
      <c r="I1788" t="n">
        <v>41034</v>
      </c>
      <c r="J1788" t="n">
        <v>16094.2</v>
      </c>
      <c r="K1788" t="n">
        <v>52795.5</v>
      </c>
      <c r="L1788" t="n">
        <v>3630.8</v>
      </c>
      <c r="M1788" t="n">
        <v>544795.8</v>
      </c>
      <c r="N1788" t="n">
        <v>10472.8</v>
      </c>
      <c r="O1788" t="n">
        <v>3774.2</v>
      </c>
      <c r="P1788" t="n">
        <v>707374.8</v>
      </c>
    </row>
    <row r="1789">
      <c r="A1789" s="4" t="n">
        <v>45984</v>
      </c>
      <c r="B1789" t="n">
        <v>52627</v>
      </c>
      <c r="C1789" t="n">
        <v>2029.8</v>
      </c>
      <c r="D1789" t="n">
        <v>218793.5</v>
      </c>
      <c r="E1789" t="n">
        <v>20635.8</v>
      </c>
      <c r="F1789" t="n">
        <v>289.2</v>
      </c>
      <c r="G1789" t="n">
        <v>0</v>
      </c>
      <c r="H1789" t="n">
        <v>63563</v>
      </c>
      <c r="I1789" t="n">
        <v>67097</v>
      </c>
      <c r="J1789" t="n">
        <v>15967</v>
      </c>
      <c r="K1789" t="n">
        <v>51891.5</v>
      </c>
      <c r="L1789" t="n">
        <v>3734</v>
      </c>
      <c r="M1789" t="n">
        <v>496627.8</v>
      </c>
      <c r="N1789" t="n">
        <v>7029.2</v>
      </c>
      <c r="O1789" t="n">
        <v>5120.5</v>
      </c>
      <c r="P1789" t="n">
        <v>634690.8</v>
      </c>
    </row>
    <row r="1790">
      <c r="A1790" s="4" t="n">
        <v>45985</v>
      </c>
      <c r="B1790" t="n">
        <v>74010.8</v>
      </c>
      <c r="C1790" t="n">
        <v>11569</v>
      </c>
      <c r="D1790" t="n">
        <v>378728.5</v>
      </c>
      <c r="E1790" t="n">
        <v>21819.2</v>
      </c>
      <c r="F1790" t="n">
        <v>303.8</v>
      </c>
      <c r="G1790" t="n">
        <v>0</v>
      </c>
      <c r="H1790" t="n">
        <v>132480.8</v>
      </c>
      <c r="I1790" t="n">
        <v>22070</v>
      </c>
      <c r="J1790" t="n">
        <v>15750.2</v>
      </c>
      <c r="K1790" t="n">
        <v>70099.8</v>
      </c>
      <c r="L1790" t="n">
        <v>4767.8</v>
      </c>
      <c r="M1790" t="n">
        <v>731599.8</v>
      </c>
      <c r="N1790" t="n">
        <v>4426.2</v>
      </c>
      <c r="O1790" t="n">
        <v>5692.5</v>
      </c>
      <c r="P1790" t="n">
        <v>856723</v>
      </c>
    </row>
    <row r="1791">
      <c r="A1791" s="4" t="n">
        <v>45986</v>
      </c>
      <c r="B1791" t="n">
        <v>87640</v>
      </c>
      <c r="C1791" t="n">
        <v>18498.5</v>
      </c>
      <c r="D1791" t="n">
        <v>391146.2</v>
      </c>
      <c r="E1791" t="n">
        <v>21632</v>
      </c>
      <c r="F1791" t="n">
        <v>451.2</v>
      </c>
      <c r="G1791" t="n">
        <v>0</v>
      </c>
      <c r="H1791" t="n">
        <v>152426.8</v>
      </c>
      <c r="I1791" t="n">
        <v>30883.2</v>
      </c>
      <c r="J1791" t="n">
        <v>15705</v>
      </c>
      <c r="K1791" t="n">
        <v>73053.5</v>
      </c>
      <c r="L1791" t="n">
        <v>5829.5</v>
      </c>
      <c r="M1791" t="n">
        <v>797266</v>
      </c>
      <c r="N1791" t="n">
        <v>7190</v>
      </c>
      <c r="O1791" t="n">
        <v>6104</v>
      </c>
      <c r="P1791" t="n">
        <v>875055.5</v>
      </c>
    </row>
    <row r="1792">
      <c r="A1792" s="4" t="n">
        <v>45987</v>
      </c>
      <c r="B1792" t="n">
        <v>81474.5</v>
      </c>
      <c r="C1792" t="n">
        <v>13672.5</v>
      </c>
      <c r="D1792" t="n">
        <v>456909</v>
      </c>
      <c r="E1792" t="n">
        <v>21074.5</v>
      </c>
      <c r="F1792" t="n">
        <v>557</v>
      </c>
      <c r="G1792" t="n">
        <v>0</v>
      </c>
      <c r="H1792" t="n">
        <v>42762.5</v>
      </c>
      <c r="I1792" t="n">
        <v>44060.8</v>
      </c>
      <c r="J1792" t="n">
        <v>15449.5</v>
      </c>
      <c r="K1792" t="n">
        <v>57906.8</v>
      </c>
      <c r="L1792" t="n">
        <v>6464.8</v>
      </c>
      <c r="M1792" t="n">
        <v>740331.8</v>
      </c>
      <c r="N1792" t="n">
        <v>13218.2</v>
      </c>
      <c r="O1792" t="n">
        <v>7118.5</v>
      </c>
      <c r="P1792" t="n">
        <v>859277.2</v>
      </c>
    </row>
    <row r="1793">
      <c r="A1793" s="4" t="n">
        <v>45988</v>
      </c>
      <c r="B1793" t="n">
        <v>67651</v>
      </c>
      <c r="C1793" t="n">
        <v>7143.2</v>
      </c>
      <c r="D1793" t="n">
        <v>408863.5</v>
      </c>
      <c r="E1793" t="n">
        <v>18102.2</v>
      </c>
      <c r="F1793" t="n">
        <v>292.2</v>
      </c>
      <c r="G1793" t="n">
        <v>0</v>
      </c>
      <c r="H1793" t="n">
        <v>60501.5</v>
      </c>
      <c r="I1793" t="n">
        <v>49238.2</v>
      </c>
      <c r="J1793" t="n">
        <v>15042.2</v>
      </c>
      <c r="K1793" t="n">
        <v>58706.2</v>
      </c>
      <c r="L1793" t="n">
        <v>5680.2</v>
      </c>
      <c r="M1793" t="n">
        <v>691220.8</v>
      </c>
      <c r="N1793" t="n">
        <v>4674.8</v>
      </c>
      <c r="O1793" t="n">
        <v>6278</v>
      </c>
      <c r="P1793" t="n">
        <v>864543.8</v>
      </c>
    </row>
    <row r="1794">
      <c r="A1794" s="4" t="n">
        <v>45989</v>
      </c>
      <c r="B1794" t="n">
        <v>65429.5</v>
      </c>
      <c r="C1794" t="n">
        <v>7071.2</v>
      </c>
      <c r="D1794" t="n">
        <v>383790.8</v>
      </c>
      <c r="E1794" t="n">
        <v>15079.8</v>
      </c>
      <c r="F1794" t="n">
        <v>289.8</v>
      </c>
      <c r="G1794" t="n">
        <v>0</v>
      </c>
      <c r="H1794" t="n">
        <v>97679.2</v>
      </c>
      <c r="I1794" t="n">
        <v>52447</v>
      </c>
      <c r="J1794" t="n">
        <v>15219.2</v>
      </c>
      <c r="K1794" t="n">
        <v>58243</v>
      </c>
      <c r="L1794" t="n">
        <v>6242</v>
      </c>
      <c r="M1794" t="n">
        <v>701491.5</v>
      </c>
      <c r="N1794" t="n">
        <v>2719</v>
      </c>
      <c r="O1794" t="n">
        <v>7121.5</v>
      </c>
      <c r="P1794" t="n">
        <v>861302.2</v>
      </c>
    </row>
    <row r="1795">
      <c r="A1795" s="4" t="n">
        <v>45990</v>
      </c>
      <c r="B1795" t="n">
        <v>56698</v>
      </c>
      <c r="C1795" t="n">
        <v>2746</v>
      </c>
      <c r="D1795" t="n">
        <v>296051.8</v>
      </c>
      <c r="E1795" t="n">
        <v>8521.5</v>
      </c>
      <c r="F1795" t="n">
        <v>307.8</v>
      </c>
      <c r="G1795" t="n">
        <v>0</v>
      </c>
      <c r="H1795" t="n">
        <v>50125.5</v>
      </c>
      <c r="I1795" t="n">
        <v>61265.5</v>
      </c>
      <c r="J1795" t="n">
        <v>14928.8</v>
      </c>
      <c r="K1795" t="n">
        <v>49075.2</v>
      </c>
      <c r="L1795" t="n">
        <v>4753.2</v>
      </c>
      <c r="M1795" t="n">
        <v>544473.2</v>
      </c>
      <c r="N1795" t="n">
        <v>3931</v>
      </c>
      <c r="O1795" t="n">
        <v>5001</v>
      </c>
      <c r="P1795" t="n">
        <v>715602.5</v>
      </c>
    </row>
    <row r="1796">
      <c r="A1796" s="4" t="n">
        <v>45991</v>
      </c>
      <c r="B1796" t="n">
        <v>52889.5</v>
      </c>
      <c r="C1796" t="n">
        <v>2546.5</v>
      </c>
      <c r="D1796" t="n">
        <v>256110.8</v>
      </c>
      <c r="E1796" t="n">
        <v>3823.8</v>
      </c>
      <c r="F1796" t="n">
        <v>298.2</v>
      </c>
      <c r="G1796" t="n">
        <v>0</v>
      </c>
      <c r="H1796" t="n">
        <v>17854.8</v>
      </c>
      <c r="I1796" t="n">
        <v>58516.5</v>
      </c>
      <c r="J1796" t="n">
        <v>15603.5</v>
      </c>
      <c r="K1796" t="n">
        <v>58433</v>
      </c>
      <c r="L1796" t="n">
        <v>4081</v>
      </c>
      <c r="M1796" t="n">
        <v>470157.5</v>
      </c>
      <c r="N1796" t="n">
        <v>5145.8</v>
      </c>
      <c r="O1796" t="n">
        <v>4955</v>
      </c>
      <c r="P1796" t="n">
        <v>666523.8</v>
      </c>
    </row>
    <row r="1797">
      <c r="A1797" s="4" t="n">
        <v>45992</v>
      </c>
      <c r="B1797" t="n">
        <v>64808.2</v>
      </c>
      <c r="C1797" t="n">
        <v>10141.5</v>
      </c>
      <c r="D1797" t="n">
        <v>454301.2</v>
      </c>
      <c r="E1797" t="n">
        <v>3848.5</v>
      </c>
      <c r="F1797" t="n">
        <v>309.5</v>
      </c>
      <c r="G1797" t="n">
        <v>0</v>
      </c>
      <c r="H1797" t="n">
        <v>16556.2</v>
      </c>
      <c r="I1797" t="n">
        <v>36500.5</v>
      </c>
      <c r="J1797" t="n">
        <v>15769</v>
      </c>
      <c r="K1797" t="n">
        <v>69960.2</v>
      </c>
      <c r="L1797" t="n">
        <v>4182</v>
      </c>
      <c r="M1797" t="n">
        <v>676377</v>
      </c>
      <c r="N1797" t="n">
        <v>4285</v>
      </c>
      <c r="O1797" t="n">
        <v>4828.2</v>
      </c>
      <c r="P1797" t="n">
        <v>866608.2</v>
      </c>
    </row>
    <row r="1798">
      <c r="A1798" s="4" t="n">
        <v>45993</v>
      </c>
      <c r="B1798" t="n">
        <v>64109.2</v>
      </c>
      <c r="C1798" t="n">
        <v>5514.5</v>
      </c>
      <c r="D1798" t="n">
        <v>492155.8</v>
      </c>
      <c r="E1798" t="n">
        <v>3764.5</v>
      </c>
      <c r="F1798" t="n">
        <v>324.2</v>
      </c>
      <c r="G1798" t="n">
        <v>0</v>
      </c>
      <c r="H1798" t="n">
        <v>18254</v>
      </c>
      <c r="I1798" t="n">
        <v>32321</v>
      </c>
      <c r="J1798" t="n">
        <v>15279.8</v>
      </c>
      <c r="K1798" t="n">
        <v>81371.5</v>
      </c>
      <c r="L1798" t="n">
        <v>5399.5</v>
      </c>
      <c r="M1798" t="n">
        <v>718494</v>
      </c>
      <c r="N1798" t="n">
        <v>7720</v>
      </c>
      <c r="O1798" t="n">
        <v>6928.8</v>
      </c>
      <c r="P1798" t="n">
        <v>896492.2</v>
      </c>
    </row>
    <row r="1799">
      <c r="A1799" s="4" t="n">
        <v>45994</v>
      </c>
      <c r="B1799" t="n">
        <v>68690.2</v>
      </c>
      <c r="C1799" t="n">
        <v>6274</v>
      </c>
      <c r="D1799" t="n">
        <v>507037.2</v>
      </c>
      <c r="E1799" t="n">
        <v>4005</v>
      </c>
      <c r="F1799" t="n">
        <v>308.5</v>
      </c>
      <c r="G1799" t="n">
        <v>0</v>
      </c>
      <c r="H1799" t="n">
        <v>17776</v>
      </c>
      <c r="I1799" t="n">
        <v>38065.5</v>
      </c>
      <c r="J1799" t="n">
        <v>15442.8</v>
      </c>
      <c r="K1799" t="n">
        <v>84242.8</v>
      </c>
      <c r="L1799" t="n">
        <v>7413</v>
      </c>
      <c r="M1799" t="n">
        <v>749255</v>
      </c>
      <c r="N1799" t="n">
        <v>4045.2</v>
      </c>
      <c r="O1799" t="n">
        <v>7607.8</v>
      </c>
      <c r="P1799" t="n">
        <v>893437</v>
      </c>
    </row>
    <row r="1800">
      <c r="A1800" s="4" t="n">
        <v>45995</v>
      </c>
      <c r="B1800" t="n">
        <v>60024.5</v>
      </c>
      <c r="C1800" t="n">
        <v>4073.2</v>
      </c>
      <c r="D1800" t="n">
        <v>459099.5</v>
      </c>
      <c r="E1800" t="n">
        <v>3724.8</v>
      </c>
      <c r="F1800" t="n">
        <v>276.5</v>
      </c>
      <c r="G1800" t="n">
        <v>0</v>
      </c>
      <c r="H1800" t="n">
        <v>79585.2</v>
      </c>
      <c r="I1800" t="n">
        <v>26403</v>
      </c>
      <c r="J1800" t="n">
        <v>16135.8</v>
      </c>
      <c r="K1800" t="n">
        <v>72781</v>
      </c>
      <c r="L1800" t="n">
        <v>5095.2</v>
      </c>
      <c r="M1800" t="n">
        <v>727198.8</v>
      </c>
      <c r="N1800" t="n">
        <v>5037.5</v>
      </c>
      <c r="O1800" t="n">
        <v>6541.2</v>
      </c>
      <c r="P1800" t="n">
        <v>880420.8</v>
      </c>
    </row>
    <row r="1801">
      <c r="A1801" s="4" t="n">
        <v>45996</v>
      </c>
      <c r="B1801" t="n">
        <v>58304.5</v>
      </c>
      <c r="C1801" t="n">
        <v>5467.2</v>
      </c>
      <c r="D1801" t="n">
        <v>471379.2</v>
      </c>
      <c r="E1801" t="n">
        <v>4226.2</v>
      </c>
      <c r="F1801" t="n">
        <v>261</v>
      </c>
      <c r="G1801" t="n">
        <v>0</v>
      </c>
      <c r="H1801" t="n">
        <v>58343.8</v>
      </c>
      <c r="I1801" t="n">
        <v>34820.5</v>
      </c>
      <c r="J1801" t="n">
        <v>16238.5</v>
      </c>
      <c r="K1801" t="n">
        <v>74959.5</v>
      </c>
      <c r="L1801" t="n">
        <v>4816</v>
      </c>
      <c r="M1801" t="n">
        <v>728816.5</v>
      </c>
      <c r="N1801" t="n">
        <v>4261</v>
      </c>
      <c r="O1801" t="n">
        <v>6121.8</v>
      </c>
      <c r="P1801" t="n">
        <v>868144</v>
      </c>
    </row>
    <row r="1802">
      <c r="A1802" s="4" t="n">
        <v>45997</v>
      </c>
      <c r="B1802" t="n">
        <v>43887</v>
      </c>
      <c r="C1802" t="n">
        <v>1148</v>
      </c>
      <c r="D1802" t="n">
        <v>251963.8</v>
      </c>
      <c r="E1802" t="n">
        <v>8772.799999999999</v>
      </c>
      <c r="F1802" t="n">
        <v>253.8</v>
      </c>
      <c r="G1802" t="n">
        <v>0</v>
      </c>
      <c r="H1802" t="n">
        <v>113209.8</v>
      </c>
      <c r="I1802" t="n">
        <v>51693</v>
      </c>
      <c r="J1802" t="n">
        <v>16677.5</v>
      </c>
      <c r="K1802" t="n">
        <v>62850.2</v>
      </c>
      <c r="L1802" t="n">
        <v>4594.2</v>
      </c>
      <c r="M1802" t="n">
        <v>555050</v>
      </c>
      <c r="N1802" t="n">
        <v>2999</v>
      </c>
      <c r="O1802" t="n">
        <v>4222.8</v>
      </c>
      <c r="P1802" t="n">
        <v>721580.5</v>
      </c>
    </row>
    <row r="1803">
      <c r="A1803" s="4" t="n">
        <v>45998</v>
      </c>
      <c r="B1803" t="n">
        <v>42432.5</v>
      </c>
      <c r="C1803" t="n">
        <v>2267.8</v>
      </c>
      <c r="D1803" t="n">
        <v>207596</v>
      </c>
      <c r="E1803" t="n">
        <v>8700.799999999999</v>
      </c>
      <c r="F1803" t="n">
        <v>264.5</v>
      </c>
      <c r="G1803" t="n">
        <v>0</v>
      </c>
      <c r="H1803" t="n">
        <v>77302.5</v>
      </c>
      <c r="I1803" t="n">
        <v>46989.5</v>
      </c>
      <c r="J1803" t="n">
        <v>16534.5</v>
      </c>
      <c r="K1803" t="n">
        <v>47256</v>
      </c>
      <c r="L1803" t="n">
        <v>3309.8</v>
      </c>
      <c r="M1803" t="n">
        <v>452653.8</v>
      </c>
      <c r="N1803" t="n">
        <v>2066.5</v>
      </c>
      <c r="O1803" t="n">
        <v>4967</v>
      </c>
      <c r="P1803" t="n">
        <v>638612.5</v>
      </c>
    </row>
    <row r="1804">
      <c r="A1804" s="4" t="n">
        <v>45999</v>
      </c>
      <c r="B1804" t="n">
        <v>46136</v>
      </c>
      <c r="C1804" t="n">
        <v>3684</v>
      </c>
      <c r="D1804" t="n">
        <v>258986.2</v>
      </c>
      <c r="E1804" t="n">
        <v>8875.799999999999</v>
      </c>
      <c r="F1804" t="n">
        <v>271.5</v>
      </c>
      <c r="G1804" t="n">
        <v>0</v>
      </c>
      <c r="H1804" t="n">
        <v>39882.8</v>
      </c>
      <c r="I1804" t="n">
        <v>60191</v>
      </c>
      <c r="J1804" t="n">
        <v>16568</v>
      </c>
      <c r="K1804" t="n">
        <v>47419.5</v>
      </c>
      <c r="L1804" t="n">
        <v>6261.2</v>
      </c>
      <c r="M1804" t="n">
        <v>488276</v>
      </c>
      <c r="N1804" t="n">
        <v>5056.2</v>
      </c>
      <c r="O1804" t="n">
        <v>5493</v>
      </c>
      <c r="P1804" t="n">
        <v>629689.2</v>
      </c>
    </row>
    <row r="1805">
      <c r="A1805" s="4" t="n">
        <v>46000</v>
      </c>
      <c r="B1805" t="n">
        <v>52594.2</v>
      </c>
      <c r="C1805" t="n">
        <v>6202.2</v>
      </c>
      <c r="D1805" t="n">
        <v>427147.5</v>
      </c>
      <c r="E1805" t="n">
        <v>9088.799999999999</v>
      </c>
      <c r="F1805" t="n">
        <v>273.8</v>
      </c>
      <c r="G1805" t="n">
        <v>0</v>
      </c>
      <c r="H1805" t="n">
        <v>4562.8</v>
      </c>
      <c r="I1805" t="n">
        <v>57888.2</v>
      </c>
      <c r="J1805" t="n">
        <v>15741.2</v>
      </c>
      <c r="K1805" t="n">
        <v>79426.2</v>
      </c>
      <c r="L1805" t="n">
        <v>6685.2</v>
      </c>
      <c r="M1805" t="n">
        <v>659610.2</v>
      </c>
      <c r="N1805" t="n">
        <v>2844.8</v>
      </c>
      <c r="O1805" t="n">
        <v>7135.8</v>
      </c>
      <c r="P1805" t="n">
        <v>855299.5</v>
      </c>
    </row>
    <row r="1806">
      <c r="A1806" s="4" t="n">
        <v>46001</v>
      </c>
      <c r="B1806" t="n">
        <v>53346.8</v>
      </c>
      <c r="C1806" t="n">
        <v>7414.8</v>
      </c>
      <c r="D1806" t="n">
        <v>459815.2</v>
      </c>
      <c r="E1806" t="n">
        <v>8866</v>
      </c>
      <c r="F1806" t="n">
        <v>267.5</v>
      </c>
      <c r="G1806" t="n">
        <v>0</v>
      </c>
      <c r="H1806" t="n">
        <v>5798.5</v>
      </c>
      <c r="I1806" t="n">
        <v>54095.5</v>
      </c>
      <c r="J1806" t="n">
        <v>15695.2</v>
      </c>
      <c r="K1806" t="n">
        <v>87753.8</v>
      </c>
      <c r="L1806" t="n">
        <v>7083.2</v>
      </c>
      <c r="M1806" t="n">
        <v>700136.5</v>
      </c>
      <c r="N1806" t="n">
        <v>6799.8</v>
      </c>
      <c r="O1806" t="n">
        <v>8329.799999999999</v>
      </c>
      <c r="P1806" t="n">
        <v>896033.8</v>
      </c>
    </row>
    <row r="1807">
      <c r="A1807" s="4" t="n">
        <v>46002</v>
      </c>
      <c r="B1807" t="n">
        <v>54276</v>
      </c>
      <c r="C1807" t="n">
        <v>6674</v>
      </c>
      <c r="D1807" t="n">
        <v>464384.2</v>
      </c>
      <c r="E1807" t="n">
        <v>8804.799999999999</v>
      </c>
      <c r="F1807" t="n">
        <v>273.2</v>
      </c>
      <c r="G1807" t="n">
        <v>0</v>
      </c>
      <c r="H1807" t="n">
        <v>10635.2</v>
      </c>
      <c r="I1807" t="n">
        <v>49396.8</v>
      </c>
      <c r="J1807" t="n">
        <v>16001.8</v>
      </c>
      <c r="K1807" t="n">
        <v>89580</v>
      </c>
      <c r="L1807" t="n">
        <v>6980</v>
      </c>
      <c r="M1807" t="n">
        <v>707006</v>
      </c>
      <c r="N1807" t="n">
        <v>3599.5</v>
      </c>
      <c r="O1807" t="n">
        <v>8045.2</v>
      </c>
      <c r="P1807" t="n">
        <v>901362.2</v>
      </c>
    </row>
    <row r="1808">
      <c r="A1808" s="4" t="n">
        <v>46003</v>
      </c>
      <c r="B1808" t="n">
        <v>52149.5</v>
      </c>
      <c r="C1808" t="n">
        <v>3899.2</v>
      </c>
      <c r="D1808" t="n">
        <v>472899</v>
      </c>
      <c r="E1808" t="n">
        <v>8898.5</v>
      </c>
      <c r="F1808" t="n">
        <v>285.8</v>
      </c>
      <c r="G1808" t="n">
        <v>0</v>
      </c>
      <c r="H1808" t="n">
        <v>12129.8</v>
      </c>
      <c r="I1808" t="n">
        <v>49046</v>
      </c>
      <c r="J1808" t="n">
        <v>16044.5</v>
      </c>
      <c r="K1808" t="n">
        <v>84829</v>
      </c>
      <c r="L1808" t="n">
        <v>6376.8</v>
      </c>
      <c r="M1808" t="n">
        <v>706558</v>
      </c>
      <c r="N1808" t="n">
        <v>1420.2</v>
      </c>
      <c r="O1808" t="n">
        <v>7125</v>
      </c>
      <c r="P1808" t="n">
        <v>850534</v>
      </c>
    </row>
    <row r="1809">
      <c r="A1809" s="4" t="n">
        <v>46004</v>
      </c>
      <c r="B1809" t="n">
        <v>46812.2</v>
      </c>
      <c r="C1809" t="n">
        <v>5686</v>
      </c>
      <c r="D1809" t="n">
        <v>333020.5</v>
      </c>
      <c r="E1809" t="n">
        <v>8776.200000000001</v>
      </c>
      <c r="F1809" t="n">
        <v>279</v>
      </c>
      <c r="G1809" t="n">
        <v>0</v>
      </c>
      <c r="H1809" t="n">
        <v>11221.8</v>
      </c>
      <c r="I1809" t="n">
        <v>54398</v>
      </c>
      <c r="J1809" t="n">
        <v>16305</v>
      </c>
      <c r="K1809" t="n">
        <v>58239.5</v>
      </c>
      <c r="L1809" t="n">
        <v>5737.8</v>
      </c>
      <c r="M1809" t="n">
        <v>540476</v>
      </c>
      <c r="N1809" t="n">
        <v>2503.5</v>
      </c>
      <c r="O1809" t="n">
        <v>5488.2</v>
      </c>
      <c r="P1809" t="n">
        <v>713306.5</v>
      </c>
    </row>
    <row r="1810">
      <c r="A1810" s="4" t="n">
        <v>46005</v>
      </c>
      <c r="B1810" t="n">
        <v>41384.8</v>
      </c>
      <c r="C1810" t="n">
        <v>2700.5</v>
      </c>
      <c r="D1810" t="n">
        <v>298469</v>
      </c>
      <c r="E1810" t="n">
        <v>7960</v>
      </c>
      <c r="F1810" t="n">
        <v>290.8</v>
      </c>
      <c r="G1810" t="n">
        <v>0</v>
      </c>
      <c r="H1810" t="n">
        <v>7062.8</v>
      </c>
      <c r="I1810" t="n">
        <v>57142.8</v>
      </c>
      <c r="J1810" t="n">
        <v>16749.8</v>
      </c>
      <c r="K1810" t="n">
        <v>54243</v>
      </c>
      <c r="L1810" t="n">
        <v>4013.8</v>
      </c>
      <c r="M1810" t="n">
        <v>490017</v>
      </c>
      <c r="N1810" t="n">
        <v>5998.2</v>
      </c>
      <c r="O1810" t="n">
        <v>5545.2</v>
      </c>
      <c r="P1810" t="n">
        <v>659375</v>
      </c>
    </row>
    <row r="1811">
      <c r="A1811" s="4" t="n">
        <v>46006</v>
      </c>
      <c r="B1811" t="n">
        <v>53869.2</v>
      </c>
      <c r="C1811" t="n">
        <v>6712.8</v>
      </c>
      <c r="D1811" t="n">
        <v>475615.8</v>
      </c>
      <c r="E1811" t="n">
        <v>6273.2</v>
      </c>
      <c r="F1811" t="n">
        <v>290</v>
      </c>
      <c r="G1811" t="n">
        <v>0</v>
      </c>
      <c r="H1811" t="n">
        <v>35512</v>
      </c>
      <c r="I1811" t="n">
        <v>43042.2</v>
      </c>
      <c r="J1811" t="n">
        <v>16162.8</v>
      </c>
      <c r="K1811" t="n">
        <v>65908.5</v>
      </c>
      <c r="L1811" t="n">
        <v>5160.2</v>
      </c>
      <c r="M1811" t="n">
        <v>708546.8</v>
      </c>
      <c r="N1811" t="n">
        <v>2753.8</v>
      </c>
      <c r="O1811" t="n">
        <v>5847.2</v>
      </c>
      <c r="P1811" t="n">
        <v>858464</v>
      </c>
    </row>
    <row r="1812">
      <c r="A1812" s="4" t="n">
        <v>46007</v>
      </c>
      <c r="B1812" t="n">
        <v>57696.5</v>
      </c>
      <c r="C1812" t="n">
        <v>6075.5</v>
      </c>
      <c r="D1812" t="n">
        <v>497683</v>
      </c>
      <c r="E1812" t="n">
        <v>5749.8</v>
      </c>
      <c r="F1812" t="n">
        <v>290.2</v>
      </c>
      <c r="G1812" t="n">
        <v>0</v>
      </c>
      <c r="H1812" t="n">
        <v>64607.8</v>
      </c>
      <c r="I1812" t="n">
        <v>12196.5</v>
      </c>
      <c r="J1812" t="n">
        <v>16544.2</v>
      </c>
      <c r="K1812" t="n">
        <v>74382.5</v>
      </c>
      <c r="L1812" t="n">
        <v>4862.8</v>
      </c>
      <c r="M1812" t="n">
        <v>740088.8</v>
      </c>
      <c r="N1812" t="n">
        <v>2287</v>
      </c>
      <c r="O1812" t="n">
        <v>5590.2</v>
      </c>
      <c r="P1812" t="n">
        <v>896530.5</v>
      </c>
    </row>
    <row r="1813">
      <c r="A1813" s="4" t="n">
        <v>46008</v>
      </c>
      <c r="B1813" t="n">
        <v>60547</v>
      </c>
      <c r="C1813" t="n">
        <v>3686</v>
      </c>
      <c r="D1813" t="n">
        <v>485193.8</v>
      </c>
      <c r="E1813" t="n">
        <v>5302.5</v>
      </c>
      <c r="F1813" t="n">
        <v>291</v>
      </c>
      <c r="G1813" t="n">
        <v>0</v>
      </c>
      <c r="H1813" t="n">
        <v>42260.5</v>
      </c>
      <c r="I1813" t="n">
        <v>33356</v>
      </c>
      <c r="J1813" t="n">
        <v>16473.5</v>
      </c>
      <c r="K1813" t="n">
        <v>76200.2</v>
      </c>
      <c r="L1813" t="n">
        <v>5717.2</v>
      </c>
      <c r="M1813" t="n">
        <v>729027.8</v>
      </c>
      <c r="N1813" t="n">
        <v>5561.5</v>
      </c>
      <c r="O1813" t="n">
        <v>6675.2</v>
      </c>
      <c r="P1813" t="n">
        <v>868371</v>
      </c>
    </row>
    <row r="1814">
      <c r="A1814" s="4" t="n">
        <v>46009</v>
      </c>
      <c r="B1814" t="n">
        <v>58861.2</v>
      </c>
      <c r="C1814" t="n">
        <v>5955.5</v>
      </c>
      <c r="D1814" t="n">
        <v>501849.2</v>
      </c>
      <c r="E1814" t="n">
        <v>5204</v>
      </c>
      <c r="F1814" t="n">
        <v>291</v>
      </c>
      <c r="G1814" t="n">
        <v>0</v>
      </c>
      <c r="H1814" t="n">
        <v>19405</v>
      </c>
      <c r="I1814" t="n">
        <v>32714.2</v>
      </c>
      <c r="J1814" t="n">
        <v>15751.8</v>
      </c>
      <c r="K1814" t="n">
        <v>69909.8</v>
      </c>
      <c r="L1814" t="n">
        <v>6034.8</v>
      </c>
      <c r="M1814" t="n">
        <v>715976.5</v>
      </c>
      <c r="N1814" t="n">
        <v>3093.2</v>
      </c>
      <c r="O1814" t="n">
        <v>6277.8</v>
      </c>
      <c r="P1814" t="n">
        <v>851092.5</v>
      </c>
    </row>
    <row r="1815">
      <c r="A1815" s="4" t="n">
        <v>46010</v>
      </c>
      <c r="B1815" t="n">
        <v>55792.5</v>
      </c>
      <c r="C1815" t="n">
        <v>1851.8</v>
      </c>
      <c r="D1815" t="n">
        <v>497505.5</v>
      </c>
      <c r="E1815" t="n">
        <v>5458</v>
      </c>
      <c r="F1815" t="n">
        <v>285.5</v>
      </c>
      <c r="G1815" t="n">
        <v>0</v>
      </c>
      <c r="H1815" t="n">
        <v>19943.5</v>
      </c>
      <c r="I1815" t="n">
        <v>28712</v>
      </c>
      <c r="J1815" t="n">
        <v>15566.2</v>
      </c>
      <c r="K1815" t="n">
        <v>46844.2</v>
      </c>
      <c r="L1815" t="n">
        <v>4593.8</v>
      </c>
      <c r="M1815" t="n">
        <v>676553</v>
      </c>
      <c r="N1815" t="n">
        <v>3482.5</v>
      </c>
      <c r="O1815" t="n">
        <v>5918.2</v>
      </c>
      <c r="P1815" t="n">
        <v>816367</v>
      </c>
    </row>
    <row r="1816">
      <c r="A1816" s="4" t="n">
        <v>46011</v>
      </c>
      <c r="B1816" t="n">
        <v>48312.8</v>
      </c>
      <c r="C1816" t="n">
        <v>2557.8</v>
      </c>
      <c r="D1816" t="n">
        <v>363634.5</v>
      </c>
      <c r="E1816" t="n">
        <v>4788.5</v>
      </c>
      <c r="F1816" t="n">
        <v>290</v>
      </c>
      <c r="G1816" t="n">
        <v>0</v>
      </c>
      <c r="H1816" t="n">
        <v>27611.2</v>
      </c>
      <c r="I1816" t="n">
        <v>32901.8</v>
      </c>
      <c r="J1816" t="n">
        <v>16416</v>
      </c>
      <c r="K1816" t="n">
        <v>48070.2</v>
      </c>
      <c r="L1816" t="n">
        <v>3866.5</v>
      </c>
      <c r="M1816" t="n">
        <v>548449.2</v>
      </c>
      <c r="N1816" t="n">
        <v>5030.2</v>
      </c>
      <c r="O1816" t="n">
        <v>3772.8</v>
      </c>
      <c r="P1816" t="n">
        <v>684847</v>
      </c>
    </row>
    <row r="1817">
      <c r="A1817" s="4" t="n">
        <v>46012</v>
      </c>
      <c r="B1817" t="n">
        <v>45462</v>
      </c>
      <c r="C1817" t="n">
        <v>1603</v>
      </c>
      <c r="D1817" t="n">
        <v>295203</v>
      </c>
      <c r="E1817" t="n">
        <v>6985</v>
      </c>
      <c r="F1817" t="n">
        <v>292</v>
      </c>
      <c r="G1817" t="n">
        <v>0</v>
      </c>
      <c r="H1817" t="n">
        <v>31805.2</v>
      </c>
      <c r="I1817" t="n">
        <v>34610</v>
      </c>
      <c r="J1817" t="n">
        <v>16599</v>
      </c>
      <c r="K1817" t="n">
        <v>45689.2</v>
      </c>
      <c r="L1817" t="n">
        <v>4370.8</v>
      </c>
      <c r="M1817" t="n">
        <v>482619.2</v>
      </c>
      <c r="N1817" t="n">
        <v>3108.8</v>
      </c>
      <c r="O1817" t="n">
        <v>5063.8</v>
      </c>
      <c r="P1817" t="n">
        <v>627627.5</v>
      </c>
    </row>
    <row r="1818">
      <c r="A1818" s="4" t="n">
        <v>46013</v>
      </c>
      <c r="B1818" t="n">
        <v>57430.5</v>
      </c>
      <c r="C1818" t="n">
        <v>7704.5</v>
      </c>
      <c r="D1818" t="n">
        <v>385860.2</v>
      </c>
      <c r="E1818" t="n">
        <v>8140.8</v>
      </c>
      <c r="F1818" t="n">
        <v>291</v>
      </c>
      <c r="G1818" t="n">
        <v>0</v>
      </c>
      <c r="H1818" t="n">
        <v>35380.8</v>
      </c>
      <c r="I1818" t="n">
        <v>30649.8</v>
      </c>
      <c r="J1818" t="n">
        <v>16299.2</v>
      </c>
      <c r="K1818" t="n">
        <v>47280.5</v>
      </c>
      <c r="L1818" t="n">
        <v>4601</v>
      </c>
      <c r="M1818" t="n">
        <v>593638.2</v>
      </c>
      <c r="N1818" t="n">
        <v>6647.8</v>
      </c>
      <c r="O1818" t="n">
        <v>4716.8</v>
      </c>
      <c r="P1818" t="n">
        <v>743597.2</v>
      </c>
    </row>
    <row r="1819">
      <c r="A1819" s="4" t="n">
        <v>46014</v>
      </c>
      <c r="B1819" t="n">
        <v>54186.5</v>
      </c>
      <c r="C1819" t="n">
        <v>1581.8</v>
      </c>
      <c r="D1819" t="n">
        <v>399170.5</v>
      </c>
      <c r="E1819" t="n">
        <v>9133.5</v>
      </c>
      <c r="F1819" t="n">
        <v>290</v>
      </c>
      <c r="G1819" t="n">
        <v>0</v>
      </c>
      <c r="H1819" t="n">
        <v>54904.5</v>
      </c>
      <c r="I1819" t="n">
        <v>17145.2</v>
      </c>
      <c r="J1819" t="n">
        <v>16217.8</v>
      </c>
      <c r="K1819" t="n">
        <v>74482.5</v>
      </c>
      <c r="L1819" t="n">
        <v>3658.5</v>
      </c>
      <c r="M1819" t="n">
        <v>630770.8</v>
      </c>
      <c r="N1819" t="n">
        <v>1548.5</v>
      </c>
      <c r="O1819" t="n">
        <v>5943.2</v>
      </c>
      <c r="P1819" t="n">
        <v>747495.5</v>
      </c>
    </row>
    <row r="1820">
      <c r="A1820" s="4" t="n">
        <v>46015</v>
      </c>
      <c r="B1820" t="n">
        <v>50202.5</v>
      </c>
      <c r="C1820" t="n">
        <v>4757.5</v>
      </c>
      <c r="D1820" t="n">
        <v>296847.5</v>
      </c>
      <c r="E1820" t="n">
        <v>8679.5</v>
      </c>
      <c r="F1820" t="n">
        <v>289.5</v>
      </c>
      <c r="G1820" t="n">
        <v>0</v>
      </c>
      <c r="H1820" t="n">
        <v>87833.5</v>
      </c>
      <c r="I1820" t="n">
        <v>27722</v>
      </c>
      <c r="J1820" t="n">
        <v>16308.5</v>
      </c>
      <c r="K1820" t="n">
        <v>49444.5</v>
      </c>
      <c r="L1820" t="n">
        <v>2427.2</v>
      </c>
      <c r="M1820" t="n">
        <v>544512.2</v>
      </c>
      <c r="N1820" t="n">
        <v>3372.2</v>
      </c>
      <c r="O1820" t="n">
        <v>4048.5</v>
      </c>
      <c r="P1820" t="n">
        <v>633459.8</v>
      </c>
    </row>
    <row r="1821">
      <c r="A1821" s="4" t="n">
        <v>46016</v>
      </c>
      <c r="B1821" t="n">
        <v>47312.5</v>
      </c>
      <c r="C1821" t="n">
        <v>433.2</v>
      </c>
      <c r="D1821" t="n">
        <v>263684.2</v>
      </c>
      <c r="E1821" t="n">
        <v>8872</v>
      </c>
      <c r="F1821" t="n">
        <v>289.5</v>
      </c>
      <c r="G1821" t="n">
        <v>0</v>
      </c>
      <c r="H1821" t="n">
        <v>38098.2</v>
      </c>
      <c r="I1821" t="n">
        <v>30417.2</v>
      </c>
      <c r="J1821" t="n">
        <v>16795.5</v>
      </c>
      <c r="K1821" t="n">
        <v>40555.8</v>
      </c>
      <c r="L1821" t="n">
        <v>3634</v>
      </c>
      <c r="M1821" t="n">
        <v>450092.2</v>
      </c>
      <c r="N1821" t="n">
        <v>1812.2</v>
      </c>
      <c r="O1821" t="n">
        <v>2283.8</v>
      </c>
      <c r="P1821" t="n">
        <v>539922.8</v>
      </c>
    </row>
    <row r="1822">
      <c r="A1822" s="4" t="n">
        <v>46017</v>
      </c>
      <c r="B1822" t="n">
        <v>44613.5</v>
      </c>
      <c r="C1822" t="n">
        <v>1208</v>
      </c>
      <c r="D1822" t="n">
        <v>236601.2</v>
      </c>
      <c r="E1822" t="n">
        <v>8857.5</v>
      </c>
      <c r="F1822" t="n">
        <v>290</v>
      </c>
      <c r="G1822" t="n">
        <v>0</v>
      </c>
      <c r="H1822" t="n">
        <v>60073.5</v>
      </c>
      <c r="I1822" t="n">
        <v>45448.2</v>
      </c>
      <c r="J1822" t="n">
        <v>16632.8</v>
      </c>
      <c r="K1822" t="n">
        <v>42344.5</v>
      </c>
      <c r="L1822" t="n">
        <v>4248</v>
      </c>
      <c r="M1822" t="n">
        <v>460317.2</v>
      </c>
      <c r="N1822" t="n">
        <v>1686.2</v>
      </c>
      <c r="O1822" t="n">
        <v>4331.5</v>
      </c>
      <c r="P1822" t="n">
        <v>545446</v>
      </c>
    </row>
    <row r="1823">
      <c r="A1823" s="4" t="n">
        <v>46018</v>
      </c>
      <c r="B1823" t="n">
        <v>45952.5</v>
      </c>
      <c r="C1823" t="n">
        <v>2754</v>
      </c>
      <c r="D1823" t="n">
        <v>220700.5</v>
      </c>
      <c r="E1823" t="n">
        <v>8879.200000000001</v>
      </c>
      <c r="F1823" t="n">
        <v>242.2</v>
      </c>
      <c r="G1823" t="n">
        <v>0</v>
      </c>
      <c r="H1823" t="n">
        <v>109150</v>
      </c>
      <c r="I1823" t="n">
        <v>55033.5</v>
      </c>
      <c r="J1823" t="n">
        <v>16611.2</v>
      </c>
      <c r="K1823" t="n">
        <v>49911.2</v>
      </c>
      <c r="L1823" t="n">
        <v>6895.2</v>
      </c>
      <c r="M1823" t="n">
        <v>516129.8</v>
      </c>
      <c r="N1823" t="n">
        <v>6891</v>
      </c>
      <c r="O1823" t="n">
        <v>7316.8</v>
      </c>
      <c r="P1823" t="n">
        <v>597781.8</v>
      </c>
    </row>
    <row r="1824">
      <c r="A1824" s="4" t="n">
        <v>46019</v>
      </c>
      <c r="B1824" t="n">
        <v>43261.2</v>
      </c>
      <c r="C1824" t="n">
        <v>2055.2</v>
      </c>
      <c r="D1824" t="n">
        <v>226482.8</v>
      </c>
      <c r="E1824" t="n">
        <v>9216.799999999999</v>
      </c>
      <c r="F1824" t="n">
        <v>218</v>
      </c>
      <c r="G1824" t="n">
        <v>0</v>
      </c>
      <c r="H1824" t="n">
        <v>57226</v>
      </c>
      <c r="I1824" t="n">
        <v>64231.2</v>
      </c>
      <c r="J1824" t="n">
        <v>16034</v>
      </c>
      <c r="K1824" t="n">
        <v>53792</v>
      </c>
      <c r="L1824" t="n">
        <v>4757.2</v>
      </c>
      <c r="M1824" t="n">
        <v>477274.5</v>
      </c>
      <c r="N1824" t="n">
        <v>6090.2</v>
      </c>
      <c r="O1824" t="n">
        <v>5683</v>
      </c>
      <c r="P1824" t="n">
        <v>580996.8</v>
      </c>
    </row>
    <row r="1825">
      <c r="A1825" s="4" t="n">
        <v>46020</v>
      </c>
      <c r="B1825" t="n">
        <v>47233</v>
      </c>
      <c r="C1825" t="n">
        <v>4997.8</v>
      </c>
      <c r="D1825" t="n">
        <v>343439.5</v>
      </c>
      <c r="E1825" t="n">
        <v>12201.5</v>
      </c>
      <c r="F1825" t="n">
        <v>226.5</v>
      </c>
      <c r="G1825" t="n">
        <v>0</v>
      </c>
      <c r="H1825" t="n">
        <v>36886.8</v>
      </c>
      <c r="I1825" t="n">
        <v>58935</v>
      </c>
      <c r="J1825" t="n">
        <v>15634.5</v>
      </c>
      <c r="K1825" t="n">
        <v>61849.2</v>
      </c>
      <c r="L1825" t="n">
        <v>6683</v>
      </c>
      <c r="M1825" t="n">
        <v>588086.8</v>
      </c>
      <c r="N1825" t="n">
        <v>386.5</v>
      </c>
      <c r="O1825" t="n">
        <v>7796.2</v>
      </c>
      <c r="P1825" t="n">
        <v>684894.8</v>
      </c>
    </row>
    <row r="1826">
      <c r="A1826" s="4" t="n">
        <v>46021</v>
      </c>
      <c r="B1826" t="n">
        <v>44914.8</v>
      </c>
      <c r="C1826" t="n">
        <v>3015.8</v>
      </c>
      <c r="D1826" t="n">
        <v>331322.2</v>
      </c>
      <c r="E1826" t="n">
        <v>15733.2</v>
      </c>
      <c r="F1826" t="n">
        <v>268</v>
      </c>
      <c r="G1826" t="n">
        <v>0</v>
      </c>
      <c r="H1826" t="n">
        <v>69961</v>
      </c>
      <c r="I1826" t="n">
        <v>50615.2</v>
      </c>
      <c r="J1826" t="n">
        <v>15663.8</v>
      </c>
      <c r="K1826" t="n">
        <v>58036</v>
      </c>
      <c r="L1826" t="n">
        <v>7667</v>
      </c>
      <c r="M1826" t="n">
        <v>597197</v>
      </c>
      <c r="N1826" t="n">
        <v>303.5</v>
      </c>
      <c r="O1826" t="n">
        <v>8023.5</v>
      </c>
      <c r="P1826" t="n">
        <v>691973.2</v>
      </c>
    </row>
    <row r="1827">
      <c r="A1827" s="4" t="n">
        <v>46022</v>
      </c>
      <c r="B1827" t="n">
        <v>40118</v>
      </c>
      <c r="C1827" t="n">
        <v>2046.5</v>
      </c>
      <c r="D1827" t="n">
        <v>294827</v>
      </c>
      <c r="E1827" t="n">
        <v>14030.2</v>
      </c>
      <c r="F1827" t="n">
        <v>295.5</v>
      </c>
      <c r="G1827" t="n">
        <v>0</v>
      </c>
      <c r="H1827" t="n">
        <v>66883</v>
      </c>
      <c r="I1827" t="n">
        <v>56614</v>
      </c>
      <c r="J1827" t="n">
        <v>15667</v>
      </c>
      <c r="K1827" t="n">
        <v>59682.8</v>
      </c>
      <c r="L1827" t="n">
        <v>7132</v>
      </c>
      <c r="M1827" t="n">
        <v>557296</v>
      </c>
      <c r="N1827" t="n">
        <v>1436.5</v>
      </c>
      <c r="O1827" t="n">
        <v>8619</v>
      </c>
      <c r="P1827" t="n">
        <v>645545.5</v>
      </c>
    </row>
    <row r="1828">
      <c r="A1828" s="4" t="n">
        <v>46023</v>
      </c>
      <c r="B1828" t="n">
        <v>35815.8</v>
      </c>
      <c r="C1828" t="n">
        <v>2722.2</v>
      </c>
      <c r="D1828" t="n">
        <v>265578.8</v>
      </c>
      <c r="E1828" t="n">
        <v>4569.5</v>
      </c>
      <c r="F1828" t="n">
        <v>286.5</v>
      </c>
      <c r="G1828" t="n">
        <v>0</v>
      </c>
      <c r="H1828" t="n">
        <v>61244.5</v>
      </c>
      <c r="I1828" t="n">
        <v>44554.2</v>
      </c>
      <c r="J1828" t="n">
        <v>5089</v>
      </c>
      <c r="K1828" t="n">
        <v>58031.8</v>
      </c>
      <c r="L1828" t="n">
        <v>3350.2</v>
      </c>
      <c r="M1828" t="n">
        <v>481242.5</v>
      </c>
      <c r="N1828" t="n">
        <v>631.2</v>
      </c>
      <c r="O1828" t="n">
        <v>6194.2</v>
      </c>
      <c r="P1828" t="n">
        <v>582898</v>
      </c>
    </row>
    <row r="1829">
      <c r="A1829" s="4" t="n">
        <v>46024</v>
      </c>
      <c r="B1829" t="n">
        <v>39802.8</v>
      </c>
      <c r="C1829" t="n">
        <v>4992.5</v>
      </c>
      <c r="D1829" t="n">
        <v>243995.8</v>
      </c>
      <c r="E1829" t="n">
        <v>3793.2</v>
      </c>
      <c r="F1829" t="n">
        <v>262</v>
      </c>
      <c r="G1829" t="n">
        <v>0</v>
      </c>
      <c r="H1829" t="n">
        <v>158353.5</v>
      </c>
      <c r="I1829" t="n">
        <v>41212.2</v>
      </c>
      <c r="J1829" t="n">
        <v>5013.8</v>
      </c>
      <c r="K1829" t="n">
        <v>58170.8</v>
      </c>
      <c r="L1829" t="n">
        <v>6843.2</v>
      </c>
      <c r="M1829" t="n">
        <v>562439.8</v>
      </c>
      <c r="N1829" t="n">
        <v>1628.5</v>
      </c>
      <c r="O1829" t="n">
        <v>5861</v>
      </c>
      <c r="P1829" t="n">
        <v>661525.8</v>
      </c>
    </row>
    <row r="1830">
      <c r="A1830" s="4" t="n">
        <v>46025</v>
      </c>
      <c r="B1830" t="n">
        <v>47535.8</v>
      </c>
      <c r="C1830" t="n">
        <v>3752.2</v>
      </c>
      <c r="D1830" t="n">
        <v>231619.2</v>
      </c>
      <c r="E1830" t="n">
        <v>648.8</v>
      </c>
      <c r="F1830" t="n">
        <v>264</v>
      </c>
      <c r="G1830" t="n">
        <v>0</v>
      </c>
      <c r="H1830" t="n">
        <v>150955.5</v>
      </c>
      <c r="I1830" t="n">
        <v>30492</v>
      </c>
      <c r="J1830" t="n">
        <v>5264</v>
      </c>
      <c r="K1830" t="n">
        <v>58612</v>
      </c>
      <c r="L1830" t="n">
        <v>5218.5</v>
      </c>
      <c r="M1830" t="n">
        <v>534362</v>
      </c>
      <c r="N1830" t="n">
        <v>1926.5</v>
      </c>
      <c r="O1830" t="n">
        <v>5802.8</v>
      </c>
      <c r="P1830" t="n">
        <v>646667.2</v>
      </c>
    </row>
    <row r="1831">
      <c r="A1831" s="4" t="n">
        <v>46026</v>
      </c>
      <c r="B1831" t="n">
        <v>42779.5</v>
      </c>
      <c r="C1831" t="n">
        <v>621</v>
      </c>
      <c r="D1831" t="n">
        <v>256902.5</v>
      </c>
      <c r="E1831" t="n">
        <v>825</v>
      </c>
      <c r="F1831" t="n">
        <v>216.5</v>
      </c>
      <c r="G1831" t="n">
        <v>0</v>
      </c>
      <c r="H1831" t="n">
        <v>114014.8</v>
      </c>
      <c r="I1831" t="n">
        <v>26745.5</v>
      </c>
      <c r="J1831" t="n">
        <v>4949.2</v>
      </c>
      <c r="K1831" t="n">
        <v>58142.8</v>
      </c>
      <c r="L1831" t="n">
        <v>4338</v>
      </c>
      <c r="M1831" t="n">
        <v>509534.8</v>
      </c>
      <c r="N1831" t="n">
        <v>6215.8</v>
      </c>
      <c r="O1831" t="n">
        <v>4779.8</v>
      </c>
      <c r="P1831" t="n">
        <v>618214</v>
      </c>
    </row>
    <row r="1832">
      <c r="A1832" s="4" t="n">
        <v>46027</v>
      </c>
      <c r="B1832" t="n">
        <v>63005</v>
      </c>
      <c r="C1832" t="n">
        <v>4525.8</v>
      </c>
      <c r="D1832" t="n">
        <v>444386.5</v>
      </c>
      <c r="E1832" t="n">
        <v>2806.5</v>
      </c>
      <c r="F1832" t="n">
        <v>216</v>
      </c>
      <c r="G1832" t="n">
        <v>0</v>
      </c>
      <c r="H1832" t="n">
        <v>53986</v>
      </c>
      <c r="I1832" t="n">
        <v>28888.2</v>
      </c>
      <c r="J1832" t="n">
        <v>4871.5</v>
      </c>
      <c r="K1832" t="n">
        <v>58281.5</v>
      </c>
      <c r="L1832" t="n">
        <v>6331</v>
      </c>
      <c r="M1832" t="n">
        <v>667298</v>
      </c>
      <c r="N1832" t="n">
        <v>1912.5</v>
      </c>
      <c r="O1832" t="n">
        <v>7603</v>
      </c>
      <c r="P1832" t="n">
        <v>697921.5</v>
      </c>
    </row>
    <row r="1833">
      <c r="A1833" s="4" t="n">
        <v>46028</v>
      </c>
      <c r="B1833" t="n">
        <v>53859.2</v>
      </c>
      <c r="C1833" t="n">
        <v>2735</v>
      </c>
      <c r="D1833" t="n">
        <v>446546.2</v>
      </c>
      <c r="E1833" t="n">
        <v>6177.5</v>
      </c>
      <c r="F1833" t="n">
        <v>216</v>
      </c>
      <c r="G1833" t="n">
        <v>0</v>
      </c>
      <c r="H1833" t="n">
        <v>73113.8</v>
      </c>
      <c r="I1833" t="n">
        <v>24438.2</v>
      </c>
      <c r="J1833" t="n">
        <v>4433</v>
      </c>
      <c r="K1833" t="n">
        <v>57975</v>
      </c>
      <c r="L1833" t="n">
        <v>5347.8</v>
      </c>
      <c r="M1833" t="n">
        <v>674841.8</v>
      </c>
      <c r="N1833" t="n">
        <v>10426</v>
      </c>
      <c r="O1833" t="n">
        <v>5946.2</v>
      </c>
      <c r="P1833" t="n">
        <v>659394.2</v>
      </c>
    </row>
    <row r="1834">
      <c r="A1834" s="4" t="n">
        <v>46029</v>
      </c>
      <c r="B1834" t="n">
        <v>54713.2</v>
      </c>
      <c r="C1834" t="n">
        <v>5159</v>
      </c>
      <c r="D1834" t="n">
        <v>471644.5</v>
      </c>
      <c r="E1834" t="n">
        <v>6240</v>
      </c>
      <c r="F1834" t="n">
        <v>218</v>
      </c>
      <c r="G1834" t="n">
        <v>0</v>
      </c>
      <c r="H1834" t="n">
        <v>76003</v>
      </c>
      <c r="I1834" t="n">
        <v>36991</v>
      </c>
      <c r="J1834" t="n">
        <v>4363.2</v>
      </c>
      <c r="K1834" t="n">
        <v>58512.2</v>
      </c>
      <c r="L1834" t="n">
        <v>6786.8</v>
      </c>
      <c r="M1834" t="n">
        <v>720631</v>
      </c>
      <c r="N1834" t="n">
        <v>5845.8</v>
      </c>
      <c r="O1834" t="n">
        <v>7639.2</v>
      </c>
      <c r="P1834" t="n">
        <v>850005.2</v>
      </c>
    </row>
    <row r="1835">
      <c r="A1835" s="4" t="n">
        <v>46030</v>
      </c>
      <c r="B1835" t="n">
        <v>65261.2</v>
      </c>
      <c r="C1835" t="n">
        <v>15279</v>
      </c>
      <c r="D1835" t="n">
        <v>465412</v>
      </c>
      <c r="E1835" t="n">
        <v>5419.5</v>
      </c>
      <c r="F1835" t="n">
        <v>220.2</v>
      </c>
      <c r="G1835" t="n">
        <v>0</v>
      </c>
      <c r="H1835" t="n">
        <v>125828.2</v>
      </c>
      <c r="I1835" t="n">
        <v>54343</v>
      </c>
      <c r="J1835" t="n">
        <v>3560</v>
      </c>
      <c r="K1835" t="n">
        <v>57896</v>
      </c>
      <c r="L1835" t="n">
        <v>7387.5</v>
      </c>
      <c r="M1835" t="n">
        <v>800606.8</v>
      </c>
      <c r="N1835" t="n">
        <v>6052.8</v>
      </c>
      <c r="O1835" t="n">
        <v>8378.5</v>
      </c>
      <c r="P1835" t="n">
        <v>898860.5</v>
      </c>
    </row>
    <row r="1836">
      <c r="A1836" s="4" t="n">
        <v>46031</v>
      </c>
      <c r="B1836" t="n">
        <v>60975</v>
      </c>
      <c r="C1836" t="n">
        <v>4860.5</v>
      </c>
      <c r="D1836" t="n">
        <v>416300.2</v>
      </c>
      <c r="E1836" t="n">
        <v>5642.5</v>
      </c>
      <c r="F1836" t="n">
        <v>217.2</v>
      </c>
      <c r="G1836" t="n">
        <v>0</v>
      </c>
      <c r="H1836" t="n">
        <v>168103.2</v>
      </c>
      <c r="I1836" t="n">
        <v>35015</v>
      </c>
      <c r="J1836" t="n">
        <v>3394.2</v>
      </c>
      <c r="K1836" t="n">
        <v>57930</v>
      </c>
      <c r="L1836" t="n">
        <v>6121.8</v>
      </c>
      <c r="M1836" t="n">
        <v>758559.8</v>
      </c>
      <c r="N1836" t="n">
        <v>8398.5</v>
      </c>
      <c r="O1836" t="n">
        <v>6883.2</v>
      </c>
      <c r="P1836" t="n">
        <v>894579.2</v>
      </c>
    </row>
    <row r="1837">
      <c r="A1837" s="4" t="n">
        <v>46032</v>
      </c>
      <c r="B1837" t="n">
        <v>55449</v>
      </c>
      <c r="C1837" t="n">
        <v>5304</v>
      </c>
      <c r="D1837" t="n">
        <v>300761.2</v>
      </c>
      <c r="E1837" t="n">
        <v>5364.2</v>
      </c>
      <c r="F1837" t="n">
        <v>216</v>
      </c>
      <c r="G1837" t="n">
        <v>0</v>
      </c>
      <c r="H1837" t="n">
        <v>174096</v>
      </c>
      <c r="I1837" t="n">
        <v>42398.8</v>
      </c>
      <c r="J1837" t="n">
        <v>3185</v>
      </c>
      <c r="K1837" t="n">
        <v>59686.5</v>
      </c>
      <c r="L1837" t="n">
        <v>3885.8</v>
      </c>
      <c r="M1837" t="n">
        <v>650346.5</v>
      </c>
      <c r="N1837" t="n">
        <v>6831.5</v>
      </c>
      <c r="O1837" t="n">
        <v>4618.2</v>
      </c>
      <c r="P1837" t="n">
        <v>748851.5</v>
      </c>
    </row>
    <row r="1838">
      <c r="A1838" s="4" t="n">
        <v>46033</v>
      </c>
      <c r="B1838" t="n">
        <v>49859.5</v>
      </c>
      <c r="C1838" t="n">
        <v>2112.8</v>
      </c>
      <c r="D1838" t="n">
        <v>238610.2</v>
      </c>
      <c r="E1838" t="n">
        <v>5411</v>
      </c>
      <c r="F1838" t="n">
        <v>227</v>
      </c>
      <c r="G1838" t="n">
        <v>0</v>
      </c>
      <c r="H1838" t="n">
        <v>137205.2</v>
      </c>
      <c r="I1838" t="n">
        <v>60853.2</v>
      </c>
      <c r="J1838" t="n">
        <v>3361.8</v>
      </c>
      <c r="K1838" t="n">
        <v>59658.5</v>
      </c>
      <c r="L1838" t="n">
        <v>5708.5</v>
      </c>
      <c r="M1838" t="n">
        <v>563007.8</v>
      </c>
      <c r="N1838" t="n">
        <v>9441.799999999999</v>
      </c>
      <c r="O1838" t="n">
        <v>6417.8</v>
      </c>
      <c r="P1838" t="n">
        <v>682660.8</v>
      </c>
    </row>
    <row r="1839">
      <c r="A1839" s="4" t="n">
        <v>46034</v>
      </c>
      <c r="B1839" t="n">
        <v>61126.2</v>
      </c>
      <c r="C1839" t="n">
        <v>5837.8</v>
      </c>
      <c r="D1839" t="n">
        <v>451879.8</v>
      </c>
      <c r="E1839" t="n">
        <v>5651.2</v>
      </c>
      <c r="F1839" t="n">
        <v>218.5</v>
      </c>
      <c r="G1839" t="n">
        <v>0</v>
      </c>
      <c r="H1839" t="n">
        <v>57310.2</v>
      </c>
      <c r="I1839" t="n">
        <v>57417.5</v>
      </c>
      <c r="J1839" t="n">
        <v>3379.5</v>
      </c>
      <c r="K1839" t="n">
        <v>57857</v>
      </c>
      <c r="L1839" t="n">
        <v>7265.8</v>
      </c>
      <c r="M1839" t="n">
        <v>707943.5</v>
      </c>
      <c r="N1839" t="n">
        <v>4113.5</v>
      </c>
      <c r="O1839" t="n">
        <v>7691.2</v>
      </c>
      <c r="P1839" t="n">
        <v>888103.5</v>
      </c>
    </row>
    <row r="1840">
      <c r="A1840" s="4" t="n">
        <v>46035</v>
      </c>
      <c r="B1840" t="n">
        <v>60966.5</v>
      </c>
      <c r="C1840" t="n">
        <v>7291.2</v>
      </c>
      <c r="D1840" t="n">
        <v>483114</v>
      </c>
      <c r="E1840" t="n">
        <v>5511</v>
      </c>
      <c r="F1840" t="n">
        <v>217.2</v>
      </c>
      <c r="G1840" t="n">
        <v>0</v>
      </c>
      <c r="H1840" t="n">
        <v>87455.2</v>
      </c>
      <c r="I1840" t="n">
        <v>42199.2</v>
      </c>
      <c r="J1840" t="n">
        <v>3812.8</v>
      </c>
      <c r="K1840" t="n">
        <v>57750.8</v>
      </c>
      <c r="L1840" t="n">
        <v>6053.2</v>
      </c>
      <c r="M1840" t="n">
        <v>754371.2</v>
      </c>
      <c r="N1840" t="n">
        <v>8945</v>
      </c>
      <c r="O1840" t="n">
        <v>7672.5</v>
      </c>
      <c r="P1840" t="n">
        <v>913011.8</v>
      </c>
    </row>
    <row r="1841">
      <c r="A1841" s="4" t="n">
        <v>46036</v>
      </c>
      <c r="B1841" t="n">
        <v>59991.8</v>
      </c>
      <c r="C1841" t="n">
        <v>9426.5</v>
      </c>
      <c r="D1841" t="n">
        <v>504411.5</v>
      </c>
      <c r="E1841" t="n">
        <v>6171.8</v>
      </c>
      <c r="F1841" t="n">
        <v>216.2</v>
      </c>
      <c r="G1841" t="n">
        <v>0</v>
      </c>
      <c r="H1841" t="n">
        <v>45677</v>
      </c>
      <c r="I1841" t="n">
        <v>44390.5</v>
      </c>
      <c r="J1841" t="n">
        <v>3717</v>
      </c>
      <c r="K1841" t="n">
        <v>58981.2</v>
      </c>
      <c r="L1841" t="n">
        <v>6756</v>
      </c>
      <c r="M1841" t="n">
        <v>739739.5</v>
      </c>
      <c r="N1841" t="n">
        <v>9150</v>
      </c>
      <c r="O1841" t="n">
        <v>8182.8</v>
      </c>
      <c r="P1841" t="n">
        <v>904591.8</v>
      </c>
    </row>
    <row r="1842">
      <c r="A1842" s="4" t="n">
        <v>46037</v>
      </c>
      <c r="B1842" t="n">
        <v>54830.8</v>
      </c>
      <c r="C1842" t="n">
        <v>4519.5</v>
      </c>
      <c r="D1842" t="n">
        <v>530015.2</v>
      </c>
      <c r="E1842" t="n">
        <v>6351.8</v>
      </c>
      <c r="F1842" t="n">
        <v>216</v>
      </c>
      <c r="G1842" t="n">
        <v>0</v>
      </c>
      <c r="H1842" t="n">
        <v>22959.2</v>
      </c>
      <c r="I1842" t="n">
        <v>39106.5</v>
      </c>
      <c r="J1842" t="n">
        <v>4130.5</v>
      </c>
      <c r="K1842" t="n">
        <v>58531.2</v>
      </c>
      <c r="L1842" t="n">
        <v>6556.2</v>
      </c>
      <c r="M1842" t="n">
        <v>727217</v>
      </c>
      <c r="N1842" t="n">
        <v>9198.5</v>
      </c>
      <c r="O1842" t="n">
        <v>7272.8</v>
      </c>
      <c r="P1842" t="n">
        <v>893026.8</v>
      </c>
    </row>
    <row r="1843">
      <c r="A1843" s="4" t="n">
        <v>46038</v>
      </c>
      <c r="B1843" t="n">
        <v>56218.5</v>
      </c>
      <c r="C1843" t="n">
        <v>1940</v>
      </c>
      <c r="D1843" t="n">
        <v>506487.2</v>
      </c>
      <c r="E1843" t="n">
        <v>6150.2</v>
      </c>
      <c r="F1843" t="n">
        <v>216.2</v>
      </c>
      <c r="G1843" t="n">
        <v>0</v>
      </c>
      <c r="H1843" t="n">
        <v>36980</v>
      </c>
      <c r="I1843" t="n">
        <v>36265.2</v>
      </c>
      <c r="J1843" t="n">
        <v>4845.8</v>
      </c>
      <c r="K1843" t="n">
        <v>59313.8</v>
      </c>
      <c r="L1843" t="n">
        <v>5872</v>
      </c>
      <c r="M1843" t="n">
        <v>714289</v>
      </c>
      <c r="N1843" t="n">
        <v>4062.5</v>
      </c>
      <c r="O1843" t="n">
        <v>6584</v>
      </c>
      <c r="P1843" t="n">
        <v>883762.8</v>
      </c>
    </row>
    <row r="1844">
      <c r="A1844" s="4" t="n">
        <v>46039</v>
      </c>
      <c r="B1844" t="n">
        <v>48704.8</v>
      </c>
      <c r="C1844" t="n">
        <v>3373.5</v>
      </c>
      <c r="D1844" t="n">
        <v>345235.2</v>
      </c>
      <c r="E1844" t="n">
        <v>5260.5</v>
      </c>
      <c r="F1844" t="n">
        <v>216</v>
      </c>
      <c r="G1844" t="n">
        <v>0</v>
      </c>
      <c r="H1844" t="n">
        <v>42493</v>
      </c>
      <c r="I1844" t="n">
        <v>41714.5</v>
      </c>
      <c r="J1844" t="n">
        <v>4815.8</v>
      </c>
      <c r="K1844" t="n">
        <v>59153.2</v>
      </c>
      <c r="L1844" t="n">
        <v>3344</v>
      </c>
      <c r="M1844" t="n">
        <v>554310.5</v>
      </c>
      <c r="N1844" t="n">
        <v>6563</v>
      </c>
      <c r="O1844" t="n">
        <v>3130.8</v>
      </c>
      <c r="P1844" t="n">
        <v>735440</v>
      </c>
    </row>
    <row r="1845">
      <c r="A1845" s="4" t="n">
        <v>46040</v>
      </c>
      <c r="B1845" t="n">
        <v>46431</v>
      </c>
      <c r="C1845" t="n">
        <v>1220</v>
      </c>
      <c r="D1845" t="n">
        <v>296171.5</v>
      </c>
      <c r="E1845" t="n">
        <v>4984.8</v>
      </c>
      <c r="F1845" t="n">
        <v>216</v>
      </c>
      <c r="G1845" t="n">
        <v>0</v>
      </c>
      <c r="H1845" t="n">
        <v>65222.2</v>
      </c>
      <c r="I1845" t="n">
        <v>33494.8</v>
      </c>
      <c r="J1845" t="n">
        <v>4571.5</v>
      </c>
      <c r="K1845" t="n">
        <v>59204.5</v>
      </c>
      <c r="L1845" t="n">
        <v>2932.2</v>
      </c>
      <c r="M1845" t="n">
        <v>514448.5</v>
      </c>
      <c r="N1845" t="n">
        <v>9467.200000000001</v>
      </c>
      <c r="O1845" t="n">
        <v>4540.2</v>
      </c>
      <c r="P1845" t="n">
        <v>663162.8</v>
      </c>
    </row>
    <row r="1846">
      <c r="A1846" s="4" t="n">
        <v>46041</v>
      </c>
      <c r="B1846" t="n">
        <v>57192.5</v>
      </c>
      <c r="C1846" t="n">
        <v>5591.8</v>
      </c>
      <c r="D1846" t="n">
        <v>435209</v>
      </c>
      <c r="E1846" t="n">
        <v>6325</v>
      </c>
      <c r="F1846" t="n">
        <v>242.5</v>
      </c>
      <c r="G1846" t="n">
        <v>0</v>
      </c>
      <c r="H1846" t="n">
        <v>126100.5</v>
      </c>
      <c r="I1846" t="n">
        <v>24522.2</v>
      </c>
      <c r="J1846" t="n">
        <v>4460.8</v>
      </c>
      <c r="K1846" t="n">
        <v>58455</v>
      </c>
      <c r="L1846" t="n">
        <v>4709.2</v>
      </c>
      <c r="M1846" t="n">
        <v>722808.5</v>
      </c>
      <c r="N1846" t="n">
        <v>8865.200000000001</v>
      </c>
      <c r="O1846" t="n">
        <v>4724.2</v>
      </c>
      <c r="P1846" t="n">
        <v>862390</v>
      </c>
    </row>
    <row r="1847">
      <c r="A1847" s="4" t="n">
        <v>46042</v>
      </c>
      <c r="B1847" t="n">
        <v>57217</v>
      </c>
      <c r="C1847" t="n">
        <v>10517.2</v>
      </c>
      <c r="D1847" t="n">
        <v>441593.5</v>
      </c>
      <c r="E1847" t="n">
        <v>7448.2</v>
      </c>
      <c r="F1847" t="n">
        <v>240</v>
      </c>
      <c r="G1847" t="n">
        <v>0</v>
      </c>
      <c r="H1847" t="n">
        <v>122547</v>
      </c>
      <c r="I1847" t="n">
        <v>33056.5</v>
      </c>
      <c r="J1847" t="n">
        <v>4429.2</v>
      </c>
      <c r="K1847" t="n">
        <v>57225.8</v>
      </c>
      <c r="L1847" t="n">
        <v>6754.2</v>
      </c>
      <c r="M1847" t="n">
        <v>741028.8</v>
      </c>
      <c r="N1847" t="n">
        <v>6540.8</v>
      </c>
      <c r="O1847" t="n">
        <v>7263.2</v>
      </c>
      <c r="P1847" t="n">
        <v>898710.8</v>
      </c>
    </row>
    <row r="1848">
      <c r="A1848" s="4" t="n">
        <v>46043</v>
      </c>
      <c r="B1848" t="n">
        <v>55470.5</v>
      </c>
      <c r="C1848" t="n">
        <v>9388</v>
      </c>
      <c r="D1848" t="n">
        <v>484682.2</v>
      </c>
      <c r="E1848" t="n">
        <v>6412</v>
      </c>
      <c r="F1848" t="n">
        <v>242</v>
      </c>
      <c r="G1848" t="n">
        <v>0</v>
      </c>
      <c r="H1848" t="n">
        <v>60478.5</v>
      </c>
      <c r="I1848" t="n">
        <v>33921.2</v>
      </c>
      <c r="J1848" t="n">
        <v>4237</v>
      </c>
      <c r="K1848" t="n">
        <v>57792</v>
      </c>
      <c r="L1848" t="n">
        <v>6374</v>
      </c>
      <c r="M1848" t="n">
        <v>718997.5</v>
      </c>
      <c r="N1848" t="n">
        <v>4825.2</v>
      </c>
      <c r="O1848" t="n">
        <v>6926.5</v>
      </c>
      <c r="P1848" t="n">
        <v>906235</v>
      </c>
    </row>
    <row r="1849">
      <c r="A1849" s="4" t="n">
        <v>46044</v>
      </c>
      <c r="B1849" t="n">
        <v>55321.2</v>
      </c>
      <c r="C1849" t="n">
        <v>17551.5</v>
      </c>
      <c r="D1849" t="n">
        <v>546699.8</v>
      </c>
      <c r="E1849" t="n">
        <v>5593</v>
      </c>
      <c r="F1849" t="n">
        <v>906.2</v>
      </c>
      <c r="G1849" t="n">
        <v>0</v>
      </c>
      <c r="H1849" t="n">
        <v>21513</v>
      </c>
      <c r="I1849" t="n">
        <v>45600.8</v>
      </c>
      <c r="J1849" t="n">
        <v>4556.5</v>
      </c>
      <c r="K1849" t="n">
        <v>57899</v>
      </c>
      <c r="L1849" t="n">
        <v>5616.2</v>
      </c>
      <c r="M1849" t="n">
        <v>761257.2</v>
      </c>
      <c r="N1849" t="n">
        <v>8367.5</v>
      </c>
      <c r="O1849" t="n">
        <v>7446.2</v>
      </c>
      <c r="P1849" t="n">
        <v>905658</v>
      </c>
    </row>
    <row r="1850">
      <c r="A1850" s="4" t="n">
        <v>46045</v>
      </c>
      <c r="B1850" t="n">
        <v>55557.8</v>
      </c>
      <c r="C1850" t="n">
        <v>4598.2</v>
      </c>
      <c r="D1850" t="n">
        <v>536974.8</v>
      </c>
      <c r="E1850" t="n">
        <v>6434.8</v>
      </c>
      <c r="F1850" t="n">
        <v>1581.5</v>
      </c>
      <c r="G1850" t="n">
        <v>0</v>
      </c>
      <c r="H1850" t="n">
        <v>24743.2</v>
      </c>
      <c r="I1850" t="n">
        <v>45719.5</v>
      </c>
      <c r="J1850" t="n">
        <v>4996.2</v>
      </c>
      <c r="K1850" t="n">
        <v>58291.8</v>
      </c>
      <c r="L1850" t="n">
        <v>5538.8</v>
      </c>
      <c r="M1850" t="n">
        <v>744436.5</v>
      </c>
      <c r="N1850" t="n">
        <v>8067</v>
      </c>
      <c r="O1850" t="n">
        <v>5955.2</v>
      </c>
      <c r="P1850" t="n">
        <v>898421.8</v>
      </c>
    </row>
    <row r="1851">
      <c r="A1851" s="4" t="n">
        <v>46046</v>
      </c>
      <c r="B1851" t="n">
        <v>49191.8</v>
      </c>
      <c r="C1851" t="n">
        <v>1726.5</v>
      </c>
      <c r="D1851" t="n">
        <v>360519.2</v>
      </c>
      <c r="E1851" t="n">
        <v>5569</v>
      </c>
      <c r="F1851" t="n">
        <v>240</v>
      </c>
      <c r="G1851" t="n">
        <v>0</v>
      </c>
      <c r="H1851" t="n">
        <v>101141</v>
      </c>
      <c r="I1851" t="n">
        <v>34929.2</v>
      </c>
      <c r="J1851" t="n">
        <v>4945.2</v>
      </c>
      <c r="K1851" t="n">
        <v>58816.8</v>
      </c>
      <c r="L1851" t="n">
        <v>3750.2</v>
      </c>
      <c r="M1851" t="n">
        <v>620829</v>
      </c>
      <c r="N1851" t="n">
        <v>7062</v>
      </c>
      <c r="O1851" t="n">
        <v>4395.2</v>
      </c>
      <c r="P1851" t="n">
        <v>752351.5</v>
      </c>
    </row>
    <row r="1852">
      <c r="A1852" s="4" t="n">
        <v>46047</v>
      </c>
      <c r="B1852" t="n">
        <v>52984.2</v>
      </c>
      <c r="C1852" t="n">
        <v>2744</v>
      </c>
      <c r="D1852" t="n">
        <v>249754.5</v>
      </c>
      <c r="E1852" t="n">
        <v>5391.8</v>
      </c>
      <c r="F1852" t="n">
        <v>241.2</v>
      </c>
      <c r="G1852" t="n">
        <v>0</v>
      </c>
      <c r="H1852" t="n">
        <v>123127.8</v>
      </c>
      <c r="I1852" t="n">
        <v>29830.8</v>
      </c>
      <c r="J1852" t="n">
        <v>4772</v>
      </c>
      <c r="K1852" t="n">
        <v>58866.8</v>
      </c>
      <c r="L1852" t="n">
        <v>4906.2</v>
      </c>
      <c r="M1852" t="n">
        <v>532619.2</v>
      </c>
      <c r="N1852" t="n">
        <v>2831.5</v>
      </c>
      <c r="O1852" t="n">
        <v>5124</v>
      </c>
      <c r="P1852" t="n">
        <v>684700.2</v>
      </c>
    </row>
    <row r="1853">
      <c r="A1853" s="4" t="n">
        <v>46048</v>
      </c>
      <c r="B1853" t="n">
        <v>60406.8</v>
      </c>
      <c r="C1853" t="n">
        <v>6325.2</v>
      </c>
      <c r="D1853" t="n">
        <v>459185.8</v>
      </c>
      <c r="E1853" t="n">
        <v>6335.2</v>
      </c>
      <c r="F1853" t="n">
        <v>247</v>
      </c>
      <c r="G1853" t="n">
        <v>0</v>
      </c>
      <c r="H1853" t="n">
        <v>77210</v>
      </c>
      <c r="I1853" t="n">
        <v>49546.2</v>
      </c>
      <c r="J1853" t="n">
        <v>4642.5</v>
      </c>
      <c r="K1853" t="n">
        <v>56737.8</v>
      </c>
      <c r="L1853" t="n">
        <v>6057</v>
      </c>
      <c r="M1853" t="n">
        <v>726693.5</v>
      </c>
      <c r="N1853" t="n">
        <v>5003.2</v>
      </c>
      <c r="O1853" t="n">
        <v>8432.5</v>
      </c>
      <c r="P1853" t="n">
        <v>864887.2</v>
      </c>
    </row>
    <row r="1854">
      <c r="A1854" s="4" t="n">
        <v>46049</v>
      </c>
      <c r="B1854" t="n">
        <v>57418</v>
      </c>
      <c r="C1854" t="n">
        <v>11178.8</v>
      </c>
      <c r="D1854" t="n">
        <v>450779.8</v>
      </c>
      <c r="E1854" t="n">
        <v>6298.8</v>
      </c>
      <c r="F1854" t="n">
        <v>246.8</v>
      </c>
      <c r="G1854" t="n">
        <v>0</v>
      </c>
      <c r="H1854" t="n">
        <v>87918.5</v>
      </c>
      <c r="I1854" t="n">
        <v>65676</v>
      </c>
      <c r="J1854" t="n">
        <v>3842.5</v>
      </c>
      <c r="K1854" t="n">
        <v>55928.2</v>
      </c>
      <c r="L1854" t="n">
        <v>7638.8</v>
      </c>
      <c r="M1854" t="n">
        <v>746926</v>
      </c>
      <c r="N1854" t="n">
        <v>3300</v>
      </c>
      <c r="O1854" t="n">
        <v>6870</v>
      </c>
      <c r="P1854" t="n">
        <v>892127</v>
      </c>
    </row>
    <row r="1855">
      <c r="A1855" s="4" t="n">
        <v>46050</v>
      </c>
      <c r="B1855" t="n">
        <v>67885.5</v>
      </c>
      <c r="C1855" t="n">
        <v>10625.2</v>
      </c>
      <c r="D1855" t="n">
        <v>429886.5</v>
      </c>
      <c r="E1855" t="n">
        <v>6511.2</v>
      </c>
      <c r="F1855" t="n">
        <v>244.8</v>
      </c>
      <c r="G1855" t="n">
        <v>0</v>
      </c>
      <c r="H1855" t="n">
        <v>160505</v>
      </c>
      <c r="I1855" t="n">
        <v>24558.8</v>
      </c>
      <c r="J1855" t="n">
        <v>4641.5</v>
      </c>
      <c r="K1855" t="n">
        <v>57235.5</v>
      </c>
      <c r="L1855" t="n">
        <v>6312.5</v>
      </c>
      <c r="M1855" t="n">
        <v>768406.5</v>
      </c>
      <c r="N1855" t="n">
        <v>2206.8</v>
      </c>
      <c r="O1855" t="n">
        <v>7337.8</v>
      </c>
      <c r="P1855" t="n">
        <v>915610</v>
      </c>
    </row>
    <row r="1856">
      <c r="A1856" s="4" t="n">
        <v>46051</v>
      </c>
      <c r="B1856" t="n">
        <v>69849</v>
      </c>
      <c r="C1856" t="n">
        <v>8001.8</v>
      </c>
      <c r="D1856" t="n">
        <v>454445.2</v>
      </c>
      <c r="E1856" t="n">
        <v>5982.2</v>
      </c>
      <c r="F1856" t="n">
        <v>239.8</v>
      </c>
      <c r="G1856" t="n">
        <v>0</v>
      </c>
      <c r="H1856" t="n">
        <v>93376.8</v>
      </c>
      <c r="I1856" t="n">
        <v>47638</v>
      </c>
      <c r="J1856" t="n">
        <v>4565.8</v>
      </c>
      <c r="K1856" t="n">
        <v>57715</v>
      </c>
      <c r="L1856" t="n">
        <v>6465.2</v>
      </c>
      <c r="M1856" t="n">
        <v>748278.8</v>
      </c>
      <c r="N1856" t="n">
        <v>1019.8</v>
      </c>
      <c r="O1856" t="n">
        <v>7195.2</v>
      </c>
      <c r="P1856" t="n">
        <v>887869.5</v>
      </c>
    </row>
    <row r="1857">
      <c r="A1857" s="4" t="n">
        <v>46052</v>
      </c>
      <c r="B1857" t="n">
        <v>68847.8</v>
      </c>
      <c r="C1857" t="n">
        <v>6265.8</v>
      </c>
      <c r="D1857" t="n">
        <v>451327.8</v>
      </c>
      <c r="E1857" t="n">
        <v>5799</v>
      </c>
      <c r="F1857" t="n">
        <v>225.2</v>
      </c>
      <c r="G1857" t="n">
        <v>0</v>
      </c>
      <c r="H1857" t="n">
        <v>54842.8</v>
      </c>
      <c r="I1857" t="n">
        <v>49601.8</v>
      </c>
      <c r="J1857" t="n">
        <v>4500.2</v>
      </c>
      <c r="K1857" t="n">
        <v>58752.8</v>
      </c>
      <c r="L1857" t="n">
        <v>5631.2</v>
      </c>
      <c r="M1857" t="n">
        <v>705794.2</v>
      </c>
      <c r="N1857" t="n">
        <v>1072.2</v>
      </c>
      <c r="O1857" t="n">
        <v>7214.2</v>
      </c>
      <c r="P1857" t="n">
        <v>880732.5</v>
      </c>
    </row>
    <row r="1858">
      <c r="A1858" s="4" t="n">
        <v>46053</v>
      </c>
      <c r="B1858" t="n">
        <v>58594.5</v>
      </c>
      <c r="C1858" t="n">
        <v>4982.8</v>
      </c>
      <c r="D1858" t="n">
        <v>320502.2</v>
      </c>
      <c r="E1858" t="n">
        <v>5247.2</v>
      </c>
      <c r="F1858" t="n">
        <v>216.2</v>
      </c>
      <c r="G1858" t="n">
        <v>0</v>
      </c>
      <c r="H1858" t="n">
        <v>52359</v>
      </c>
      <c r="I1858" t="n">
        <v>43481</v>
      </c>
      <c r="J1858" t="n">
        <v>4568</v>
      </c>
      <c r="K1858" t="n">
        <v>59157.5</v>
      </c>
      <c r="L1858" t="n">
        <v>3012</v>
      </c>
      <c r="M1858" t="n">
        <v>552120.5</v>
      </c>
      <c r="N1858" t="n">
        <v>838.8</v>
      </c>
      <c r="O1858" t="n">
        <v>4173.2</v>
      </c>
      <c r="P1858" t="n">
        <v>743082.8</v>
      </c>
    </row>
    <row r="1859">
      <c r="A1859" s="4" t="n">
        <v>46054</v>
      </c>
      <c r="B1859" t="n">
        <v>56021.5</v>
      </c>
      <c r="C1859" t="n">
        <v>5454.8</v>
      </c>
      <c r="D1859" t="n">
        <v>177880.8</v>
      </c>
      <c r="E1859" t="n">
        <v>5644.2</v>
      </c>
      <c r="F1859" t="n">
        <v>216.2</v>
      </c>
      <c r="G1859" t="n">
        <v>0</v>
      </c>
      <c r="H1859" t="n">
        <v>145069</v>
      </c>
      <c r="I1859" t="n">
        <v>62485.2</v>
      </c>
      <c r="J1859" t="n">
        <v>4887</v>
      </c>
      <c r="K1859" t="n">
        <v>60158.5</v>
      </c>
      <c r="L1859" t="n">
        <v>5110.8</v>
      </c>
      <c r="M1859" t="n">
        <v>522928</v>
      </c>
      <c r="N1859" t="n">
        <v>4319</v>
      </c>
      <c r="O1859" t="n">
        <v>4031</v>
      </c>
      <c r="P1859" t="n">
        <v>674771</v>
      </c>
    </row>
    <row r="1860">
      <c r="A1860" s="4" t="n">
        <v>46055</v>
      </c>
      <c r="B1860" t="n">
        <v>61250.5</v>
      </c>
      <c r="C1860" t="n">
        <v>4123.2</v>
      </c>
      <c r="D1860" t="n">
        <v>441083.5</v>
      </c>
      <c r="E1860" t="n">
        <v>5460.8</v>
      </c>
      <c r="F1860" t="n">
        <v>218.8</v>
      </c>
      <c r="G1860" t="n">
        <v>0</v>
      </c>
      <c r="H1860" t="n">
        <v>58167.8</v>
      </c>
      <c r="I1860" t="n">
        <v>65133.2</v>
      </c>
      <c r="J1860" t="n">
        <v>5034.5</v>
      </c>
      <c r="K1860" t="n">
        <v>59212.2</v>
      </c>
      <c r="L1860" t="n">
        <v>6084.5</v>
      </c>
      <c r="M1860" t="n">
        <v>705769</v>
      </c>
      <c r="N1860" t="n">
        <v>796</v>
      </c>
      <c r="O1860" t="n">
        <v>7451.5</v>
      </c>
      <c r="P1860" t="n">
        <v>864047</v>
      </c>
    </row>
    <row r="1861">
      <c r="A1861" s="4" t="n">
        <v>46056</v>
      </c>
      <c r="B1861" t="n">
        <v>61036</v>
      </c>
      <c r="C1861" t="n">
        <v>4904</v>
      </c>
      <c r="D1861" t="n">
        <v>461786</v>
      </c>
      <c r="E1861" t="n">
        <v>5982.2</v>
      </c>
      <c r="F1861" t="n">
        <v>227.5</v>
      </c>
      <c r="G1861" t="n">
        <v>0</v>
      </c>
      <c r="H1861" t="n">
        <v>94456.2</v>
      </c>
      <c r="I1861" t="n">
        <v>34943.5</v>
      </c>
      <c r="J1861" t="n">
        <v>4653.5</v>
      </c>
      <c r="K1861" t="n">
        <v>59587.5</v>
      </c>
      <c r="L1861" t="n">
        <v>4505.2</v>
      </c>
      <c r="M1861" t="n">
        <v>732081.8</v>
      </c>
      <c r="N1861" t="n">
        <v>291.8</v>
      </c>
      <c r="O1861" t="n">
        <v>5678</v>
      </c>
      <c r="P1861" t="n">
        <v>901006.2</v>
      </c>
    </row>
    <row r="1862">
      <c r="A1862" s="4" t="n">
        <v>46057</v>
      </c>
      <c r="B1862" t="n">
        <v>64301.2</v>
      </c>
      <c r="C1862" t="n">
        <v>5900.2</v>
      </c>
      <c r="D1862" t="n">
        <v>432160.5</v>
      </c>
      <c r="E1862" t="n">
        <v>6392.5</v>
      </c>
      <c r="F1862" t="n">
        <v>250.2</v>
      </c>
      <c r="G1862" t="n">
        <v>0</v>
      </c>
      <c r="H1862" t="n">
        <v>121414.2</v>
      </c>
      <c r="I1862" t="n">
        <v>20988</v>
      </c>
      <c r="J1862" t="n">
        <v>4375.8</v>
      </c>
      <c r="K1862" t="n">
        <v>59403.2</v>
      </c>
      <c r="L1862" t="n">
        <v>4144.2</v>
      </c>
      <c r="M1862" t="n">
        <v>719330.2</v>
      </c>
      <c r="N1862" t="n">
        <v>1024</v>
      </c>
      <c r="O1862" t="n">
        <v>5829</v>
      </c>
      <c r="P1862" t="n">
        <v>906291.2</v>
      </c>
    </row>
    <row r="1863">
      <c r="A1863" s="4" t="n">
        <v>46058</v>
      </c>
      <c r="B1863" t="n">
        <v>65058</v>
      </c>
      <c r="C1863" t="n">
        <v>1818.8</v>
      </c>
      <c r="D1863" t="n">
        <v>386654</v>
      </c>
      <c r="E1863" t="n">
        <v>7469.5</v>
      </c>
      <c r="F1863" t="n">
        <v>227</v>
      </c>
      <c r="G1863" t="n">
        <v>0</v>
      </c>
      <c r="H1863" t="n">
        <v>112022.8</v>
      </c>
      <c r="I1863" t="n">
        <v>68628.5</v>
      </c>
      <c r="J1863" t="n">
        <v>4665</v>
      </c>
      <c r="K1863" t="n">
        <v>60290.8</v>
      </c>
      <c r="L1863" t="n">
        <v>6933.2</v>
      </c>
      <c r="M1863" t="n">
        <v>713767.5</v>
      </c>
      <c r="N1863" t="n">
        <v>2364.2</v>
      </c>
      <c r="O1863" t="n">
        <v>7928.8</v>
      </c>
      <c r="P1863" t="n">
        <v>870910</v>
      </c>
    </row>
    <row r="1864">
      <c r="A1864" s="4" t="n">
        <v>46059</v>
      </c>
      <c r="B1864" t="n">
        <v>70146.2</v>
      </c>
      <c r="C1864" t="n">
        <v>3037.2</v>
      </c>
      <c r="D1864" t="n">
        <v>340310.5</v>
      </c>
      <c r="E1864" t="n">
        <v>9715</v>
      </c>
      <c r="F1864" t="n">
        <v>220.5</v>
      </c>
      <c r="G1864" t="n">
        <v>0</v>
      </c>
      <c r="H1864" t="n">
        <v>156107.2</v>
      </c>
      <c r="I1864" t="n">
        <v>59771</v>
      </c>
      <c r="J1864" t="n">
        <v>5053</v>
      </c>
      <c r="K1864" t="n">
        <v>59816.5</v>
      </c>
      <c r="L1864" t="n">
        <v>4619.5</v>
      </c>
      <c r="M1864" t="n">
        <v>708796.8</v>
      </c>
      <c r="N1864" t="n">
        <v>4866.2</v>
      </c>
      <c r="O1864" t="n">
        <v>6254.8</v>
      </c>
      <c r="P1864" t="n">
        <v>861332</v>
      </c>
    </row>
    <row r="1865">
      <c r="A1865" s="4" t="n">
        <v>46060</v>
      </c>
      <c r="B1865" t="n">
        <v>63067.2</v>
      </c>
      <c r="C1865" t="n">
        <v>3589</v>
      </c>
      <c r="D1865" t="n">
        <v>230029</v>
      </c>
      <c r="E1865" t="n">
        <v>12086.8</v>
      </c>
      <c r="F1865" t="n">
        <v>216.5</v>
      </c>
      <c r="G1865" t="n">
        <v>0</v>
      </c>
      <c r="H1865" t="n">
        <v>109168.8</v>
      </c>
      <c r="I1865" t="n">
        <v>57630.5</v>
      </c>
      <c r="J1865" t="n">
        <v>5197.8</v>
      </c>
      <c r="K1865" t="n">
        <v>60327.5</v>
      </c>
      <c r="L1865" t="n">
        <v>3710</v>
      </c>
      <c r="M1865" t="n">
        <v>545023</v>
      </c>
      <c r="N1865" t="n">
        <v>3529.2</v>
      </c>
      <c r="O1865" t="n">
        <v>4438.5</v>
      </c>
      <c r="P1865" t="n">
        <v>722554</v>
      </c>
    </row>
    <row r="1866">
      <c r="A1866" s="4" t="n">
        <v>46061</v>
      </c>
      <c r="B1866" t="n">
        <v>61942.8</v>
      </c>
      <c r="C1866" t="n">
        <v>3573.8</v>
      </c>
      <c r="D1866" t="n">
        <v>202745.5</v>
      </c>
      <c r="E1866" t="n">
        <v>8459.200000000001</v>
      </c>
      <c r="F1866" t="n">
        <v>216</v>
      </c>
      <c r="G1866" t="n">
        <v>0</v>
      </c>
      <c r="H1866" t="n">
        <v>77410.5</v>
      </c>
      <c r="I1866" t="n">
        <v>56990.8</v>
      </c>
      <c r="J1866" t="n">
        <v>5285.2</v>
      </c>
      <c r="K1866" t="n">
        <v>59915.2</v>
      </c>
      <c r="L1866" t="n">
        <v>3524.5</v>
      </c>
      <c r="M1866" t="n">
        <v>480063.5</v>
      </c>
      <c r="N1866" t="n">
        <v>1352</v>
      </c>
      <c r="O1866" t="n">
        <v>3601.8</v>
      </c>
      <c r="P1866" t="n">
        <v>656291.8</v>
      </c>
    </row>
    <row r="1867">
      <c r="A1867" s="4" t="n">
        <v>46062</v>
      </c>
      <c r="B1867" t="n">
        <v>67707.5</v>
      </c>
      <c r="C1867" t="n">
        <v>6823</v>
      </c>
      <c r="D1867" t="n">
        <v>437865</v>
      </c>
      <c r="E1867" t="n">
        <v>8591.200000000001</v>
      </c>
      <c r="F1867" t="n">
        <v>216.2</v>
      </c>
      <c r="G1867" t="n">
        <v>0</v>
      </c>
      <c r="H1867" t="n">
        <v>32097.2</v>
      </c>
      <c r="I1867" t="n">
        <v>45884.2</v>
      </c>
      <c r="J1867" t="n">
        <v>5176</v>
      </c>
      <c r="K1867" t="n">
        <v>58864.8</v>
      </c>
      <c r="L1867" t="n">
        <v>6426.8</v>
      </c>
      <c r="M1867" t="n">
        <v>669652</v>
      </c>
      <c r="N1867" t="n">
        <v>896.5</v>
      </c>
      <c r="O1867" t="n">
        <v>7131.2</v>
      </c>
      <c r="P1867" t="n">
        <v>836879.2</v>
      </c>
    </row>
    <row r="1868">
      <c r="A1868" s="4" t="n">
        <v>46063</v>
      </c>
      <c r="B1868" t="n">
        <v>64299</v>
      </c>
      <c r="C1868" t="n">
        <v>4330.8</v>
      </c>
      <c r="D1868" t="n">
        <v>435197.5</v>
      </c>
      <c r="E1868" t="n">
        <v>7830.8</v>
      </c>
      <c r="F1868" t="n">
        <v>216.2</v>
      </c>
      <c r="G1868" t="n">
        <v>0</v>
      </c>
      <c r="H1868" t="n">
        <v>44344.2</v>
      </c>
      <c r="I1868" t="n">
        <v>54371</v>
      </c>
      <c r="J1868" t="n">
        <v>4773.8</v>
      </c>
      <c r="K1868" t="n">
        <v>59116.2</v>
      </c>
      <c r="L1868" t="n">
        <v>6131</v>
      </c>
      <c r="M1868" t="n">
        <v>680610.5</v>
      </c>
      <c r="N1868" t="n">
        <v>606.8</v>
      </c>
      <c r="O1868" t="n">
        <v>6873</v>
      </c>
      <c r="P1868" t="n">
        <v>860317</v>
      </c>
    </row>
    <row r="1869">
      <c r="A1869" s="4" t="n">
        <v>46064</v>
      </c>
      <c r="B1869" t="n">
        <v>62373.5</v>
      </c>
      <c r="C1869" t="n">
        <v>3477.8</v>
      </c>
      <c r="D1869" t="n">
        <v>394066.2</v>
      </c>
      <c r="E1869" t="n">
        <v>7203.2</v>
      </c>
      <c r="F1869" t="n">
        <v>216.8</v>
      </c>
      <c r="G1869" t="n">
        <v>0</v>
      </c>
      <c r="H1869" t="n">
        <v>113327.2</v>
      </c>
      <c r="I1869" t="n">
        <v>39101.8</v>
      </c>
      <c r="J1869" t="n">
        <v>4686</v>
      </c>
      <c r="K1869" t="n">
        <v>59162</v>
      </c>
      <c r="L1869" t="n">
        <v>3727.5</v>
      </c>
      <c r="M1869" t="n">
        <v>687342</v>
      </c>
      <c r="N1869" t="n">
        <v>1406</v>
      </c>
      <c r="O1869" t="n">
        <v>4714</v>
      </c>
      <c r="P1869" t="n">
        <v>866528.2</v>
      </c>
    </row>
    <row r="1870">
      <c r="A1870" s="4" t="n">
        <v>46065</v>
      </c>
      <c r="B1870" t="n">
        <v>66861.8</v>
      </c>
      <c r="C1870" t="n">
        <v>8326.5</v>
      </c>
      <c r="D1870" t="n">
        <v>377621.8</v>
      </c>
      <c r="E1870" t="n">
        <v>7576.2</v>
      </c>
      <c r="F1870" t="n">
        <v>218.2</v>
      </c>
      <c r="G1870" t="n">
        <v>0</v>
      </c>
      <c r="H1870" t="n">
        <v>135708.2</v>
      </c>
      <c r="I1870" t="n">
        <v>35401</v>
      </c>
      <c r="J1870" t="n">
        <v>4550</v>
      </c>
      <c r="K1870" t="n">
        <v>58850.8</v>
      </c>
      <c r="L1870" t="n">
        <v>3726.5</v>
      </c>
      <c r="M1870" t="n">
        <v>698841</v>
      </c>
      <c r="N1870" t="n">
        <v>709.8</v>
      </c>
      <c r="O1870" t="n">
        <v>4619.8</v>
      </c>
      <c r="P1870" t="n">
        <v>873799.2</v>
      </c>
    </row>
    <row r="1871">
      <c r="A1871" s="4" t="n">
        <v>46066</v>
      </c>
      <c r="B1871" t="n">
        <v>67619.2</v>
      </c>
      <c r="C1871" t="n">
        <v>7294</v>
      </c>
      <c r="D1871" t="n">
        <v>326163.8</v>
      </c>
      <c r="E1871" t="n">
        <v>7587</v>
      </c>
      <c r="F1871" t="n">
        <v>216.8</v>
      </c>
      <c r="G1871" t="n">
        <v>0</v>
      </c>
      <c r="H1871" t="n">
        <v>108075.8</v>
      </c>
      <c r="I1871" t="n">
        <v>86098</v>
      </c>
      <c r="J1871" t="n">
        <v>4046</v>
      </c>
      <c r="K1871" t="n">
        <v>58912.8</v>
      </c>
      <c r="L1871" t="n">
        <v>6789.5</v>
      </c>
      <c r="M1871" t="n">
        <v>672802.8</v>
      </c>
      <c r="N1871" t="n">
        <v>3818.8</v>
      </c>
      <c r="O1871" t="n">
        <v>7061.8</v>
      </c>
      <c r="P1871" t="n">
        <v>838480.2</v>
      </c>
    </row>
    <row r="1872">
      <c r="A1872" s="4" t="n">
        <v>46067</v>
      </c>
      <c r="B1872" t="n">
        <v>64486</v>
      </c>
      <c r="C1872" t="n">
        <v>3817.5</v>
      </c>
      <c r="D1872" t="n">
        <v>256887</v>
      </c>
      <c r="E1872" t="n">
        <v>7838</v>
      </c>
      <c r="F1872" t="n">
        <v>2341</v>
      </c>
      <c r="G1872" t="n">
        <v>0</v>
      </c>
      <c r="H1872" t="n">
        <v>91583</v>
      </c>
      <c r="I1872" t="n">
        <v>30210.2</v>
      </c>
      <c r="J1872" t="n">
        <v>4115</v>
      </c>
      <c r="K1872" t="n">
        <v>59498.5</v>
      </c>
      <c r="L1872" t="n">
        <v>5088.2</v>
      </c>
      <c r="M1872" t="n">
        <v>525864.5</v>
      </c>
      <c r="N1872" t="n">
        <v>2414.2</v>
      </c>
      <c r="O1872" t="n">
        <v>5153.5</v>
      </c>
      <c r="P1872" t="n">
        <v>725482.8</v>
      </c>
    </row>
    <row r="1873">
      <c r="A1873" s="4" t="n">
        <v>46068</v>
      </c>
      <c r="B1873" t="n">
        <v>63029</v>
      </c>
      <c r="C1873" t="n">
        <v>4999.5</v>
      </c>
      <c r="D1873" t="n">
        <v>158887.2</v>
      </c>
      <c r="E1873" t="n">
        <v>7685.8</v>
      </c>
      <c r="F1873" t="n">
        <v>3437.2</v>
      </c>
      <c r="G1873" t="n">
        <v>0</v>
      </c>
      <c r="H1873" t="n">
        <v>121039</v>
      </c>
      <c r="I1873" t="n">
        <v>70588.8</v>
      </c>
      <c r="J1873" t="n">
        <v>4304.8</v>
      </c>
      <c r="K1873" t="n">
        <v>59907.5</v>
      </c>
      <c r="L1873" t="n">
        <v>4485.8</v>
      </c>
      <c r="M1873" t="n">
        <v>498364.5</v>
      </c>
      <c r="N1873" t="n">
        <v>8013.8</v>
      </c>
      <c r="O1873" t="n">
        <v>5596</v>
      </c>
      <c r="P1873" t="n">
        <v>638384.2</v>
      </c>
    </row>
    <row r="1874">
      <c r="A1874" s="4" t="n">
        <v>46069</v>
      </c>
      <c r="B1874" t="n">
        <v>67272.8</v>
      </c>
      <c r="C1874" t="n">
        <v>4534</v>
      </c>
      <c r="D1874" t="n">
        <v>327303.2</v>
      </c>
      <c r="E1874" t="n">
        <v>7231.8</v>
      </c>
      <c r="F1874" t="n">
        <v>3456</v>
      </c>
      <c r="G1874" t="n">
        <v>0</v>
      </c>
      <c r="H1874" t="n">
        <v>130421.2</v>
      </c>
      <c r="I1874" t="n">
        <v>53835</v>
      </c>
      <c r="J1874" t="n">
        <v>4074.5</v>
      </c>
      <c r="K1874" t="n">
        <v>58383.2</v>
      </c>
      <c r="L1874" t="n">
        <v>5145.5</v>
      </c>
      <c r="M1874" t="n">
        <v>661657.2</v>
      </c>
      <c r="N1874" t="n">
        <v>4898.2</v>
      </c>
      <c r="O1874" t="n">
        <v>6146.5</v>
      </c>
      <c r="P1874" t="n">
        <v>834916</v>
      </c>
    </row>
    <row r="1875">
      <c r="A1875" s="4" t="n">
        <v>46070</v>
      </c>
      <c r="B1875" t="n">
        <v>68630.5</v>
      </c>
      <c r="C1875" t="n">
        <v>8157</v>
      </c>
      <c r="D1875" t="n">
        <v>286078.8</v>
      </c>
      <c r="E1875" t="n">
        <v>7043.8</v>
      </c>
      <c r="F1875" t="n">
        <v>3457.2</v>
      </c>
      <c r="G1875" t="n">
        <v>0</v>
      </c>
      <c r="H1875" t="n">
        <v>163723.8</v>
      </c>
      <c r="I1875" t="n">
        <v>99602</v>
      </c>
      <c r="J1875" t="n">
        <v>4043.8</v>
      </c>
      <c r="K1875" t="n">
        <v>58698</v>
      </c>
      <c r="L1875" t="n">
        <v>7180.2</v>
      </c>
      <c r="M1875" t="n">
        <v>706615</v>
      </c>
      <c r="N1875" t="n">
        <v>5709.2</v>
      </c>
      <c r="O1875" t="n">
        <v>8672.799999999999</v>
      </c>
      <c r="P1875" t="n">
        <v>836932.2</v>
      </c>
    </row>
    <row r="1876">
      <c r="A1876" s="4" t="n">
        <v>46071</v>
      </c>
      <c r="B1876" t="n">
        <v>69991.5</v>
      </c>
      <c r="C1876" t="n">
        <v>7784.5</v>
      </c>
      <c r="D1876" t="n">
        <v>330639</v>
      </c>
      <c r="E1876" t="n">
        <v>7569.5</v>
      </c>
      <c r="F1876" t="n">
        <v>3332.8</v>
      </c>
      <c r="G1876" t="n">
        <v>0</v>
      </c>
      <c r="H1876" t="n">
        <v>84242.2</v>
      </c>
      <c r="I1876" t="n">
        <v>102226.2</v>
      </c>
      <c r="J1876" t="n">
        <v>4016</v>
      </c>
      <c r="K1876" t="n">
        <v>59423</v>
      </c>
      <c r="L1876" t="n">
        <v>8356.200000000001</v>
      </c>
      <c r="M1876" t="n">
        <v>677581</v>
      </c>
      <c r="N1876" t="n">
        <v>3946.5</v>
      </c>
      <c r="O1876" t="n">
        <v>8667.5</v>
      </c>
      <c r="P1876" t="n">
        <v>838711.8</v>
      </c>
    </row>
    <row r="1877">
      <c r="A1877" s="4" t="n">
        <v>46072</v>
      </c>
      <c r="B1877" t="n">
        <v>70111.8</v>
      </c>
      <c r="C1877" t="n">
        <v>3793.5</v>
      </c>
      <c r="D1877" t="n">
        <v>328625.2</v>
      </c>
      <c r="E1877" t="n">
        <v>7468</v>
      </c>
      <c r="F1877" t="n">
        <v>216.8</v>
      </c>
      <c r="G1877" t="n">
        <v>0</v>
      </c>
      <c r="H1877" t="n">
        <v>164190</v>
      </c>
      <c r="I1877" t="n">
        <v>47695.2</v>
      </c>
      <c r="J1877" t="n">
        <v>4144</v>
      </c>
      <c r="K1877" t="n">
        <v>59522.8</v>
      </c>
      <c r="L1877" t="n">
        <v>5905</v>
      </c>
      <c r="M1877" t="n">
        <v>691672.2</v>
      </c>
      <c r="N1877" t="n">
        <v>2651.5</v>
      </c>
      <c r="O1877" t="n">
        <v>6736.8</v>
      </c>
      <c r="P1877" t="n">
        <v>867363.2</v>
      </c>
    </row>
    <row r="1878">
      <c r="A1878" s="4" t="n">
        <v>46073</v>
      </c>
      <c r="B1878" t="n">
        <v>76743</v>
      </c>
      <c r="C1878" t="n">
        <v>10731.8</v>
      </c>
      <c r="D1878" t="n">
        <v>284239.2</v>
      </c>
      <c r="E1878" t="n">
        <v>7656.8</v>
      </c>
      <c r="F1878" t="n">
        <v>217.8</v>
      </c>
      <c r="G1878" t="n">
        <v>0</v>
      </c>
      <c r="H1878" t="n">
        <v>114331.5</v>
      </c>
      <c r="I1878" t="n">
        <v>77802.5</v>
      </c>
      <c r="J1878" t="n">
        <v>5513.2</v>
      </c>
      <c r="K1878" t="n">
        <v>59792.8</v>
      </c>
      <c r="L1878" t="n">
        <v>7168.8</v>
      </c>
      <c r="M1878" t="n">
        <v>644197.2</v>
      </c>
      <c r="N1878" t="n">
        <v>1276.5</v>
      </c>
      <c r="O1878" t="n">
        <v>8026.5</v>
      </c>
      <c r="P1878" t="n">
        <v>838972.5</v>
      </c>
    </row>
    <row r="1879">
      <c r="A1879" s="4" t="n">
        <v>46074</v>
      </c>
      <c r="B1879" t="n">
        <v>69833.2</v>
      </c>
      <c r="C1879" t="n">
        <v>5681.2</v>
      </c>
      <c r="D1879" t="n">
        <v>144397.5</v>
      </c>
      <c r="E1879" t="n">
        <v>7503.5</v>
      </c>
      <c r="F1879" t="n">
        <v>218.2</v>
      </c>
      <c r="G1879" t="n">
        <v>0</v>
      </c>
      <c r="H1879" t="n">
        <v>120950.5</v>
      </c>
      <c r="I1879" t="n">
        <v>98490</v>
      </c>
      <c r="J1879" t="n">
        <v>6770</v>
      </c>
      <c r="K1879" t="n">
        <v>60383.2</v>
      </c>
      <c r="L1879" t="n">
        <v>6776.5</v>
      </c>
      <c r="M1879" t="n">
        <v>521004</v>
      </c>
      <c r="N1879" t="n">
        <v>3500</v>
      </c>
      <c r="O1879" t="n">
        <v>7191.5</v>
      </c>
      <c r="P1879" t="n">
        <v>696578</v>
      </c>
    </row>
    <row r="1880">
      <c r="A1880" s="4" t="n">
        <v>46075</v>
      </c>
      <c r="B1880" t="n">
        <v>63500.8</v>
      </c>
      <c r="C1880" t="n">
        <v>4954.5</v>
      </c>
      <c r="D1880" t="n">
        <v>129409.8</v>
      </c>
      <c r="E1880" t="n">
        <v>7264.2</v>
      </c>
      <c r="F1880" t="n">
        <v>218.8</v>
      </c>
      <c r="G1880" t="n">
        <v>0</v>
      </c>
      <c r="H1880" t="n">
        <v>73823.2</v>
      </c>
      <c r="I1880" t="n">
        <v>105801.2</v>
      </c>
      <c r="J1880" t="n">
        <v>9691</v>
      </c>
      <c r="K1880" t="n">
        <v>59764.8</v>
      </c>
      <c r="L1880" t="n">
        <v>7302.5</v>
      </c>
      <c r="M1880" t="n">
        <v>461730.8</v>
      </c>
      <c r="N1880" t="n">
        <v>7854</v>
      </c>
      <c r="O1880" t="n">
        <v>9384.200000000001</v>
      </c>
      <c r="P1880" t="n">
        <v>622156.5</v>
      </c>
    </row>
    <row r="1881">
      <c r="A1881" s="4" t="n">
        <v>46076</v>
      </c>
      <c r="B1881" t="n">
        <v>60777.5</v>
      </c>
      <c r="C1881" t="n">
        <v>6082.5</v>
      </c>
      <c r="D1881" t="n">
        <v>260554.2</v>
      </c>
      <c r="E1881" t="n">
        <v>7064</v>
      </c>
      <c r="F1881" t="n">
        <v>219.5</v>
      </c>
      <c r="G1881" t="n">
        <v>0</v>
      </c>
      <c r="H1881" t="n">
        <v>76560</v>
      </c>
      <c r="I1881" t="n">
        <v>95115</v>
      </c>
      <c r="J1881" t="n">
        <v>12408.5</v>
      </c>
      <c r="K1881" t="n">
        <v>58558.5</v>
      </c>
      <c r="L1881" t="n">
        <v>7610</v>
      </c>
      <c r="M1881" t="n">
        <v>584949.8</v>
      </c>
      <c r="N1881" t="n">
        <v>6522.8</v>
      </c>
      <c r="O1881" t="n">
        <v>8450.200000000001</v>
      </c>
      <c r="P1881" t="n">
        <v>794642.5</v>
      </c>
    </row>
    <row r="1882">
      <c r="A1882" s="4" t="n">
        <v>46077</v>
      </c>
      <c r="B1882" t="n">
        <v>62231</v>
      </c>
      <c r="C1882" t="n">
        <v>8101.8</v>
      </c>
      <c r="D1882" t="n">
        <v>367321.8</v>
      </c>
      <c r="E1882" t="n">
        <v>6899.5</v>
      </c>
      <c r="F1882" t="n">
        <v>218</v>
      </c>
      <c r="G1882" t="n">
        <v>0</v>
      </c>
      <c r="H1882" t="n">
        <v>42066.8</v>
      </c>
      <c r="I1882" t="n">
        <v>94624.2</v>
      </c>
      <c r="J1882" t="n">
        <v>12380.2</v>
      </c>
      <c r="K1882" t="n">
        <v>57736</v>
      </c>
      <c r="L1882" t="n">
        <v>7936.8</v>
      </c>
      <c r="M1882" t="n">
        <v>659516</v>
      </c>
      <c r="N1882" t="n">
        <v>3222.2</v>
      </c>
      <c r="O1882" t="n">
        <v>8616.5</v>
      </c>
      <c r="P1882" t="n">
        <v>818831.2</v>
      </c>
    </row>
    <row r="1883">
      <c r="A1883" s="4" t="n">
        <v>46078</v>
      </c>
      <c r="B1883" t="n">
        <v>62993</v>
      </c>
      <c r="C1883" t="n">
        <v>8440.5</v>
      </c>
      <c r="D1883" t="n">
        <v>339776</v>
      </c>
      <c r="E1883" t="n">
        <v>7062.2</v>
      </c>
      <c r="F1883" t="n">
        <v>218.2</v>
      </c>
      <c r="G1883" t="n">
        <v>0</v>
      </c>
      <c r="H1883" t="n">
        <v>15508.2</v>
      </c>
      <c r="I1883" t="n">
        <v>89052.2</v>
      </c>
      <c r="J1883" t="n">
        <v>11973.8</v>
      </c>
      <c r="K1883" t="n">
        <v>57470</v>
      </c>
      <c r="L1883" t="n">
        <v>7619.2</v>
      </c>
      <c r="M1883" t="n">
        <v>600113.5</v>
      </c>
      <c r="N1883" t="n">
        <v>3637.5</v>
      </c>
      <c r="O1883" t="n">
        <v>8321.5</v>
      </c>
      <c r="P1883" t="n">
        <v>820168.2</v>
      </c>
    </row>
    <row r="1884">
      <c r="A1884" s="4" t="n">
        <v>46079</v>
      </c>
      <c r="B1884" t="n">
        <v>61084.8</v>
      </c>
      <c r="C1884" t="n">
        <v>5760.2</v>
      </c>
      <c r="D1884" t="n">
        <v>289814</v>
      </c>
      <c r="E1884" t="n">
        <v>6892</v>
      </c>
      <c r="F1884" t="n">
        <v>217.5</v>
      </c>
      <c r="G1884" t="n">
        <v>0</v>
      </c>
      <c r="H1884" t="n">
        <v>16312.5</v>
      </c>
      <c r="I1884" t="n">
        <v>108079.8</v>
      </c>
      <c r="J1884" t="n">
        <v>14068.8</v>
      </c>
      <c r="K1884" t="n">
        <v>59095</v>
      </c>
      <c r="L1884" t="n">
        <v>8232.200000000001</v>
      </c>
      <c r="M1884" t="n">
        <v>569556.8</v>
      </c>
      <c r="N1884" t="n">
        <v>6766.5</v>
      </c>
      <c r="O1884" t="n">
        <v>9021.799999999999</v>
      </c>
      <c r="P1884" t="n">
        <v>803491.8</v>
      </c>
    </row>
    <row r="1885">
      <c r="A1885" s="4" t="n">
        <v>46080</v>
      </c>
      <c r="B1885" t="n">
        <v>63388.2</v>
      </c>
      <c r="C1885" t="n">
        <v>10176.2</v>
      </c>
      <c r="D1885" t="n">
        <v>304812.5</v>
      </c>
      <c r="E1885" t="n">
        <v>7041</v>
      </c>
      <c r="F1885" t="n">
        <v>217.8</v>
      </c>
      <c r="G1885" t="n">
        <v>0</v>
      </c>
      <c r="H1885" t="n">
        <v>5280.2</v>
      </c>
      <c r="I1885" t="n">
        <v>93621.5</v>
      </c>
      <c r="J1885" t="n">
        <v>15415.2</v>
      </c>
      <c r="K1885" t="n">
        <v>59762</v>
      </c>
      <c r="L1885" t="n">
        <v>8126</v>
      </c>
      <c r="M1885" t="n">
        <v>567840.8</v>
      </c>
      <c r="N1885" t="n">
        <v>4728.8</v>
      </c>
      <c r="O1885" t="n">
        <v>9524</v>
      </c>
      <c r="P1885" t="n">
        <v>802170.2</v>
      </c>
    </row>
    <row r="1886">
      <c r="A1886" s="4" t="n">
        <v>46081</v>
      </c>
      <c r="B1886" t="n">
        <v>59397.8</v>
      </c>
      <c r="C1886" t="n">
        <v>6609.5</v>
      </c>
      <c r="D1886" t="n">
        <v>226946.8</v>
      </c>
      <c r="E1886" t="n">
        <v>4148.8</v>
      </c>
      <c r="F1886" t="n">
        <v>218.5</v>
      </c>
      <c r="G1886" t="n">
        <v>0</v>
      </c>
      <c r="H1886" t="n">
        <v>4995.8</v>
      </c>
      <c r="I1886" t="n">
        <v>77060.5</v>
      </c>
      <c r="J1886" t="n">
        <v>14282.2</v>
      </c>
      <c r="K1886" t="n">
        <v>61011.5</v>
      </c>
      <c r="L1886" t="n">
        <v>5993.8</v>
      </c>
      <c r="M1886" t="n">
        <v>460665</v>
      </c>
      <c r="N1886" t="n">
        <v>3030.5</v>
      </c>
      <c r="O1886" t="n">
        <v>6574.8</v>
      </c>
      <c r="P1886" t="n">
        <v>680069.2</v>
      </c>
    </row>
    <row r="1887">
      <c r="A1887" s="4" t="n">
        <v>46082</v>
      </c>
      <c r="B1887" t="n">
        <v>54982</v>
      </c>
      <c r="C1887" t="n">
        <v>10022</v>
      </c>
      <c r="D1887" t="n">
        <v>191531.5</v>
      </c>
      <c r="E1887" t="n">
        <v>3989.8</v>
      </c>
      <c r="F1887" t="n">
        <v>218</v>
      </c>
      <c r="G1887" t="n">
        <v>0</v>
      </c>
      <c r="H1887" t="n">
        <v>9783.5</v>
      </c>
      <c r="I1887" t="n">
        <v>50424.2</v>
      </c>
      <c r="J1887" t="n">
        <v>15291.5</v>
      </c>
      <c r="K1887" t="n">
        <v>57992.8</v>
      </c>
      <c r="L1887" t="n">
        <v>4868</v>
      </c>
      <c r="M1887" t="n">
        <v>399103.2</v>
      </c>
      <c r="N1887" t="n">
        <v>5912.2</v>
      </c>
      <c r="O1887" t="n">
        <v>5436.8</v>
      </c>
      <c r="P1887" t="n">
        <v>622621.2</v>
      </c>
    </row>
    <row r="1888">
      <c r="A1888" s="4" t="n">
        <v>46083</v>
      </c>
      <c r="B1888" t="n">
        <v>63700.5</v>
      </c>
      <c r="C1888" t="n">
        <v>7689.8</v>
      </c>
      <c r="D1888" t="n">
        <v>359954.5</v>
      </c>
      <c r="E1888" t="n">
        <v>5117.5</v>
      </c>
      <c r="F1888" t="n">
        <v>223.2</v>
      </c>
      <c r="G1888" t="n">
        <v>0</v>
      </c>
      <c r="H1888" t="n">
        <v>20493.8</v>
      </c>
      <c r="I1888" t="n">
        <v>53231.8</v>
      </c>
      <c r="J1888" t="n">
        <v>13831.2</v>
      </c>
      <c r="K1888" t="n">
        <v>57394</v>
      </c>
      <c r="L1888" t="n">
        <v>8185.5</v>
      </c>
      <c r="M1888" t="n">
        <v>589821.8</v>
      </c>
      <c r="N1888" t="n">
        <v>4590</v>
      </c>
      <c r="O1888" t="n">
        <v>9891.799999999999</v>
      </c>
      <c r="P1888" t="n">
        <v>781718.2</v>
      </c>
    </row>
    <row r="1889">
      <c r="A1889" s="4" t="n">
        <v>46084</v>
      </c>
      <c r="B1889" t="n">
        <v>60556.8</v>
      </c>
      <c r="C1889" t="n">
        <v>11885.8</v>
      </c>
      <c r="D1889" t="n">
        <v>350742</v>
      </c>
      <c r="E1889" t="n">
        <v>4290.5</v>
      </c>
      <c r="F1889" t="n">
        <v>220.2</v>
      </c>
      <c r="G1889" t="n">
        <v>0</v>
      </c>
      <c r="H1889" t="n">
        <v>26048.2</v>
      </c>
      <c r="I1889" t="n">
        <v>75909.5</v>
      </c>
      <c r="J1889" t="n">
        <v>13575.2</v>
      </c>
      <c r="K1889" t="n">
        <v>57327.8</v>
      </c>
      <c r="L1889" t="n">
        <v>8376.799999999999</v>
      </c>
      <c r="M1889" t="n">
        <v>608932.8</v>
      </c>
      <c r="N1889" t="n">
        <v>9072.5</v>
      </c>
      <c r="O1889" t="n">
        <v>8735.5</v>
      </c>
      <c r="P1889" t="n">
        <v>803565</v>
      </c>
    </row>
    <row r="1890">
      <c r="A1890" s="4" t="n">
        <v>46085</v>
      </c>
      <c r="B1890" t="n">
        <v>64396.2</v>
      </c>
      <c r="C1890" t="n">
        <v>7437.5</v>
      </c>
      <c r="D1890" t="n">
        <v>358516.5</v>
      </c>
      <c r="E1890" t="n">
        <v>5767.2</v>
      </c>
      <c r="F1890" t="n">
        <v>219.5</v>
      </c>
      <c r="G1890" t="n">
        <v>0</v>
      </c>
      <c r="H1890" t="n">
        <v>32069.5</v>
      </c>
      <c r="I1890" t="n">
        <v>67297</v>
      </c>
      <c r="J1890" t="n">
        <v>13757.8</v>
      </c>
      <c r="K1890" t="n">
        <v>57539</v>
      </c>
      <c r="L1890" t="n">
        <v>7458.8</v>
      </c>
      <c r="M1890" t="n">
        <v>614459</v>
      </c>
      <c r="N1890" t="n">
        <v>7261.2</v>
      </c>
      <c r="O1890" t="n">
        <v>9078.799999999999</v>
      </c>
      <c r="P1890" t="n">
        <v>807760.2</v>
      </c>
    </row>
    <row r="1891">
      <c r="A1891" s="4" t="n">
        <v>46086</v>
      </c>
      <c r="B1891" t="n">
        <v>60131.2</v>
      </c>
      <c r="C1891" t="n">
        <v>2583.8</v>
      </c>
      <c r="D1891" t="n">
        <v>332910</v>
      </c>
      <c r="E1891" t="n">
        <v>5483.5</v>
      </c>
      <c r="F1891" t="n">
        <v>220.2</v>
      </c>
      <c r="G1891" t="n">
        <v>0</v>
      </c>
      <c r="H1891" t="n">
        <v>48507.5</v>
      </c>
      <c r="I1891" t="n">
        <v>67361.2</v>
      </c>
      <c r="J1891" t="n">
        <v>13576.5</v>
      </c>
      <c r="K1891" t="n">
        <v>58305.5</v>
      </c>
      <c r="L1891" t="n">
        <v>5417</v>
      </c>
      <c r="M1891" t="n">
        <v>594496.5</v>
      </c>
      <c r="N1891" t="n">
        <v>2348.5</v>
      </c>
      <c r="O1891" t="n">
        <v>7280.2</v>
      </c>
      <c r="P1891" t="n">
        <v>815926.5</v>
      </c>
    </row>
    <row r="1892">
      <c r="A1892" s="4" t="n">
        <v>46087</v>
      </c>
      <c r="B1892" t="n">
        <v>62483.2</v>
      </c>
      <c r="C1892" t="n">
        <v>2796.5</v>
      </c>
      <c r="D1892" t="n">
        <v>300564.5</v>
      </c>
      <c r="E1892" t="n">
        <v>5544</v>
      </c>
      <c r="F1892" t="n">
        <v>220</v>
      </c>
      <c r="G1892" t="n">
        <v>0</v>
      </c>
      <c r="H1892" t="n">
        <v>56878.2</v>
      </c>
      <c r="I1892" t="n">
        <v>69134.5</v>
      </c>
      <c r="J1892" t="n">
        <v>13698.5</v>
      </c>
      <c r="K1892" t="n">
        <v>58135.2</v>
      </c>
      <c r="L1892" t="n">
        <v>7874.8</v>
      </c>
      <c r="M1892" t="n">
        <v>577329.5</v>
      </c>
      <c r="N1892" t="n">
        <v>277</v>
      </c>
      <c r="O1892" t="n">
        <v>7427.2</v>
      </c>
      <c r="P1892" t="n">
        <v>792348.2</v>
      </c>
    </row>
    <row r="1893">
      <c r="A1893" s="4" t="n">
        <v>46088</v>
      </c>
      <c r="B1893" t="n">
        <v>57201.2</v>
      </c>
      <c r="C1893" t="n">
        <v>5301.8</v>
      </c>
      <c r="D1893" t="n">
        <v>184152.5</v>
      </c>
      <c r="E1893" t="n">
        <v>5721</v>
      </c>
      <c r="F1893" t="n">
        <v>221.8</v>
      </c>
      <c r="G1893" t="n">
        <v>0</v>
      </c>
      <c r="H1893" t="n">
        <v>18796</v>
      </c>
      <c r="I1893" t="n">
        <v>90031</v>
      </c>
      <c r="J1893" t="n">
        <v>14648.8</v>
      </c>
      <c r="K1893" t="n">
        <v>58735.5</v>
      </c>
      <c r="L1893" t="n">
        <v>6410.5</v>
      </c>
      <c r="M1893" t="n">
        <v>441220</v>
      </c>
      <c r="N1893" t="n">
        <v>950.8</v>
      </c>
      <c r="O1893" t="n">
        <v>6576</v>
      </c>
      <c r="P1893" t="n">
        <v>661532</v>
      </c>
    </row>
    <row r="1894">
      <c r="A1894" s="4" t="n">
        <v>46089</v>
      </c>
      <c r="B1894" t="n">
        <v>51834.5</v>
      </c>
      <c r="C1894" t="n">
        <v>2077.8</v>
      </c>
      <c r="D1894" t="n">
        <v>161511.2</v>
      </c>
      <c r="E1894" t="n">
        <v>5160.5</v>
      </c>
      <c r="F1894" t="n">
        <v>221</v>
      </c>
      <c r="G1894" t="n">
        <v>0</v>
      </c>
      <c r="H1894" t="n">
        <v>10465.5</v>
      </c>
      <c r="I1894" t="n">
        <v>86920</v>
      </c>
      <c r="J1894" t="n">
        <v>14196</v>
      </c>
      <c r="K1894" t="n">
        <v>58350.8</v>
      </c>
      <c r="L1894" t="n">
        <v>5043.2</v>
      </c>
      <c r="M1894" t="n">
        <v>395780.5</v>
      </c>
      <c r="N1894" t="n">
        <v>3949</v>
      </c>
      <c r="O1894" t="n">
        <v>7208</v>
      </c>
      <c r="P1894" t="n">
        <v>598643</v>
      </c>
    </row>
    <row r="1895">
      <c r="A1895" s="4" t="n">
        <v>46090</v>
      </c>
      <c r="B1895" t="n">
        <v>58819.2</v>
      </c>
      <c r="C1895" t="n">
        <v>3194.8</v>
      </c>
      <c r="D1895" t="n">
        <v>324414.2</v>
      </c>
      <c r="E1895" t="n">
        <v>5967.8</v>
      </c>
      <c r="F1895" t="n">
        <v>221</v>
      </c>
      <c r="G1895" t="n">
        <v>0</v>
      </c>
      <c r="H1895" t="n">
        <v>13853.2</v>
      </c>
      <c r="I1895" t="n">
        <v>91900.5</v>
      </c>
      <c r="J1895" t="n">
        <v>14456.5</v>
      </c>
      <c r="K1895" t="n">
        <v>57007.5</v>
      </c>
      <c r="L1895" t="n">
        <v>7219.2</v>
      </c>
      <c r="M1895" t="n">
        <v>577054</v>
      </c>
      <c r="N1895" t="n">
        <v>3934.8</v>
      </c>
      <c r="O1895" t="n">
        <v>8571.5</v>
      </c>
      <c r="P1895" t="n">
        <v>764100.2</v>
      </c>
    </row>
    <row r="1896">
      <c r="A1896" s="4" t="n">
        <v>46091</v>
      </c>
      <c r="B1896" t="n">
        <v>60918.5</v>
      </c>
      <c r="C1896" t="n">
        <v>6279.2</v>
      </c>
      <c r="D1896" t="n">
        <v>322135</v>
      </c>
      <c r="E1896" t="n">
        <v>9000</v>
      </c>
      <c r="F1896" t="n">
        <v>226.5</v>
      </c>
      <c r="G1896" t="n">
        <v>0</v>
      </c>
      <c r="H1896" t="n">
        <v>10458</v>
      </c>
      <c r="I1896" t="n">
        <v>91006.2</v>
      </c>
      <c r="J1896" t="n">
        <v>14933.8</v>
      </c>
      <c r="K1896" t="n">
        <v>57014.8</v>
      </c>
      <c r="L1896" t="n">
        <v>7335</v>
      </c>
      <c r="M1896" t="n">
        <v>579307</v>
      </c>
      <c r="N1896" t="n">
        <v>4078.2</v>
      </c>
      <c r="O1896" t="n">
        <v>7558.2</v>
      </c>
      <c r="P1896" t="n">
        <v>795194</v>
      </c>
    </row>
    <row r="1897">
      <c r="A1897" s="4" t="n">
        <v>46092</v>
      </c>
      <c r="B1897" t="n">
        <v>55656</v>
      </c>
      <c r="C1897" t="n">
        <v>3637</v>
      </c>
      <c r="D1897" t="n">
        <v>334069.2</v>
      </c>
      <c r="E1897" t="n">
        <v>5359.8</v>
      </c>
      <c r="F1897" t="n">
        <v>225.2</v>
      </c>
      <c r="G1897" t="n">
        <v>0</v>
      </c>
      <c r="H1897" t="n">
        <v>11438.2</v>
      </c>
      <c r="I1897" t="n">
        <v>85702</v>
      </c>
      <c r="J1897" t="n">
        <v>14384</v>
      </c>
      <c r="K1897" t="n">
        <v>57197.8</v>
      </c>
      <c r="L1897" t="n">
        <v>5964</v>
      </c>
      <c r="M1897" t="n">
        <v>573633.2</v>
      </c>
      <c r="N1897" t="n">
        <v>3728.8</v>
      </c>
      <c r="O1897" t="n">
        <v>7155.5</v>
      </c>
      <c r="P1897" t="n">
        <v>792835.8</v>
      </c>
    </row>
    <row r="1898">
      <c r="A1898" s="4" t="n">
        <v>46093</v>
      </c>
      <c r="B1898" t="n">
        <v>57659.2</v>
      </c>
      <c r="C1898" t="n">
        <v>3968.5</v>
      </c>
      <c r="D1898" t="n">
        <v>318393.8</v>
      </c>
      <c r="E1898" t="n">
        <v>4837.8</v>
      </c>
      <c r="F1898" t="n">
        <v>221.2</v>
      </c>
      <c r="G1898" t="n">
        <v>0</v>
      </c>
      <c r="H1898" t="n">
        <v>27050.5</v>
      </c>
      <c r="I1898" t="n">
        <v>83839.8</v>
      </c>
      <c r="J1898" t="n">
        <v>14709.2</v>
      </c>
      <c r="K1898" t="n">
        <v>57316.2</v>
      </c>
      <c r="L1898" t="n">
        <v>6841.5</v>
      </c>
      <c r="M1898" t="n">
        <v>574837.8</v>
      </c>
      <c r="N1898" t="n">
        <v>2473.2</v>
      </c>
      <c r="O1898" t="n">
        <v>7154.2</v>
      </c>
      <c r="P1898" t="n">
        <v>796550.8</v>
      </c>
    </row>
    <row r="1899">
      <c r="A1899" s="4" t="n">
        <v>46094</v>
      </c>
      <c r="B1899" t="n">
        <v>58451.5</v>
      </c>
      <c r="C1899" t="n">
        <v>4886.2</v>
      </c>
      <c r="D1899" t="n">
        <v>282919.5</v>
      </c>
      <c r="E1899" t="n">
        <v>6325.5</v>
      </c>
      <c r="F1899" t="n">
        <v>220.5</v>
      </c>
      <c r="G1899" t="n">
        <v>0</v>
      </c>
      <c r="H1899" t="n">
        <v>12404.2</v>
      </c>
      <c r="I1899" t="n">
        <v>103230.8</v>
      </c>
      <c r="J1899" t="n">
        <v>15149.8</v>
      </c>
      <c r="K1899" t="n">
        <v>57343.5</v>
      </c>
      <c r="L1899" t="n">
        <v>7155.2</v>
      </c>
      <c r="M1899" t="n">
        <v>548086.8</v>
      </c>
      <c r="N1899" t="n">
        <v>4112.8</v>
      </c>
      <c r="O1899" t="n">
        <v>7752.8</v>
      </c>
      <c r="P1899" t="n">
        <v>773377.5</v>
      </c>
    </row>
    <row r="1900">
      <c r="A1900" s="4" t="n">
        <v>46095</v>
      </c>
      <c r="B1900" t="n">
        <v>55678.8</v>
      </c>
      <c r="C1900" t="n">
        <v>1768.5</v>
      </c>
      <c r="D1900" t="n">
        <v>211465.8</v>
      </c>
      <c r="E1900" t="n">
        <v>5329</v>
      </c>
      <c r="F1900" t="n">
        <v>221.5</v>
      </c>
      <c r="G1900" t="n">
        <v>0</v>
      </c>
      <c r="H1900" t="n">
        <v>46679.2</v>
      </c>
      <c r="I1900" t="n">
        <v>82581.8</v>
      </c>
      <c r="J1900" t="n">
        <v>15184.5</v>
      </c>
      <c r="K1900" t="n">
        <v>57397.5</v>
      </c>
      <c r="L1900" t="n">
        <v>4942.8</v>
      </c>
      <c r="M1900" t="n">
        <v>481249.2</v>
      </c>
      <c r="N1900" t="n">
        <v>2119.2</v>
      </c>
      <c r="O1900" t="n">
        <v>5326.2</v>
      </c>
      <c r="P1900" t="n">
        <v>667966.5</v>
      </c>
    </row>
    <row r="1901">
      <c r="A1901" s="4" t="n">
        <v>46096</v>
      </c>
      <c r="B1901" t="n">
        <v>57567</v>
      </c>
      <c r="C1901" t="n">
        <v>2337.8</v>
      </c>
      <c r="D1901" t="n">
        <v>124754.5</v>
      </c>
      <c r="E1901" t="n">
        <v>6331.2</v>
      </c>
      <c r="F1901" t="n">
        <v>222.8</v>
      </c>
      <c r="G1901" t="n">
        <v>0</v>
      </c>
      <c r="H1901" t="n">
        <v>87735.8</v>
      </c>
      <c r="I1901" t="n">
        <v>76394.8</v>
      </c>
      <c r="J1901" t="n">
        <v>15654.2</v>
      </c>
      <c r="K1901" t="n">
        <v>57474</v>
      </c>
      <c r="L1901" t="n">
        <v>5199.2</v>
      </c>
      <c r="M1901" t="n">
        <v>433671.2</v>
      </c>
      <c r="N1901" t="n">
        <v>4953.2</v>
      </c>
      <c r="O1901" t="n">
        <v>5964.2</v>
      </c>
      <c r="P1901" t="n">
        <v>603420.2</v>
      </c>
    </row>
    <row r="1902">
      <c r="A1902" s="4" t="n">
        <v>46097</v>
      </c>
      <c r="B1902" t="n">
        <v>66853.8</v>
      </c>
      <c r="C1902" t="n">
        <v>3921</v>
      </c>
      <c r="D1902" t="n">
        <v>239161</v>
      </c>
      <c r="E1902" t="n">
        <v>8518.5</v>
      </c>
      <c r="F1902" t="n">
        <v>219.2</v>
      </c>
      <c r="G1902" t="n">
        <v>0</v>
      </c>
      <c r="H1902" t="n">
        <v>73765.8</v>
      </c>
      <c r="I1902" t="n">
        <v>95043.2</v>
      </c>
      <c r="J1902" t="n">
        <v>15632.2</v>
      </c>
      <c r="K1902" t="n">
        <v>57246</v>
      </c>
      <c r="L1902" t="n">
        <v>6272.8</v>
      </c>
      <c r="M1902" t="n">
        <v>566633.5</v>
      </c>
      <c r="N1902" t="n">
        <v>3234.2</v>
      </c>
      <c r="O1902" t="n">
        <v>8088.2</v>
      </c>
      <c r="P1902" t="n">
        <v>749654.5</v>
      </c>
    </row>
    <row r="1903">
      <c r="A1903" s="4" t="n">
        <v>46098</v>
      </c>
      <c r="B1903" t="n">
        <v>65381.2</v>
      </c>
      <c r="C1903" t="n">
        <v>4524.8</v>
      </c>
      <c r="D1903" t="n">
        <v>248377.8</v>
      </c>
      <c r="E1903" t="n">
        <v>8177</v>
      </c>
      <c r="F1903" t="n">
        <v>221</v>
      </c>
      <c r="G1903" t="n">
        <v>0</v>
      </c>
      <c r="H1903" t="n">
        <v>82152.2</v>
      </c>
      <c r="I1903" t="n">
        <v>95817</v>
      </c>
      <c r="J1903" t="n">
        <v>15538.5</v>
      </c>
      <c r="K1903" t="n">
        <v>57429</v>
      </c>
      <c r="L1903" t="n">
        <v>6732</v>
      </c>
      <c r="M1903" t="n">
        <v>584350.5</v>
      </c>
      <c r="N1903" t="n">
        <v>3180.5</v>
      </c>
      <c r="O1903" t="n">
        <v>7611.5</v>
      </c>
      <c r="P1903" t="n">
        <v>768564.2</v>
      </c>
    </row>
    <row r="1904">
      <c r="A1904" s="4" t="n">
        <v>46099</v>
      </c>
      <c r="B1904" t="n">
        <v>68963.8</v>
      </c>
      <c r="C1904" t="n">
        <v>3355.5</v>
      </c>
      <c r="D1904" t="n">
        <v>315220.8</v>
      </c>
      <c r="E1904" t="n">
        <v>8481.5</v>
      </c>
      <c r="F1904" t="n">
        <v>217</v>
      </c>
      <c r="G1904" t="n">
        <v>0</v>
      </c>
      <c r="H1904" t="n">
        <v>51373.2</v>
      </c>
      <c r="I1904" t="n">
        <v>66296.2</v>
      </c>
      <c r="J1904" t="n">
        <v>15567.2</v>
      </c>
      <c r="K1904" t="n">
        <v>58257.2</v>
      </c>
      <c r="L1904" t="n">
        <v>5018.5</v>
      </c>
      <c r="M1904" t="n">
        <v>592751</v>
      </c>
      <c r="N1904" t="n">
        <v>2949.5</v>
      </c>
      <c r="O1904" t="n">
        <v>6517</v>
      </c>
      <c r="P1904" t="n">
        <v>803386</v>
      </c>
    </row>
    <row r="1905">
      <c r="A1905" s="4" t="n">
        <v>46100</v>
      </c>
      <c r="B1905" t="n">
        <v>67544.2</v>
      </c>
      <c r="C1905" t="n">
        <v>4469</v>
      </c>
      <c r="D1905" t="n">
        <v>223933.2</v>
      </c>
      <c r="E1905" t="n">
        <v>8290.200000000001</v>
      </c>
      <c r="F1905" t="n">
        <v>226.5</v>
      </c>
      <c r="G1905" t="n">
        <v>0</v>
      </c>
      <c r="H1905" t="n">
        <v>104655.2</v>
      </c>
      <c r="I1905" t="n">
        <v>109308</v>
      </c>
      <c r="J1905" t="n">
        <v>14903.8</v>
      </c>
      <c r="K1905" t="n">
        <v>58668</v>
      </c>
      <c r="L1905" t="n">
        <v>7717</v>
      </c>
      <c r="M1905" t="n">
        <v>599715.2</v>
      </c>
      <c r="N1905" t="n">
        <v>4860</v>
      </c>
      <c r="O1905" t="n">
        <v>6823.5</v>
      </c>
      <c r="P1905" t="n">
        <v>778312</v>
      </c>
    </row>
    <row r="1906">
      <c r="A1906" s="4" t="n">
        <v>46101</v>
      </c>
      <c r="B1906" t="n">
        <v>67926.2</v>
      </c>
      <c r="C1906" t="n">
        <v>6781</v>
      </c>
      <c r="D1906" t="n">
        <v>211497.8</v>
      </c>
      <c r="E1906" t="n">
        <v>8680.5</v>
      </c>
      <c r="F1906" t="n">
        <v>222.5</v>
      </c>
      <c r="G1906" t="n">
        <v>0</v>
      </c>
      <c r="H1906" t="n">
        <v>71856.8</v>
      </c>
      <c r="I1906" t="n">
        <v>116109.8</v>
      </c>
      <c r="J1906" t="n">
        <v>14771.2</v>
      </c>
      <c r="K1906" t="n">
        <v>58982.8</v>
      </c>
      <c r="L1906" t="n">
        <v>7824.8</v>
      </c>
      <c r="M1906" t="n">
        <v>564653.2</v>
      </c>
      <c r="N1906" t="n">
        <v>2947.2</v>
      </c>
      <c r="O1906" t="n">
        <v>8834.200000000001</v>
      </c>
      <c r="P1906" t="n">
        <v>768239.8</v>
      </c>
    </row>
    <row r="1907">
      <c r="A1907" s="4" t="n">
        <v>46102</v>
      </c>
      <c r="B1907" t="n">
        <v>62127.5</v>
      </c>
      <c r="C1907" t="n">
        <v>7697.8</v>
      </c>
      <c r="D1907" t="n">
        <v>143935</v>
      </c>
      <c r="E1907" t="n">
        <v>8547.200000000001</v>
      </c>
      <c r="F1907" t="n">
        <v>219.8</v>
      </c>
      <c r="G1907" t="n">
        <v>0</v>
      </c>
      <c r="H1907" t="n">
        <v>35980.2</v>
      </c>
      <c r="I1907" t="n">
        <v>90164.8</v>
      </c>
      <c r="J1907" t="n">
        <v>15482.8</v>
      </c>
      <c r="K1907" t="n">
        <v>59305.5</v>
      </c>
      <c r="L1907" t="n">
        <v>4319.5</v>
      </c>
      <c r="M1907" t="n">
        <v>427780</v>
      </c>
      <c r="N1907" t="n">
        <v>3970.5</v>
      </c>
      <c r="O1907" t="n">
        <v>5741.5</v>
      </c>
      <c r="P1907" t="n">
        <v>658722.5</v>
      </c>
    </row>
    <row r="1908">
      <c r="A1908" s="4" t="n">
        <v>46103</v>
      </c>
      <c r="B1908" t="n">
        <v>56437</v>
      </c>
      <c r="C1908" t="n">
        <v>3802.2</v>
      </c>
      <c r="D1908" t="n">
        <v>157791</v>
      </c>
      <c r="E1908" t="n">
        <v>9235.200000000001</v>
      </c>
      <c r="F1908" t="n">
        <v>220</v>
      </c>
      <c r="G1908" t="n">
        <v>0</v>
      </c>
      <c r="H1908" t="n">
        <v>7703.2</v>
      </c>
      <c r="I1908" t="n">
        <v>79663.8</v>
      </c>
      <c r="J1908" t="n">
        <v>15949</v>
      </c>
      <c r="K1908" t="n">
        <v>58826.2</v>
      </c>
      <c r="L1908" t="n">
        <v>3774.2</v>
      </c>
      <c r="M1908" t="n">
        <v>393402</v>
      </c>
      <c r="N1908" t="n">
        <v>9871.5</v>
      </c>
      <c r="O1908" t="n">
        <v>3797.2</v>
      </c>
      <c r="P1908" t="n">
        <v>598496</v>
      </c>
    </row>
    <row r="1909">
      <c r="A1909" s="4" t="n">
        <v>46104</v>
      </c>
      <c r="B1909" t="n">
        <v>63153.5</v>
      </c>
      <c r="C1909" t="n">
        <v>10330.2</v>
      </c>
      <c r="D1909" t="n">
        <v>237526.2</v>
      </c>
      <c r="E1909" t="n">
        <v>9513.799999999999</v>
      </c>
      <c r="F1909" t="n">
        <v>221.2</v>
      </c>
      <c r="G1909" t="n">
        <v>0</v>
      </c>
      <c r="H1909" t="n">
        <v>24659</v>
      </c>
      <c r="I1909" t="n">
        <v>108899</v>
      </c>
      <c r="J1909" t="n">
        <v>15811.8</v>
      </c>
      <c r="K1909" t="n">
        <v>57812.5</v>
      </c>
      <c r="L1909" t="n">
        <v>7904.5</v>
      </c>
      <c r="M1909" t="n">
        <v>535831.8</v>
      </c>
      <c r="N1909" t="n">
        <v>2392.5</v>
      </c>
      <c r="O1909" t="n">
        <v>8278.799999999999</v>
      </c>
      <c r="P1909" t="n">
        <v>751940.2</v>
      </c>
    </row>
    <row r="1910">
      <c r="A1910" s="4" t="n">
        <v>46105</v>
      </c>
      <c r="B1910" t="n">
        <v>57241</v>
      </c>
      <c r="C1910" t="n">
        <v>5753.2</v>
      </c>
      <c r="D1910" t="n">
        <v>172314.8</v>
      </c>
      <c r="E1910" t="n">
        <v>9488.200000000001</v>
      </c>
      <c r="F1910" t="n">
        <v>219.8</v>
      </c>
      <c r="G1910" t="n">
        <v>0</v>
      </c>
      <c r="H1910" t="n">
        <v>106666</v>
      </c>
      <c r="I1910" t="n">
        <v>125362.5</v>
      </c>
      <c r="J1910" t="n">
        <v>15542.8</v>
      </c>
      <c r="K1910" t="n">
        <v>57551.5</v>
      </c>
      <c r="L1910" t="n">
        <v>7173</v>
      </c>
      <c r="M1910" t="n">
        <v>557312.8</v>
      </c>
      <c r="N1910" t="n">
        <v>10347.8</v>
      </c>
      <c r="O1910" t="n">
        <v>8524</v>
      </c>
      <c r="P1910" t="n">
        <v>772329.5</v>
      </c>
    </row>
    <row r="1911">
      <c r="A1911" s="4" t="n">
        <v>46106</v>
      </c>
      <c r="B1911" t="n">
        <v>53503.2</v>
      </c>
      <c r="C1911" t="n">
        <v>3895.8</v>
      </c>
      <c r="D1911" t="n">
        <v>156956.2</v>
      </c>
      <c r="E1911" t="n">
        <v>8440.799999999999</v>
      </c>
      <c r="F1911" t="n">
        <v>219.8</v>
      </c>
      <c r="G1911" t="n">
        <v>0</v>
      </c>
      <c r="H1911" t="n">
        <v>97761.2</v>
      </c>
      <c r="I1911" t="n">
        <v>135428.2</v>
      </c>
      <c r="J1911" t="n">
        <v>15265</v>
      </c>
      <c r="K1911" t="n">
        <v>57112.5</v>
      </c>
      <c r="L1911" t="n">
        <v>6417.2</v>
      </c>
      <c r="M1911" t="n">
        <v>535000</v>
      </c>
      <c r="N1911" t="n">
        <v>6478.5</v>
      </c>
      <c r="O1911" t="n">
        <v>7718.5</v>
      </c>
      <c r="P1911" t="n">
        <v>767889</v>
      </c>
    </row>
    <row r="1912">
      <c r="A1912" s="4" t="n">
        <v>46107</v>
      </c>
      <c r="B1912" t="n">
        <v>56789</v>
      </c>
      <c r="C1912" t="n">
        <v>7931.2</v>
      </c>
      <c r="D1912" t="n">
        <v>235297</v>
      </c>
      <c r="E1912" t="n">
        <v>7763.5</v>
      </c>
      <c r="F1912" t="n">
        <v>223.2</v>
      </c>
      <c r="G1912" t="n">
        <v>0</v>
      </c>
      <c r="H1912" t="n">
        <v>164014.5</v>
      </c>
      <c r="I1912" t="n">
        <v>68487.5</v>
      </c>
      <c r="J1912" t="n">
        <v>15449.5</v>
      </c>
      <c r="K1912" t="n">
        <v>56897.8</v>
      </c>
      <c r="L1912" t="n">
        <v>5977.5</v>
      </c>
      <c r="M1912" t="n">
        <v>618830.8</v>
      </c>
      <c r="N1912" t="n">
        <v>8036.2</v>
      </c>
      <c r="O1912" t="n">
        <v>6449.8</v>
      </c>
      <c r="P1912" t="n">
        <v>817968.5</v>
      </c>
    </row>
    <row r="1913">
      <c r="A1913" s="4" t="n">
        <v>46108</v>
      </c>
      <c r="B1913" t="n">
        <v>57697</v>
      </c>
      <c r="C1913" t="n">
        <v>8370.200000000001</v>
      </c>
      <c r="D1913" t="n">
        <v>186457.5</v>
      </c>
      <c r="E1913" t="n">
        <v>8443.5</v>
      </c>
      <c r="F1913" t="n">
        <v>217.5</v>
      </c>
      <c r="G1913" t="n">
        <v>0</v>
      </c>
      <c r="H1913" t="n">
        <v>154659.8</v>
      </c>
      <c r="I1913" t="n">
        <v>93685</v>
      </c>
      <c r="J1913" t="n">
        <v>15811.5</v>
      </c>
      <c r="K1913" t="n">
        <v>57704.8</v>
      </c>
      <c r="L1913" t="n">
        <v>6737.5</v>
      </c>
      <c r="M1913" t="n">
        <v>589784.2</v>
      </c>
      <c r="N1913" t="n">
        <v>5071.8</v>
      </c>
      <c r="O1913" t="n">
        <v>7018</v>
      </c>
      <c r="P1913" t="n">
        <v>799517.2</v>
      </c>
    </row>
    <row r="1914">
      <c r="A1914" s="4" t="n">
        <v>46109</v>
      </c>
      <c r="B1914" t="n">
        <v>49372.8</v>
      </c>
      <c r="C1914" t="n">
        <v>16322.5</v>
      </c>
      <c r="D1914" t="n">
        <v>94808.2</v>
      </c>
      <c r="E1914" t="n">
        <v>5519.2</v>
      </c>
      <c r="F1914" t="n">
        <v>230.5</v>
      </c>
      <c r="G1914" t="n">
        <v>0</v>
      </c>
      <c r="H1914" t="n">
        <v>137846</v>
      </c>
      <c r="I1914" t="n">
        <v>123974</v>
      </c>
      <c r="J1914" t="n">
        <v>15286.8</v>
      </c>
      <c r="K1914" t="n">
        <v>57773.2</v>
      </c>
      <c r="L1914" t="n">
        <v>5275.5</v>
      </c>
      <c r="M1914" t="n">
        <v>506408.8</v>
      </c>
      <c r="N1914" t="n">
        <v>15706</v>
      </c>
      <c r="O1914" t="n">
        <v>5913.2</v>
      </c>
      <c r="P1914" t="n">
        <v>651247.2</v>
      </c>
    </row>
    <row r="1915">
      <c r="A1915" s="4" t="n">
        <v>46110</v>
      </c>
      <c r="B1915" t="n">
        <v>47372.2</v>
      </c>
      <c r="C1915" t="n">
        <v>8508</v>
      </c>
      <c r="D1915" t="n">
        <v>102677.8</v>
      </c>
      <c r="E1915" t="n">
        <v>5372.8</v>
      </c>
      <c r="F1915" t="n">
        <v>233.8</v>
      </c>
      <c r="G1915" t="n">
        <v>0</v>
      </c>
      <c r="H1915" t="n">
        <v>102554.8</v>
      </c>
      <c r="I1915" t="n">
        <v>113898</v>
      </c>
      <c r="J1915" t="n">
        <v>16294.8</v>
      </c>
      <c r="K1915" t="n">
        <v>55914.2</v>
      </c>
      <c r="L1915" t="n">
        <v>5100</v>
      </c>
      <c r="M1915" t="n">
        <v>457926.2</v>
      </c>
      <c r="N1915" t="n">
        <v>20199.5</v>
      </c>
      <c r="O1915" t="n">
        <v>8365.200000000001</v>
      </c>
      <c r="P1915" t="n">
        <v>581620.2</v>
      </c>
    </row>
    <row r="1916">
      <c r="A1916" s="4" t="n">
        <v>46111</v>
      </c>
      <c r="B1916" t="n">
        <v>55773</v>
      </c>
      <c r="C1916" t="n">
        <v>12397.5</v>
      </c>
      <c r="D1916" t="n">
        <v>218670.5</v>
      </c>
      <c r="E1916" t="n">
        <v>5761</v>
      </c>
      <c r="F1916" t="n">
        <v>226</v>
      </c>
      <c r="G1916" t="n">
        <v>0</v>
      </c>
      <c r="H1916" t="n">
        <v>54804</v>
      </c>
      <c r="I1916" t="n">
        <v>114259.5</v>
      </c>
      <c r="J1916" t="n">
        <v>15704.2</v>
      </c>
      <c r="K1916" t="n">
        <v>56074.2</v>
      </c>
      <c r="L1916" t="n">
        <v>8845</v>
      </c>
      <c r="M1916" t="n">
        <v>542515</v>
      </c>
      <c r="N1916" t="n">
        <v>3398.2</v>
      </c>
      <c r="O1916" t="n">
        <v>8454.5</v>
      </c>
      <c r="P1916" t="n">
        <v>748142.5</v>
      </c>
    </row>
    <row r="1917">
      <c r="A1917" s="4" t="n">
        <v>46112</v>
      </c>
      <c r="B1917" t="n">
        <v>56124</v>
      </c>
      <c r="C1917" t="n">
        <v>14985.8</v>
      </c>
      <c r="D1917" t="n">
        <v>236812.5</v>
      </c>
      <c r="E1917" t="n">
        <v>5966</v>
      </c>
      <c r="F1917" t="n">
        <v>209.8</v>
      </c>
      <c r="G1917" t="n">
        <v>0</v>
      </c>
      <c r="H1917" t="n">
        <v>104416.5</v>
      </c>
      <c r="I1917" t="n">
        <v>97378</v>
      </c>
      <c r="J1917" t="n">
        <v>14352.8</v>
      </c>
      <c r="K1917" t="n">
        <v>57356</v>
      </c>
      <c r="L1917" t="n">
        <v>8610.799999999999</v>
      </c>
      <c r="M1917" t="n">
        <v>596212</v>
      </c>
      <c r="N1917" t="n">
        <v>925</v>
      </c>
      <c r="O1917" t="n">
        <v>9860.5</v>
      </c>
      <c r="P1917" t="n">
        <v>787886.5</v>
      </c>
    </row>
    <row r="1918">
      <c r="A1918" s="4" t="n">
        <v>46113</v>
      </c>
      <c r="B1918" t="n">
        <v>56410.2</v>
      </c>
      <c r="C1918" t="n">
        <v>10258.2</v>
      </c>
      <c r="D1918" t="n">
        <v>284326.5</v>
      </c>
      <c r="E1918" t="n">
        <v>5839.8</v>
      </c>
      <c r="F1918" t="n">
        <v>697.2</v>
      </c>
      <c r="G1918" t="n">
        <v>0</v>
      </c>
      <c r="H1918" t="n">
        <v>124009.8</v>
      </c>
      <c r="I1918" t="n">
        <v>63423.2</v>
      </c>
      <c r="J1918" t="n">
        <v>7522.8</v>
      </c>
      <c r="K1918" t="n">
        <v>56146.2</v>
      </c>
      <c r="L1918" t="n">
        <v>8380</v>
      </c>
      <c r="M1918" t="n">
        <v>617014</v>
      </c>
      <c r="N1918" t="n">
        <v>7684</v>
      </c>
      <c r="O1918" t="n">
        <v>8851.799999999999</v>
      </c>
      <c r="P1918" t="n">
        <v>805665.8</v>
      </c>
    </row>
    <row r="1919">
      <c r="A1919" s="4" t="n">
        <v>46114</v>
      </c>
      <c r="B1919" t="n">
        <v>55189.2</v>
      </c>
      <c r="C1919" t="n">
        <v>3450</v>
      </c>
      <c r="D1919" t="n">
        <v>230432.5</v>
      </c>
      <c r="E1919" t="n">
        <v>5288.2</v>
      </c>
      <c r="F1919" t="n">
        <v>1197</v>
      </c>
      <c r="G1919" t="n">
        <v>0</v>
      </c>
      <c r="H1919" t="n">
        <v>150256</v>
      </c>
      <c r="I1919" t="n">
        <v>74315.2</v>
      </c>
      <c r="J1919" t="n">
        <v>7311.5</v>
      </c>
      <c r="K1919" t="n">
        <v>55948</v>
      </c>
      <c r="L1919" t="n">
        <v>7376</v>
      </c>
      <c r="M1919" t="n">
        <v>590763.8</v>
      </c>
      <c r="N1919" t="n">
        <v>3353.8</v>
      </c>
      <c r="O1919" t="n">
        <v>9518.5</v>
      </c>
      <c r="P1919" t="n">
        <v>779364</v>
      </c>
    </row>
    <row r="1920">
      <c r="A1920" s="4" t="n">
        <v>46115</v>
      </c>
      <c r="B1920" t="n">
        <v>55171.8</v>
      </c>
      <c r="C1920" t="n">
        <v>4873.2</v>
      </c>
      <c r="D1920" t="n">
        <v>139874.8</v>
      </c>
      <c r="E1920" t="n">
        <v>5480</v>
      </c>
      <c r="F1920" t="n">
        <v>1185.5</v>
      </c>
      <c r="G1920" t="n">
        <v>0</v>
      </c>
      <c r="H1920" t="n">
        <v>137292.5</v>
      </c>
      <c r="I1920" t="n">
        <v>106046.2</v>
      </c>
      <c r="J1920" t="n">
        <v>7505.2</v>
      </c>
      <c r="K1920" t="n">
        <v>55972</v>
      </c>
      <c r="L1920" t="n">
        <v>8620.799999999999</v>
      </c>
      <c r="M1920" t="n">
        <v>522022</v>
      </c>
      <c r="N1920" t="n">
        <v>11387.2</v>
      </c>
      <c r="O1920" t="n">
        <v>9491.5</v>
      </c>
      <c r="P1920" t="n">
        <v>712631.5</v>
      </c>
    </row>
    <row r="1921">
      <c r="A1921" s="4" t="n">
        <v>46116</v>
      </c>
      <c r="B1921" t="n">
        <v>52166.5</v>
      </c>
      <c r="C1921" t="n">
        <v>9465.799999999999</v>
      </c>
      <c r="D1921" t="n">
        <v>136364.8</v>
      </c>
      <c r="E1921" t="n">
        <v>5476.8</v>
      </c>
      <c r="F1921" t="n">
        <v>1174</v>
      </c>
      <c r="G1921" t="n">
        <v>0</v>
      </c>
      <c r="H1921" t="n">
        <v>93471.8</v>
      </c>
      <c r="I1921" t="n">
        <v>139524.2</v>
      </c>
      <c r="J1921" t="n">
        <v>7319.5</v>
      </c>
      <c r="K1921" t="n">
        <v>57067.8</v>
      </c>
      <c r="L1921" t="n">
        <v>8863</v>
      </c>
      <c r="M1921" t="n">
        <v>510894</v>
      </c>
      <c r="N1921" t="n">
        <v>16482.5</v>
      </c>
      <c r="O1921" t="n">
        <v>8834</v>
      </c>
      <c r="P1921" t="n">
        <v>575034.2</v>
      </c>
    </row>
    <row r="1922">
      <c r="A1922" s="4" t="n">
        <v>46117</v>
      </c>
      <c r="B1922" t="n">
        <v>53347.2</v>
      </c>
      <c r="C1922" t="n">
        <v>8035.8</v>
      </c>
      <c r="D1922" t="n">
        <v>140381.2</v>
      </c>
      <c r="E1922" t="n">
        <v>5260</v>
      </c>
      <c r="F1922" t="n">
        <v>1171.5</v>
      </c>
      <c r="G1922" t="n">
        <v>0</v>
      </c>
      <c r="H1922" t="n">
        <v>28566</v>
      </c>
      <c r="I1922" t="n">
        <v>128140</v>
      </c>
      <c r="J1922" t="n">
        <v>7226.8</v>
      </c>
      <c r="K1922" t="n">
        <v>57429</v>
      </c>
      <c r="L1922" t="n">
        <v>6054</v>
      </c>
      <c r="M1922" t="n">
        <v>435611.5</v>
      </c>
      <c r="N1922" t="n">
        <v>16908.8</v>
      </c>
      <c r="O1922" t="n">
        <v>7186.8</v>
      </c>
      <c r="P1922" t="n">
        <v>505621.5</v>
      </c>
    </row>
    <row r="1923">
      <c r="A1923" s="4" t="n">
        <v>46118</v>
      </c>
      <c r="B1923" t="n">
        <v>54955.5</v>
      </c>
      <c r="C1923" t="n">
        <v>8592.799999999999</v>
      </c>
      <c r="D1923" t="n">
        <v>136257.8</v>
      </c>
      <c r="E1923" t="n">
        <v>5371.5</v>
      </c>
      <c r="F1923" t="n">
        <v>834.8</v>
      </c>
      <c r="G1923" t="n">
        <v>0</v>
      </c>
      <c r="H1923" t="n">
        <v>15887.2</v>
      </c>
      <c r="I1923" t="n">
        <v>131289</v>
      </c>
      <c r="J1923" t="n">
        <v>7131</v>
      </c>
      <c r="K1923" t="n">
        <v>56212.5</v>
      </c>
      <c r="L1923" t="n">
        <v>7312</v>
      </c>
      <c r="M1923" t="n">
        <v>423844</v>
      </c>
      <c r="N1923" t="n">
        <v>17432.8</v>
      </c>
      <c r="O1923" t="n">
        <v>8694</v>
      </c>
      <c r="P1923" t="n">
        <v>504674</v>
      </c>
    </row>
    <row r="1924">
      <c r="A1924" s="4" t="n">
        <v>46119</v>
      </c>
      <c r="B1924" t="n">
        <v>60504.2</v>
      </c>
      <c r="C1924" t="n">
        <v>4380</v>
      </c>
      <c r="D1924" t="n">
        <v>169051.2</v>
      </c>
      <c r="E1924" t="n">
        <v>5567.2</v>
      </c>
      <c r="F1924" t="n">
        <v>721.2</v>
      </c>
      <c r="G1924" t="n">
        <v>0</v>
      </c>
      <c r="H1924" t="n">
        <v>48971.5</v>
      </c>
      <c r="I1924" t="n">
        <v>144275.8</v>
      </c>
      <c r="J1924" t="n">
        <v>6836.8</v>
      </c>
      <c r="K1924" t="n">
        <v>55879</v>
      </c>
      <c r="L1924" t="n">
        <v>8299</v>
      </c>
      <c r="M1924" t="n">
        <v>504486</v>
      </c>
      <c r="N1924" t="n">
        <v>20321.5</v>
      </c>
      <c r="O1924" t="n">
        <v>10059.8</v>
      </c>
      <c r="P1924" t="n">
        <v>678452</v>
      </c>
    </row>
    <row r="1925">
      <c r="A1925" s="4" t="n">
        <v>46120</v>
      </c>
      <c r="B1925" t="n">
        <v>66243.8</v>
      </c>
      <c r="C1925" t="n">
        <v>5478</v>
      </c>
      <c r="D1925" t="n">
        <v>179477.8</v>
      </c>
      <c r="E1925" t="n">
        <v>5360</v>
      </c>
      <c r="F1925" t="n">
        <v>732.8</v>
      </c>
      <c r="G1925" t="n">
        <v>0</v>
      </c>
      <c r="H1925" t="n">
        <v>35495.2</v>
      </c>
      <c r="I1925" t="n">
        <v>137095.2</v>
      </c>
      <c r="J1925" t="n">
        <v>7230.8</v>
      </c>
      <c r="K1925" t="n">
        <v>56635</v>
      </c>
      <c r="L1925" t="n">
        <v>8822.5</v>
      </c>
      <c r="M1925" t="n">
        <v>502571</v>
      </c>
      <c r="N1925" t="n">
        <v>12731.5</v>
      </c>
      <c r="O1925" t="n">
        <v>9296.200000000001</v>
      </c>
      <c r="P1925" t="n">
        <v>708449</v>
      </c>
    </row>
    <row r="1926">
      <c r="A1926" s="4" t="n">
        <v>46121</v>
      </c>
      <c r="B1926" t="n">
        <v>72457.8</v>
      </c>
      <c r="C1926" t="n">
        <v>7163.8</v>
      </c>
      <c r="D1926" t="n">
        <v>185207.2</v>
      </c>
      <c r="E1926" t="n">
        <v>5086</v>
      </c>
      <c r="F1926" t="n">
        <v>721.2</v>
      </c>
      <c r="G1926" t="n">
        <v>0</v>
      </c>
      <c r="H1926" t="n">
        <v>22290.5</v>
      </c>
      <c r="I1926" t="n">
        <v>138156</v>
      </c>
      <c r="J1926" t="n">
        <v>6941.2</v>
      </c>
      <c r="K1926" t="n">
        <v>57664</v>
      </c>
      <c r="L1926" t="n">
        <v>8314</v>
      </c>
      <c r="M1926" t="n">
        <v>504001.8</v>
      </c>
      <c r="N1926" t="n">
        <v>9009.799999999999</v>
      </c>
      <c r="O1926" t="n">
        <v>9405.200000000001</v>
      </c>
      <c r="P1926" t="n">
        <v>710182.5</v>
      </c>
    </row>
    <row r="1927">
      <c r="A1927" s="4" t="n">
        <v>46122</v>
      </c>
      <c r="B1927" t="n">
        <v>77987.2</v>
      </c>
      <c r="C1927" t="n">
        <v>11589.8</v>
      </c>
      <c r="D1927" t="n">
        <v>187373.8</v>
      </c>
      <c r="E1927" t="n">
        <v>4743.8</v>
      </c>
      <c r="F1927" t="n">
        <v>719.2</v>
      </c>
      <c r="G1927" t="n">
        <v>0</v>
      </c>
      <c r="H1927" t="n">
        <v>35077.2</v>
      </c>
      <c r="I1927" t="n">
        <v>129891.2</v>
      </c>
      <c r="J1927" t="n">
        <v>6653.5</v>
      </c>
      <c r="K1927" t="n">
        <v>56930.2</v>
      </c>
      <c r="L1927" t="n">
        <v>8683.799999999999</v>
      </c>
      <c r="M1927" t="n">
        <v>519649.8</v>
      </c>
      <c r="N1927" t="n">
        <v>1130.5</v>
      </c>
      <c r="O1927" t="n">
        <v>9681.799999999999</v>
      </c>
      <c r="P1927" t="n">
        <v>715188</v>
      </c>
    </row>
    <row r="1928">
      <c r="A1928" s="4" t="n">
        <v>46123</v>
      </c>
      <c r="B1928" t="n">
        <v>72502.2</v>
      </c>
      <c r="C1928" t="n">
        <v>4721.8</v>
      </c>
      <c r="D1928" t="n">
        <v>145705.5</v>
      </c>
      <c r="E1928" t="n">
        <v>5329.2</v>
      </c>
      <c r="F1928" t="n">
        <v>720</v>
      </c>
      <c r="G1928" t="n">
        <v>0</v>
      </c>
      <c r="H1928" t="n">
        <v>15330</v>
      </c>
      <c r="I1928" t="n">
        <v>138804</v>
      </c>
      <c r="J1928" t="n">
        <v>6432</v>
      </c>
      <c r="K1928" t="n">
        <v>56054</v>
      </c>
      <c r="L1928" t="n">
        <v>9001.799999999999</v>
      </c>
      <c r="M1928" t="n">
        <v>454600.5</v>
      </c>
      <c r="N1928" t="n">
        <v>8054</v>
      </c>
      <c r="O1928" t="n">
        <v>9706.799999999999</v>
      </c>
      <c r="P1928" t="n">
        <v>583883.2</v>
      </c>
    </row>
    <row r="1929">
      <c r="A1929" s="4" t="n">
        <v>46124</v>
      </c>
      <c r="B1929" t="n">
        <v>73512</v>
      </c>
      <c r="C1929" t="n">
        <v>10730.8</v>
      </c>
      <c r="D1929" t="n">
        <v>100347</v>
      </c>
      <c r="E1929" t="n">
        <v>4673.8</v>
      </c>
      <c r="F1929" t="n">
        <v>718.5</v>
      </c>
      <c r="G1929" t="n">
        <v>0</v>
      </c>
      <c r="H1929" t="n">
        <v>83288</v>
      </c>
      <c r="I1929" t="n">
        <v>71313.8</v>
      </c>
      <c r="J1929" t="n">
        <v>6736.5</v>
      </c>
      <c r="K1929" t="n">
        <v>55216</v>
      </c>
      <c r="L1929" t="n">
        <v>5463.8</v>
      </c>
      <c r="M1929" t="n">
        <v>412000</v>
      </c>
      <c r="N1929" t="n">
        <v>7036.2</v>
      </c>
      <c r="O1929" t="n">
        <v>6660.8</v>
      </c>
      <c r="P1929" t="n">
        <v>560459.5</v>
      </c>
    </row>
    <row r="1930">
      <c r="A1930" s="4" t="n">
        <v>46125</v>
      </c>
      <c r="B1930" t="n">
        <v>82287.5</v>
      </c>
      <c r="C1930" t="n">
        <v>6827.5</v>
      </c>
      <c r="D1930" t="n">
        <v>242945.2</v>
      </c>
      <c r="E1930" t="n">
        <v>6025.8</v>
      </c>
      <c r="F1930" t="n">
        <v>719.5</v>
      </c>
      <c r="G1930" t="n">
        <v>0</v>
      </c>
      <c r="H1930" t="n">
        <v>99697.5</v>
      </c>
      <c r="I1930" t="n">
        <v>60862.8</v>
      </c>
      <c r="J1930" t="n">
        <v>7027.8</v>
      </c>
      <c r="K1930" t="n">
        <v>53484.8</v>
      </c>
      <c r="L1930" t="n">
        <v>7668.2</v>
      </c>
      <c r="M1930" t="n">
        <v>567546.5</v>
      </c>
      <c r="N1930" t="n">
        <v>10489</v>
      </c>
      <c r="O1930" t="n">
        <v>9436.799999999999</v>
      </c>
      <c r="P1930" t="n">
        <v>730492.8</v>
      </c>
    </row>
    <row r="1931">
      <c r="A1931" s="4" t="n">
        <v>46126</v>
      </c>
      <c r="B1931" t="n">
        <v>84528.2</v>
      </c>
      <c r="C1931" t="n">
        <v>5654.5</v>
      </c>
      <c r="D1931" t="n">
        <v>281369.5</v>
      </c>
      <c r="E1931" t="n">
        <v>5952.5</v>
      </c>
      <c r="F1931" t="n">
        <v>722.5</v>
      </c>
      <c r="G1931" t="n">
        <v>0</v>
      </c>
      <c r="H1931" t="n">
        <v>44725</v>
      </c>
      <c r="I1931" t="n">
        <v>73132.2</v>
      </c>
      <c r="J1931" t="n">
        <v>6861.2</v>
      </c>
      <c r="K1931" t="n">
        <v>55029.2</v>
      </c>
      <c r="L1931" t="n">
        <v>8500</v>
      </c>
      <c r="M1931" t="n">
        <v>566475</v>
      </c>
      <c r="N1931" t="n">
        <v>4698</v>
      </c>
      <c r="O1931" t="n">
        <v>9804.5</v>
      </c>
      <c r="P1931" t="n">
        <v>754538.5</v>
      </c>
    </row>
    <row r="1932">
      <c r="A1932" s="4" t="n">
        <v>46127</v>
      </c>
      <c r="B1932" t="n">
        <v>81994.8</v>
      </c>
      <c r="C1932" t="n">
        <v>4279</v>
      </c>
      <c r="D1932" t="n">
        <v>260003.5</v>
      </c>
      <c r="E1932" t="n">
        <v>5836.2</v>
      </c>
      <c r="F1932" t="n">
        <v>719.8</v>
      </c>
      <c r="G1932" t="n">
        <v>0</v>
      </c>
      <c r="H1932" t="n">
        <v>48057.2</v>
      </c>
      <c r="I1932" t="n">
        <v>86363.5</v>
      </c>
      <c r="J1932" t="n">
        <v>6629.2</v>
      </c>
      <c r="K1932" t="n">
        <v>55477</v>
      </c>
      <c r="L1932" t="n">
        <v>7405.5</v>
      </c>
      <c r="M1932" t="n">
        <v>556765.8</v>
      </c>
      <c r="N1932" t="n">
        <v>2428</v>
      </c>
      <c r="O1932" t="n">
        <v>8476.200000000001</v>
      </c>
      <c r="P1932" t="n">
        <v>748216.8</v>
      </c>
    </row>
    <row r="1933">
      <c r="A1933" s="4" t="n">
        <v>46128</v>
      </c>
      <c r="B1933" t="n">
        <v>81211.5</v>
      </c>
      <c r="C1933" t="n">
        <v>5339.8</v>
      </c>
      <c r="D1933" t="n">
        <v>200135.8</v>
      </c>
      <c r="E1933" t="n">
        <v>5275</v>
      </c>
      <c r="F1933" t="n">
        <v>720</v>
      </c>
      <c r="G1933" t="n">
        <v>0</v>
      </c>
      <c r="H1933" t="n">
        <v>55143</v>
      </c>
      <c r="I1933" t="n">
        <v>119539.5</v>
      </c>
      <c r="J1933" t="n">
        <v>6580</v>
      </c>
      <c r="K1933" t="n">
        <v>55661.8</v>
      </c>
      <c r="L1933" t="n">
        <v>6071</v>
      </c>
      <c r="M1933" t="n">
        <v>535677.2</v>
      </c>
      <c r="N1933" t="n">
        <v>14044.5</v>
      </c>
      <c r="O1933" t="n">
        <v>6990.8</v>
      </c>
      <c r="P1933" t="n">
        <v>718756.5</v>
      </c>
    </row>
    <row r="1934">
      <c r="A1934" s="4" t="n">
        <v>46129</v>
      </c>
      <c r="B1934" t="n">
        <v>83553.5</v>
      </c>
      <c r="C1934" t="n">
        <v>8133.5</v>
      </c>
      <c r="D1934" t="n">
        <v>133154.5</v>
      </c>
      <c r="E1934" t="n">
        <v>5204.2</v>
      </c>
      <c r="F1934" t="n">
        <v>718</v>
      </c>
      <c r="G1934" t="n">
        <v>0</v>
      </c>
      <c r="H1934" t="n">
        <v>95248.8</v>
      </c>
      <c r="I1934" t="n">
        <v>126705.5</v>
      </c>
      <c r="J1934" t="n">
        <v>6813.5</v>
      </c>
      <c r="K1934" t="n">
        <v>56693.2</v>
      </c>
      <c r="L1934" t="n">
        <v>7931.8</v>
      </c>
      <c r="M1934" t="n">
        <v>524156.5</v>
      </c>
      <c r="N1934" t="n">
        <v>11029.5</v>
      </c>
      <c r="O1934" t="n">
        <v>8645.799999999999</v>
      </c>
      <c r="P1934" t="n">
        <v>706962</v>
      </c>
    </row>
    <row r="1935">
      <c r="A1935" s="4" t="n">
        <v>46130</v>
      </c>
      <c r="B1935" t="n">
        <v>76195.2</v>
      </c>
      <c r="C1935" t="n">
        <v>13115</v>
      </c>
      <c r="D1935" t="n">
        <v>93005</v>
      </c>
      <c r="E1935" t="n">
        <v>4750.8</v>
      </c>
      <c r="F1935" t="n">
        <v>718.5</v>
      </c>
      <c r="G1935" t="n">
        <v>0</v>
      </c>
      <c r="H1935" t="n">
        <v>78821.2</v>
      </c>
      <c r="I1935" t="n">
        <v>142322.5</v>
      </c>
      <c r="J1935" t="n">
        <v>6647.8</v>
      </c>
      <c r="K1935" t="n">
        <v>56770</v>
      </c>
      <c r="L1935" t="n">
        <v>5980.8</v>
      </c>
      <c r="M1935" t="n">
        <v>478326.8</v>
      </c>
      <c r="N1935" t="n">
        <v>22031.2</v>
      </c>
      <c r="O1935" t="n">
        <v>6629.8</v>
      </c>
      <c r="P1935" t="n">
        <v>581569.2</v>
      </c>
    </row>
    <row r="1936">
      <c r="A1936" s="4" t="n">
        <v>46131</v>
      </c>
      <c r="B1936" t="n">
        <v>75172.2</v>
      </c>
      <c r="C1936" t="n">
        <v>6753.5</v>
      </c>
      <c r="D1936" t="n">
        <v>108745.5</v>
      </c>
      <c r="E1936" t="n">
        <v>4522.2</v>
      </c>
      <c r="F1936" t="n">
        <v>718.2</v>
      </c>
      <c r="G1936" t="n">
        <v>0</v>
      </c>
      <c r="H1936" t="n">
        <v>32479</v>
      </c>
      <c r="I1936" t="n">
        <v>132365</v>
      </c>
      <c r="J1936" t="n">
        <v>7127.8</v>
      </c>
      <c r="K1936" t="n">
        <v>54813</v>
      </c>
      <c r="L1936" t="n">
        <v>6120.8</v>
      </c>
      <c r="M1936" t="n">
        <v>428817.2</v>
      </c>
      <c r="N1936" t="n">
        <v>8210</v>
      </c>
      <c r="O1936" t="n">
        <v>8457.200000000001</v>
      </c>
      <c r="P1936" t="n">
        <v>526033.5</v>
      </c>
    </row>
    <row r="1937">
      <c r="A1937" s="4" t="n">
        <v>46132</v>
      </c>
      <c r="B1937" t="n">
        <v>83807.8</v>
      </c>
      <c r="C1937" t="n">
        <v>6529</v>
      </c>
      <c r="D1937" t="n">
        <v>138510.2</v>
      </c>
      <c r="E1937" t="n">
        <v>5122</v>
      </c>
      <c r="F1937" t="n">
        <v>719.2</v>
      </c>
      <c r="G1937" t="n">
        <v>0</v>
      </c>
      <c r="H1937" t="n">
        <v>62203.8</v>
      </c>
      <c r="I1937" t="n">
        <v>132020.5</v>
      </c>
      <c r="J1937" t="n">
        <v>7025.5</v>
      </c>
      <c r="K1937" t="n">
        <v>53689.5</v>
      </c>
      <c r="L1937" t="n">
        <v>9557.200000000001</v>
      </c>
      <c r="M1937" t="n">
        <v>499184.8</v>
      </c>
      <c r="N1937" t="n">
        <v>17993.8</v>
      </c>
      <c r="O1937" t="n">
        <v>10484.8</v>
      </c>
      <c r="P1937" t="n">
        <v>686517.8</v>
      </c>
    </row>
    <row r="1938">
      <c r="A1938" s="4" t="n">
        <v>46133</v>
      </c>
      <c r="B1938" t="n">
        <v>86169.8</v>
      </c>
      <c r="C1938" t="n">
        <v>6654.2</v>
      </c>
      <c r="D1938" t="n">
        <v>151972.2</v>
      </c>
      <c r="E1938" t="n">
        <v>5770.8</v>
      </c>
      <c r="F1938" t="n">
        <v>722.2</v>
      </c>
      <c r="G1938" t="n">
        <v>0</v>
      </c>
      <c r="H1938" t="n">
        <v>52784.2</v>
      </c>
      <c r="I1938" t="n">
        <v>115747.8</v>
      </c>
      <c r="J1938" t="n">
        <v>7022</v>
      </c>
      <c r="K1938" t="n">
        <v>56245.5</v>
      </c>
      <c r="L1938" t="n">
        <v>9528.799999999999</v>
      </c>
      <c r="M1938" t="n">
        <v>492617.5</v>
      </c>
      <c r="N1938" t="n">
        <v>9909.799999999999</v>
      </c>
      <c r="O1938" t="n">
        <v>10314.5</v>
      </c>
      <c r="P1938" t="n">
        <v>723715.2</v>
      </c>
    </row>
    <row r="1939">
      <c r="A1939" s="4" t="n">
        <v>46134</v>
      </c>
      <c r="B1939" t="n">
        <v>85843.8</v>
      </c>
      <c r="C1939" t="n">
        <v>9624.200000000001</v>
      </c>
      <c r="D1939" t="n">
        <v>165479.2</v>
      </c>
      <c r="E1939" t="n">
        <v>5387.8</v>
      </c>
      <c r="F1939" t="n">
        <v>728.8</v>
      </c>
      <c r="G1939" t="n">
        <v>0</v>
      </c>
      <c r="H1939" t="n">
        <v>63310</v>
      </c>
      <c r="I1939" t="n">
        <v>107794</v>
      </c>
      <c r="J1939" t="n">
        <v>7011.5</v>
      </c>
      <c r="K1939" t="n">
        <v>55350.8</v>
      </c>
      <c r="L1939" t="n">
        <v>8331.799999999999</v>
      </c>
      <c r="M1939" t="n">
        <v>508861.8</v>
      </c>
      <c r="N1939" t="n">
        <v>2411.2</v>
      </c>
      <c r="O1939" t="n">
        <v>8722.5</v>
      </c>
      <c r="P1939" t="n">
        <v>726988.8</v>
      </c>
    </row>
    <row r="1940">
      <c r="A1940" s="4" t="n">
        <v>46135</v>
      </c>
      <c r="B1940" t="n">
        <v>80617.2</v>
      </c>
      <c r="C1940" t="n">
        <v>8132.5</v>
      </c>
      <c r="D1940" t="n">
        <v>113671.8</v>
      </c>
      <c r="E1940" t="n">
        <v>4766</v>
      </c>
      <c r="F1940" t="n">
        <v>766.5</v>
      </c>
      <c r="G1940" t="n">
        <v>0</v>
      </c>
      <c r="H1940" t="n">
        <v>97703.8</v>
      </c>
      <c r="I1940" t="n">
        <v>135954.5</v>
      </c>
      <c r="J1940" t="n">
        <v>7107.8</v>
      </c>
      <c r="K1940" t="n">
        <v>55882.2</v>
      </c>
      <c r="L1940" t="n">
        <v>8076.5</v>
      </c>
      <c r="M1940" t="n">
        <v>512678.8</v>
      </c>
      <c r="N1940" t="n">
        <v>11299.8</v>
      </c>
      <c r="O1940" t="n">
        <v>8999.5</v>
      </c>
      <c r="P1940" t="n">
        <v>701533</v>
      </c>
    </row>
    <row r="1941">
      <c r="A1941" s="4" t="n">
        <v>46136</v>
      </c>
      <c r="B1941" t="n">
        <v>83750</v>
      </c>
      <c r="C1941" t="n">
        <v>11032.5</v>
      </c>
      <c r="D1941" t="n">
        <v>138831</v>
      </c>
      <c r="E1941" t="n">
        <v>4920.5</v>
      </c>
      <c r="F1941" t="n">
        <v>830.5</v>
      </c>
      <c r="G1941" t="n">
        <v>0</v>
      </c>
      <c r="H1941" t="n">
        <v>44878.8</v>
      </c>
      <c r="I1941" t="n">
        <v>161916.8</v>
      </c>
      <c r="J1941" t="n">
        <v>7157.2</v>
      </c>
      <c r="K1941" t="n">
        <v>56261</v>
      </c>
      <c r="L1941" t="n">
        <v>9139.5</v>
      </c>
      <c r="M1941" t="n">
        <v>518717.8</v>
      </c>
      <c r="N1941" t="n">
        <v>9910.799999999999</v>
      </c>
      <c r="O1941" t="n">
        <v>9703.5</v>
      </c>
      <c r="P1941" t="n">
        <v>686518.5</v>
      </c>
    </row>
    <row r="1942">
      <c r="A1942" s="4" t="n">
        <v>46137</v>
      </c>
      <c r="B1942" t="n">
        <v>76058</v>
      </c>
      <c r="C1942" t="n">
        <v>14382.8</v>
      </c>
      <c r="D1942" t="n">
        <v>143049.8</v>
      </c>
      <c r="E1942" t="n">
        <v>5177.8</v>
      </c>
      <c r="F1942" t="n">
        <v>775.5</v>
      </c>
      <c r="G1942" t="n">
        <v>0</v>
      </c>
      <c r="H1942" t="n">
        <v>20220</v>
      </c>
      <c r="I1942" t="n">
        <v>146402</v>
      </c>
      <c r="J1942" t="n">
        <v>6852</v>
      </c>
      <c r="K1942" t="n">
        <v>55739.5</v>
      </c>
      <c r="L1942" t="n">
        <v>5113.2</v>
      </c>
      <c r="M1942" t="n">
        <v>473770.5</v>
      </c>
      <c r="N1942" t="n">
        <v>15922.2</v>
      </c>
      <c r="O1942" t="n">
        <v>5917.5</v>
      </c>
      <c r="P1942" t="n">
        <v>535903.2</v>
      </c>
    </row>
    <row r="1943">
      <c r="A1943" s="4" t="n">
        <v>46138</v>
      </c>
      <c r="B1943" t="n">
        <v>75539</v>
      </c>
      <c r="C1943" t="n">
        <v>10803</v>
      </c>
      <c r="D1943" t="n">
        <v>130752.2</v>
      </c>
      <c r="E1943" t="n">
        <v>5264.2</v>
      </c>
      <c r="F1943" t="n">
        <v>742.8</v>
      </c>
      <c r="G1943" t="n">
        <v>0</v>
      </c>
      <c r="H1943" t="n">
        <v>14011.8</v>
      </c>
      <c r="I1943" t="n">
        <v>144103</v>
      </c>
      <c r="J1943" t="n">
        <v>6884.5</v>
      </c>
      <c r="K1943" t="n">
        <v>54801.2</v>
      </c>
      <c r="L1943" t="n">
        <v>6276.2</v>
      </c>
      <c r="M1943" t="n">
        <v>449178</v>
      </c>
      <c r="N1943" t="n">
        <v>16179.5</v>
      </c>
      <c r="O1943" t="n">
        <v>7984.2</v>
      </c>
      <c r="P1943" t="n">
        <v>520333.5</v>
      </c>
    </row>
    <row r="1944">
      <c r="A1944" s="4" t="n">
        <v>46139</v>
      </c>
      <c r="B1944" t="n">
        <v>82653.2</v>
      </c>
      <c r="C1944" t="n">
        <v>9129.799999999999</v>
      </c>
      <c r="D1944" t="n">
        <v>159690</v>
      </c>
      <c r="E1944" t="n">
        <v>5329.2</v>
      </c>
      <c r="F1944" t="n">
        <v>723</v>
      </c>
      <c r="G1944" t="n">
        <v>0</v>
      </c>
      <c r="H1944" t="n">
        <v>6022</v>
      </c>
      <c r="I1944" t="n">
        <v>153061.8</v>
      </c>
      <c r="J1944" t="n">
        <v>7147</v>
      </c>
      <c r="K1944" t="n">
        <v>54183.2</v>
      </c>
      <c r="L1944" t="n">
        <v>9682.5</v>
      </c>
      <c r="M1944" t="n">
        <v>487621.8</v>
      </c>
      <c r="N1944" t="n">
        <v>10769.2</v>
      </c>
      <c r="O1944" t="n">
        <v>10727.8</v>
      </c>
      <c r="P1944" t="n">
        <v>685870.5</v>
      </c>
    </row>
    <row r="1945">
      <c r="A1945" s="4" t="n">
        <v>46140</v>
      </c>
      <c r="B1945" t="n">
        <v>83863.2</v>
      </c>
      <c r="C1945" t="n">
        <v>7560.2</v>
      </c>
      <c r="D1945" t="n">
        <v>172846.5</v>
      </c>
      <c r="E1945" t="n">
        <v>5617.8</v>
      </c>
      <c r="F1945" t="n">
        <v>737.8</v>
      </c>
      <c r="G1945" t="n">
        <v>0</v>
      </c>
      <c r="H1945" t="n">
        <v>14890.5</v>
      </c>
      <c r="I1945" t="n">
        <v>133798.2</v>
      </c>
      <c r="J1945" t="n">
        <v>6961.5</v>
      </c>
      <c r="K1945" t="n">
        <v>54820.8</v>
      </c>
      <c r="L1945" t="n">
        <v>8038.8</v>
      </c>
      <c r="M1945" t="n">
        <v>489135.2</v>
      </c>
      <c r="N1945" t="n">
        <v>6438</v>
      </c>
      <c r="O1945" t="n">
        <v>9338</v>
      </c>
      <c r="P1945" t="n">
        <v>715896</v>
      </c>
    </row>
    <row r="1946">
      <c r="A1946" s="4" t="n">
        <v>46141</v>
      </c>
      <c r="B1946" t="n">
        <v>85434.2</v>
      </c>
      <c r="C1946" t="n">
        <v>6212.8</v>
      </c>
      <c r="D1946" t="n">
        <v>167930.5</v>
      </c>
      <c r="E1946" t="n">
        <v>5312.8</v>
      </c>
      <c r="F1946" t="n">
        <v>1353.8</v>
      </c>
      <c r="G1946" t="n">
        <v>0</v>
      </c>
      <c r="H1946" t="n">
        <v>29603.8</v>
      </c>
      <c r="I1946" t="n">
        <v>128439.8</v>
      </c>
      <c r="J1946" t="n">
        <v>6962.8</v>
      </c>
      <c r="K1946" t="n">
        <v>55766</v>
      </c>
      <c r="L1946" t="n">
        <v>6531.2</v>
      </c>
      <c r="M1946" t="n">
        <v>493547.5</v>
      </c>
      <c r="N1946" t="n">
        <v>9441.5</v>
      </c>
      <c r="O1946" t="n">
        <v>6816.2</v>
      </c>
      <c r="P1946" t="n">
        <v>725503.2</v>
      </c>
    </row>
    <row r="1947">
      <c r="A1947" s="4" t="n">
        <v>46142</v>
      </c>
      <c r="B1947" t="n">
        <v>84234.2</v>
      </c>
      <c r="C1947" t="n">
        <v>11058.5</v>
      </c>
      <c r="D1947" t="n">
        <v>123516.8</v>
      </c>
      <c r="E1947" t="n">
        <v>5209.5</v>
      </c>
      <c r="F1947" t="n">
        <v>766.5</v>
      </c>
      <c r="G1947" t="n">
        <v>0</v>
      </c>
      <c r="H1947" t="n">
        <v>84699.8</v>
      </c>
      <c r="I1947" t="n">
        <v>118443.8</v>
      </c>
      <c r="J1947" t="n">
        <v>7200.8</v>
      </c>
      <c r="K1947" t="n">
        <v>55287.5</v>
      </c>
      <c r="L1947" t="n">
        <v>8339.799999999999</v>
      </c>
      <c r="M1947" t="n">
        <v>498757</v>
      </c>
      <c r="N1947" t="n">
        <v>17649.5</v>
      </c>
      <c r="O1947" t="n">
        <v>10441.8</v>
      </c>
      <c r="P1947" t="n">
        <v>689230.2</v>
      </c>
    </row>
    <row r="1948">
      <c r="A1948" s="4" t="n">
        <v>46143</v>
      </c>
      <c r="B1948" t="n">
        <v>76976.8</v>
      </c>
      <c r="C1948" t="n">
        <v>15090</v>
      </c>
      <c r="D1948" t="n">
        <v>83113.2</v>
      </c>
      <c r="E1948" t="n">
        <v>5211.2</v>
      </c>
      <c r="F1948" t="n">
        <v>206.8</v>
      </c>
      <c r="G1948" t="n">
        <v>0</v>
      </c>
      <c r="H1948" t="n">
        <v>94449.2</v>
      </c>
      <c r="I1948" t="n">
        <v>124427.5</v>
      </c>
      <c r="J1948" t="n">
        <v>7309.2</v>
      </c>
      <c r="K1948" t="n">
        <v>55428</v>
      </c>
      <c r="L1948" t="n">
        <v>5311.2</v>
      </c>
      <c r="M1948" t="n">
        <v>467523.2</v>
      </c>
      <c r="N1948" t="n">
        <v>20753.2</v>
      </c>
      <c r="O1948" t="n">
        <v>5299</v>
      </c>
      <c r="P1948" t="n">
        <v>516668.2</v>
      </c>
    </row>
    <row r="1949">
      <c r="A1949" s="4" t="n">
        <v>46144</v>
      </c>
      <c r="B1949" t="n">
        <v>79804.2</v>
      </c>
      <c r="C1949" t="n">
        <v>21480</v>
      </c>
      <c r="D1949" t="n">
        <v>118885.2</v>
      </c>
      <c r="E1949" t="n">
        <v>5294</v>
      </c>
      <c r="F1949" t="n">
        <v>206</v>
      </c>
      <c r="G1949" t="n">
        <v>0</v>
      </c>
      <c r="H1949" t="n">
        <v>55835.2</v>
      </c>
      <c r="I1949" t="n">
        <v>142267</v>
      </c>
      <c r="J1949" t="n">
        <v>7256.5</v>
      </c>
      <c r="K1949" t="n">
        <v>55099</v>
      </c>
      <c r="L1949" t="n">
        <v>5269.5</v>
      </c>
      <c r="M1949" t="n">
        <v>491396.8</v>
      </c>
      <c r="N1949" t="n">
        <v>21184</v>
      </c>
      <c r="O1949" t="n">
        <v>5565</v>
      </c>
      <c r="P1949" t="n">
        <v>535592.5</v>
      </c>
    </row>
    <row r="1950">
      <c r="A1950" s="4" t="n">
        <v>46145</v>
      </c>
      <c r="B1950" t="n">
        <v>76395.8</v>
      </c>
      <c r="C1950" t="n">
        <v>9441</v>
      </c>
      <c r="D1950" t="n">
        <v>120687.8</v>
      </c>
      <c r="E1950" t="n">
        <v>4838.8</v>
      </c>
      <c r="F1950" t="n">
        <v>203.8</v>
      </c>
      <c r="G1950" t="n">
        <v>0</v>
      </c>
      <c r="H1950" t="n">
        <v>34300.2</v>
      </c>
      <c r="I1950" t="n">
        <v>136923.5</v>
      </c>
      <c r="J1950" t="n">
        <v>6683.8</v>
      </c>
      <c r="K1950" t="n">
        <v>54836.8</v>
      </c>
      <c r="L1950" t="n">
        <v>4690.8</v>
      </c>
      <c r="M1950" t="n">
        <v>449002</v>
      </c>
      <c r="N1950" t="n">
        <v>16069.5</v>
      </c>
      <c r="O1950" t="n">
        <v>6885.8</v>
      </c>
      <c r="P1950" t="n">
        <v>521042</v>
      </c>
    </row>
    <row r="1951">
      <c r="A1951" s="4" t="n">
        <v>46146</v>
      </c>
      <c r="B1951" t="n">
        <v>80648</v>
      </c>
      <c r="C1951" t="n">
        <v>9596.200000000001</v>
      </c>
      <c r="D1951" t="n">
        <v>195864.5</v>
      </c>
      <c r="E1951" t="n">
        <v>5184.8</v>
      </c>
      <c r="F1951" t="n">
        <v>196.2</v>
      </c>
      <c r="G1951" t="n">
        <v>0</v>
      </c>
      <c r="H1951" t="n">
        <v>31700.2</v>
      </c>
      <c r="I1951" t="n">
        <v>125809.2</v>
      </c>
      <c r="J1951" t="n">
        <v>6572.2</v>
      </c>
      <c r="K1951" t="n">
        <v>53501.5</v>
      </c>
      <c r="L1951" t="n">
        <v>8907.799999999999</v>
      </c>
      <c r="M1951" t="n">
        <v>517980.8</v>
      </c>
      <c r="N1951" t="n">
        <v>6821</v>
      </c>
      <c r="O1951" t="n">
        <v>9179.799999999999</v>
      </c>
      <c r="P1951" t="n">
        <v>689892.5</v>
      </c>
    </row>
    <row r="1952">
      <c r="A1952" s="4" t="n">
        <v>46147</v>
      </c>
      <c r="B1952" t="n">
        <v>89848.2</v>
      </c>
      <c r="C1952" t="n">
        <v>6302.5</v>
      </c>
      <c r="D1952" t="n">
        <v>265258.2</v>
      </c>
      <c r="E1952" t="n">
        <v>5317</v>
      </c>
      <c r="F1952" t="n">
        <v>362.5</v>
      </c>
      <c r="G1952" t="n">
        <v>0</v>
      </c>
      <c r="H1952" t="n">
        <v>46184.8</v>
      </c>
      <c r="I1952" t="n">
        <v>63117</v>
      </c>
      <c r="J1952" t="n">
        <v>6229</v>
      </c>
      <c r="K1952" t="n">
        <v>53551.2</v>
      </c>
      <c r="L1952" t="n">
        <v>8434</v>
      </c>
      <c r="M1952" t="n">
        <v>544604.5</v>
      </c>
      <c r="N1952" t="n">
        <v>372.2</v>
      </c>
      <c r="O1952" t="n">
        <v>9513.200000000001</v>
      </c>
      <c r="P1952" t="n">
        <v>745952.2</v>
      </c>
    </row>
    <row r="1953">
      <c r="A1953" s="4" t="n">
        <v>46148</v>
      </c>
      <c r="B1953" t="n">
        <v>87354.5</v>
      </c>
      <c r="C1953" t="n">
        <v>3252.8</v>
      </c>
      <c r="D1953" t="n">
        <v>251537</v>
      </c>
      <c r="E1953" t="n">
        <v>5241</v>
      </c>
      <c r="F1953" t="n">
        <v>3603.8</v>
      </c>
      <c r="G1953" t="n">
        <v>0</v>
      </c>
      <c r="H1953" t="n">
        <v>60805.2</v>
      </c>
      <c r="I1953" t="n">
        <v>77526.5</v>
      </c>
      <c r="J1953" t="n">
        <v>6066.5</v>
      </c>
      <c r="K1953" t="n">
        <v>53433.2</v>
      </c>
      <c r="L1953" t="n">
        <v>6177.2</v>
      </c>
      <c r="M1953" t="n">
        <v>554997.8</v>
      </c>
      <c r="N1953" t="n">
        <v>1710.8</v>
      </c>
      <c r="O1953" t="n">
        <v>7590</v>
      </c>
      <c r="P1953" t="n">
        <v>731935.5</v>
      </c>
    </row>
    <row r="1954">
      <c r="A1954" s="4" t="n">
        <v>46149</v>
      </c>
      <c r="B1954" t="n">
        <v>86725.5</v>
      </c>
      <c r="C1954" t="n">
        <v>5698</v>
      </c>
      <c r="D1954" t="n">
        <v>213742</v>
      </c>
      <c r="E1954" t="n">
        <v>5487.8</v>
      </c>
      <c r="F1954" t="n">
        <v>6288.2</v>
      </c>
      <c r="G1954" t="n">
        <v>0</v>
      </c>
      <c r="H1954" t="n">
        <v>64568.2</v>
      </c>
      <c r="I1954" t="n">
        <v>127031.5</v>
      </c>
      <c r="J1954" t="n">
        <v>6468</v>
      </c>
      <c r="K1954" t="n">
        <v>54045</v>
      </c>
      <c r="L1954" t="n">
        <v>6699.2</v>
      </c>
      <c r="M1954" t="n">
        <v>576753.5</v>
      </c>
      <c r="N1954" t="n">
        <v>6936.2</v>
      </c>
      <c r="O1954" t="n">
        <v>7761.2</v>
      </c>
      <c r="P1954" t="n">
        <v>696373.2</v>
      </c>
    </row>
    <row r="1955">
      <c r="A1955" s="4" t="n">
        <v>46150</v>
      </c>
      <c r="B1955" t="n">
        <v>83250.2</v>
      </c>
      <c r="C1955" t="n">
        <v>9690.200000000001</v>
      </c>
      <c r="D1955" t="n">
        <v>238547.2</v>
      </c>
      <c r="E1955" t="n">
        <v>4743.8</v>
      </c>
      <c r="F1955" t="n">
        <v>6164</v>
      </c>
      <c r="G1955" t="n">
        <v>0</v>
      </c>
      <c r="H1955" t="n">
        <v>28808</v>
      </c>
      <c r="I1955" t="n">
        <v>90262</v>
      </c>
      <c r="J1955" t="n">
        <v>5958.8</v>
      </c>
      <c r="K1955" t="n">
        <v>54593</v>
      </c>
      <c r="L1955" t="n">
        <v>6319</v>
      </c>
      <c r="M1955" t="n">
        <v>528336.2</v>
      </c>
      <c r="N1955" t="n">
        <v>6481.8</v>
      </c>
      <c r="O1955" t="n">
        <v>6395.2</v>
      </c>
      <c r="P1955" t="n">
        <v>708170</v>
      </c>
    </row>
    <row r="1956">
      <c r="A1956" s="4" t="n">
        <v>46151</v>
      </c>
      <c r="B1956" t="n">
        <v>72831.2</v>
      </c>
      <c r="C1956" t="n">
        <v>6073</v>
      </c>
      <c r="D1956" t="n">
        <v>161031</v>
      </c>
      <c r="E1956" t="n">
        <v>4557.5</v>
      </c>
      <c r="F1956" t="n">
        <v>3440.5</v>
      </c>
      <c r="G1956" t="n">
        <v>0</v>
      </c>
      <c r="H1956" t="n">
        <v>28184.8</v>
      </c>
      <c r="I1956" t="n">
        <v>146773.5</v>
      </c>
      <c r="J1956" t="n">
        <v>5763.5</v>
      </c>
      <c r="K1956" t="n">
        <v>54790.8</v>
      </c>
      <c r="L1956" t="n">
        <v>5093.8</v>
      </c>
      <c r="M1956" t="n">
        <v>488539.5</v>
      </c>
      <c r="N1956" t="n">
        <v>14862</v>
      </c>
      <c r="O1956" t="n">
        <v>6653</v>
      </c>
      <c r="P1956" t="n">
        <v>567983.5</v>
      </c>
    </row>
    <row r="1957">
      <c r="A1957" s="4" t="n">
        <v>46152</v>
      </c>
      <c r="B1957" t="n">
        <v>72254.8</v>
      </c>
      <c r="C1957" t="n">
        <v>2513.8</v>
      </c>
      <c r="D1957" t="n">
        <v>148606.5</v>
      </c>
      <c r="E1957" t="n">
        <v>5027</v>
      </c>
      <c r="F1957" t="n">
        <v>194</v>
      </c>
      <c r="G1957" t="n">
        <v>0</v>
      </c>
      <c r="H1957" t="n">
        <v>55995.8</v>
      </c>
      <c r="I1957" t="n">
        <v>63946</v>
      </c>
      <c r="J1957" t="n">
        <v>5956</v>
      </c>
      <c r="K1957" t="n">
        <v>54143.8</v>
      </c>
      <c r="L1957" t="n">
        <v>5210.2</v>
      </c>
      <c r="M1957" t="n">
        <v>413847.8</v>
      </c>
      <c r="N1957" t="n">
        <v>1377.2</v>
      </c>
      <c r="O1957" t="n">
        <v>5968.2</v>
      </c>
      <c r="P1957" t="n">
        <v>547140.8</v>
      </c>
    </row>
    <row r="1958">
      <c r="A1958" s="4" t="n">
        <v>46153</v>
      </c>
      <c r="B1958" t="n">
        <v>84606.8</v>
      </c>
      <c r="C1958" t="n">
        <v>6140.2</v>
      </c>
      <c r="D1958" t="n">
        <v>183681.8</v>
      </c>
      <c r="E1958" t="n">
        <v>4820</v>
      </c>
      <c r="F1958" t="n">
        <v>192</v>
      </c>
      <c r="G1958" t="n">
        <v>0</v>
      </c>
      <c r="H1958" t="n">
        <v>104844.2</v>
      </c>
      <c r="I1958" t="n">
        <v>114608.8</v>
      </c>
      <c r="J1958" t="n">
        <v>6076.2</v>
      </c>
      <c r="K1958" t="n">
        <v>52438.8</v>
      </c>
      <c r="L1958" t="n">
        <v>7473</v>
      </c>
      <c r="M1958" t="n">
        <v>564881.8</v>
      </c>
      <c r="N1958" t="n">
        <v>7037.5</v>
      </c>
      <c r="O1958" t="n">
        <v>8524.5</v>
      </c>
      <c r="P1958" t="n">
        <v>693811.8</v>
      </c>
    </row>
    <row r="1959">
      <c r="A1959" s="4" t="n">
        <v>46154</v>
      </c>
      <c r="B1959" t="n">
        <v>81973.5</v>
      </c>
      <c r="C1959" t="n">
        <v>5931.2</v>
      </c>
      <c r="D1959" t="n">
        <v>149690.2</v>
      </c>
      <c r="E1959" t="n">
        <v>4653.8</v>
      </c>
      <c r="F1959" t="n">
        <v>193.5</v>
      </c>
      <c r="G1959" t="n">
        <v>0</v>
      </c>
      <c r="H1959" t="n">
        <v>102428.8</v>
      </c>
      <c r="I1959" t="n">
        <v>148392.8</v>
      </c>
      <c r="J1959" t="n">
        <v>5773</v>
      </c>
      <c r="K1959" t="n">
        <v>52421.5</v>
      </c>
      <c r="L1959" t="n">
        <v>6141</v>
      </c>
      <c r="M1959" t="n">
        <v>557599.2</v>
      </c>
      <c r="N1959" t="n">
        <v>13502.8</v>
      </c>
      <c r="O1959" t="n">
        <v>7007.5</v>
      </c>
      <c r="P1959" t="n">
        <v>699904.5</v>
      </c>
    </row>
    <row r="1960">
      <c r="A1960" s="4" t="n">
        <v>46155</v>
      </c>
      <c r="B1960" t="n">
        <v>84508.2</v>
      </c>
      <c r="C1960" t="n">
        <v>8200.799999999999</v>
      </c>
      <c r="D1960" t="n">
        <v>202617.8</v>
      </c>
      <c r="E1960" t="n">
        <v>4608</v>
      </c>
      <c r="F1960" t="n">
        <v>192</v>
      </c>
      <c r="G1960" t="n">
        <v>0</v>
      </c>
      <c r="H1960" t="n">
        <v>62389.5</v>
      </c>
      <c r="I1960" t="n">
        <v>111854.5</v>
      </c>
      <c r="J1960" t="n">
        <v>5491</v>
      </c>
      <c r="K1960" t="n">
        <v>53718.2</v>
      </c>
      <c r="L1960" t="n">
        <v>6805</v>
      </c>
      <c r="M1960" t="n">
        <v>540385</v>
      </c>
      <c r="N1960" t="n">
        <v>1895</v>
      </c>
      <c r="O1960" t="n">
        <v>7508.2</v>
      </c>
      <c r="P1960" t="n">
        <v>708017.2</v>
      </c>
    </row>
    <row r="1961">
      <c r="A1961" s="4" t="n">
        <v>46156</v>
      </c>
      <c r="B1961" t="n">
        <v>79944.5</v>
      </c>
      <c r="C1961" t="n">
        <v>6717.2</v>
      </c>
      <c r="D1961" t="n">
        <v>197360.5</v>
      </c>
      <c r="E1961" t="n">
        <v>5245.5</v>
      </c>
      <c r="F1961" t="n">
        <v>192.8</v>
      </c>
      <c r="G1961" t="n">
        <v>0</v>
      </c>
      <c r="H1961" t="n">
        <v>101074.8</v>
      </c>
      <c r="I1961" t="n">
        <v>114099.5</v>
      </c>
      <c r="J1961" t="n">
        <v>5671</v>
      </c>
      <c r="K1961" t="n">
        <v>54134.2</v>
      </c>
      <c r="L1961" t="n">
        <v>5772.2</v>
      </c>
      <c r="M1961" t="n">
        <v>570212.2</v>
      </c>
      <c r="N1961" t="n">
        <v>4368.2</v>
      </c>
      <c r="O1961" t="n">
        <v>7208.5</v>
      </c>
      <c r="P1961" t="n">
        <v>720095.2</v>
      </c>
    </row>
    <row r="1962">
      <c r="A1962" s="4" t="n">
        <v>46157</v>
      </c>
      <c r="B1962" t="n">
        <v>86227.5</v>
      </c>
      <c r="C1962" t="n">
        <v>6647.5</v>
      </c>
      <c r="D1962" t="n">
        <v>223342.5</v>
      </c>
      <c r="E1962" t="n">
        <v>5180</v>
      </c>
      <c r="F1962" t="n">
        <v>195.5</v>
      </c>
      <c r="G1962" t="n">
        <v>0</v>
      </c>
      <c r="H1962" t="n">
        <v>105325</v>
      </c>
      <c r="I1962" t="n">
        <v>77575.2</v>
      </c>
      <c r="J1962" t="n">
        <v>5908</v>
      </c>
      <c r="K1962" t="n">
        <v>54531.8</v>
      </c>
      <c r="L1962" t="n">
        <v>4972</v>
      </c>
      <c r="M1962" t="n">
        <v>569905</v>
      </c>
      <c r="N1962" t="n">
        <v>4578.2</v>
      </c>
      <c r="O1962" t="n">
        <v>5547</v>
      </c>
      <c r="P1962" t="n">
        <v>741320.2</v>
      </c>
    </row>
    <row r="1963">
      <c r="A1963" s="4" t="n">
        <v>46158</v>
      </c>
      <c r="B1963" t="n">
        <v>77994.8</v>
      </c>
      <c r="C1963" t="n">
        <v>12164.5</v>
      </c>
      <c r="D1963" t="n">
        <v>107672</v>
      </c>
      <c r="E1963" t="n">
        <v>4167.8</v>
      </c>
      <c r="F1963" t="n">
        <v>196.2</v>
      </c>
      <c r="G1963" t="n">
        <v>0</v>
      </c>
      <c r="H1963" t="n">
        <v>108277.8</v>
      </c>
      <c r="I1963" t="n">
        <v>122328.5</v>
      </c>
      <c r="J1963" t="n">
        <v>5607.5</v>
      </c>
      <c r="K1963" t="n">
        <v>55102.2</v>
      </c>
      <c r="L1963" t="n">
        <v>6907.8</v>
      </c>
      <c r="M1963" t="n">
        <v>500419</v>
      </c>
      <c r="N1963" t="n">
        <v>19973.5</v>
      </c>
      <c r="O1963" t="n">
        <v>7557.5</v>
      </c>
      <c r="P1963" t="n">
        <v>586443</v>
      </c>
    </row>
    <row r="1964">
      <c r="A1964" s="4" t="n">
        <v>46159</v>
      </c>
      <c r="B1964" t="n">
        <v>70886.2</v>
      </c>
      <c r="C1964" t="n">
        <v>8747.200000000001</v>
      </c>
      <c r="D1964" t="n">
        <v>117523.8</v>
      </c>
      <c r="E1964" t="n">
        <v>5214.8</v>
      </c>
      <c r="F1964" t="n">
        <v>195.2</v>
      </c>
      <c r="G1964" t="n">
        <v>0</v>
      </c>
      <c r="H1964" t="n">
        <v>39026</v>
      </c>
      <c r="I1964" t="n">
        <v>147575</v>
      </c>
      <c r="J1964" t="n">
        <v>5676</v>
      </c>
      <c r="K1964" t="n">
        <v>54765.5</v>
      </c>
      <c r="L1964" t="n">
        <v>7115.2</v>
      </c>
      <c r="M1964" t="n">
        <v>456725</v>
      </c>
      <c r="N1964" t="n">
        <v>22978.5</v>
      </c>
      <c r="O1964" t="n">
        <v>7647.5</v>
      </c>
      <c r="P1964" t="n">
        <v>512571.2</v>
      </c>
    </row>
    <row r="1965">
      <c r="A1965" s="4" t="n">
        <v>46160</v>
      </c>
      <c r="B1965" t="n">
        <v>76999.5</v>
      </c>
      <c r="C1965" t="n">
        <v>8142</v>
      </c>
      <c r="D1965" t="n">
        <v>193497.5</v>
      </c>
      <c r="E1965" t="n">
        <v>5083.2</v>
      </c>
      <c r="F1965" t="n">
        <v>192.2</v>
      </c>
      <c r="G1965" t="n">
        <v>0</v>
      </c>
      <c r="H1965" t="n">
        <v>28371</v>
      </c>
      <c r="I1965" t="n">
        <v>145027.2</v>
      </c>
      <c r="J1965" t="n">
        <v>5811.8</v>
      </c>
      <c r="K1965" t="n">
        <v>54236.5</v>
      </c>
      <c r="L1965" t="n">
        <v>6171.5</v>
      </c>
      <c r="M1965" t="n">
        <v>523532.5</v>
      </c>
      <c r="N1965" t="n">
        <v>2969.2</v>
      </c>
      <c r="O1965" t="n">
        <v>7812.5</v>
      </c>
      <c r="P1965" t="n">
        <v>676035</v>
      </c>
    </row>
    <row r="1966">
      <c r="A1966" s="4" t="n">
        <v>46161</v>
      </c>
      <c r="B1966" t="n">
        <v>72074.2</v>
      </c>
      <c r="C1966" t="n">
        <v>6305.5</v>
      </c>
      <c r="D1966" t="n">
        <v>192851.8</v>
      </c>
      <c r="E1966" t="n">
        <v>4519.5</v>
      </c>
      <c r="F1966" t="n">
        <v>349</v>
      </c>
      <c r="G1966" t="n">
        <v>0</v>
      </c>
      <c r="H1966" t="n">
        <v>52440</v>
      </c>
      <c r="I1966" t="n">
        <v>144738.2</v>
      </c>
      <c r="J1966" t="n">
        <v>5870.5</v>
      </c>
      <c r="K1966" t="n">
        <v>53450.5</v>
      </c>
      <c r="L1966" t="n">
        <v>5573</v>
      </c>
      <c r="M1966" t="n">
        <v>538172.2</v>
      </c>
      <c r="N1966" t="n">
        <v>8277</v>
      </c>
      <c r="O1966" t="n">
        <v>6081.2</v>
      </c>
      <c r="P1966" t="n">
        <v>699910.5</v>
      </c>
    </row>
    <row r="1967">
      <c r="A1967" s="4" t="n">
        <v>46162</v>
      </c>
      <c r="B1967" t="n">
        <v>67536.5</v>
      </c>
      <c r="C1967" t="n">
        <v>6332.2</v>
      </c>
      <c r="D1967" t="n">
        <v>175699.2</v>
      </c>
      <c r="E1967" t="n">
        <v>5205.2</v>
      </c>
      <c r="F1967" t="n">
        <v>346.8</v>
      </c>
      <c r="G1967" t="n">
        <v>0</v>
      </c>
      <c r="H1967" t="n">
        <v>62304.5</v>
      </c>
      <c r="I1967" t="n">
        <v>159671.2</v>
      </c>
      <c r="J1967" t="n">
        <v>6141.8</v>
      </c>
      <c r="K1967" t="n">
        <v>53227</v>
      </c>
      <c r="L1967" t="n">
        <v>5845.5</v>
      </c>
      <c r="M1967" t="n">
        <v>542310</v>
      </c>
      <c r="N1967" t="n">
        <v>9090</v>
      </c>
      <c r="O1967" t="n">
        <v>6630.5</v>
      </c>
      <c r="P1967" t="n">
        <v>702513.2</v>
      </c>
    </row>
    <row r="1968">
      <c r="A1968" s="4" t="n">
        <v>46163</v>
      </c>
      <c r="B1968" t="n">
        <v>69311</v>
      </c>
      <c r="C1968" t="n">
        <v>10533.2</v>
      </c>
      <c r="D1968" t="n">
        <v>143971</v>
      </c>
      <c r="E1968" t="n">
        <v>4578.8</v>
      </c>
      <c r="F1968" t="n">
        <v>2178.8</v>
      </c>
      <c r="G1968" t="n">
        <v>0</v>
      </c>
      <c r="H1968" t="n">
        <v>113865</v>
      </c>
      <c r="I1968" t="n">
        <v>152446.5</v>
      </c>
      <c r="J1968" t="n">
        <v>7007</v>
      </c>
      <c r="K1968" t="n">
        <v>53746.8</v>
      </c>
      <c r="L1968" t="n">
        <v>5757.2</v>
      </c>
      <c r="M1968" t="n">
        <v>563395.2</v>
      </c>
      <c r="N1968" t="n">
        <v>13861.2</v>
      </c>
      <c r="O1968" t="n">
        <v>6914</v>
      </c>
      <c r="P1968" t="n">
        <v>703204.2</v>
      </c>
    </row>
    <row r="1969">
      <c r="A1969" s="4" t="n">
        <v>46164</v>
      </c>
      <c r="B1969" t="n">
        <v>72812.8</v>
      </c>
      <c r="C1969" t="n">
        <v>9534.200000000001</v>
      </c>
      <c r="D1969" t="n">
        <v>133148.8</v>
      </c>
      <c r="E1969" t="n">
        <v>2734</v>
      </c>
      <c r="F1969" t="n">
        <v>367.5</v>
      </c>
      <c r="G1969" t="n">
        <v>0</v>
      </c>
      <c r="H1969" t="n">
        <v>117880</v>
      </c>
      <c r="I1969" t="n">
        <v>144614.5</v>
      </c>
      <c r="J1969" t="n">
        <v>12170.2</v>
      </c>
      <c r="K1969" t="n">
        <v>54668.8</v>
      </c>
      <c r="L1969" t="n">
        <v>5556.5</v>
      </c>
      <c r="M1969" t="n">
        <v>553487.2</v>
      </c>
      <c r="N1969" t="n">
        <v>16427.8</v>
      </c>
      <c r="O1969" t="n">
        <v>5938.5</v>
      </c>
      <c r="P1969" t="n">
        <v>698661.8</v>
      </c>
    </row>
    <row r="1970">
      <c r="A1970" s="4" t="n">
        <v>46165</v>
      </c>
      <c r="B1970" t="n">
        <v>70747.8</v>
      </c>
      <c r="C1970" t="n">
        <v>11200</v>
      </c>
      <c r="D1970" t="n">
        <v>103099.5</v>
      </c>
      <c r="E1970" t="n">
        <v>2918.2</v>
      </c>
      <c r="F1970" t="n">
        <v>218.2</v>
      </c>
      <c r="G1970" t="n">
        <v>0</v>
      </c>
      <c r="H1970" t="n">
        <v>100638</v>
      </c>
      <c r="I1970" t="n">
        <v>144128.5</v>
      </c>
      <c r="J1970" t="n">
        <v>13287.5</v>
      </c>
      <c r="K1970" t="n">
        <v>55067.8</v>
      </c>
      <c r="L1970" t="n">
        <v>5133.2</v>
      </c>
      <c r="M1970" t="n">
        <v>506438.8</v>
      </c>
      <c r="N1970" t="n">
        <v>15834.2</v>
      </c>
      <c r="O1970" t="n">
        <v>6492.5</v>
      </c>
      <c r="P1970" t="n">
        <v>585670.5</v>
      </c>
    </row>
    <row r="1971">
      <c r="A1971" s="4" t="n">
        <v>46166</v>
      </c>
      <c r="B1971" t="n">
        <v>76066.2</v>
      </c>
      <c r="C1971" t="n">
        <v>9071</v>
      </c>
      <c r="D1971" t="n">
        <v>94893.5</v>
      </c>
      <c r="E1971" t="n">
        <v>2910.5</v>
      </c>
      <c r="F1971" t="n">
        <v>217.8</v>
      </c>
      <c r="G1971" t="n">
        <v>0</v>
      </c>
      <c r="H1971" t="n">
        <v>64032.5</v>
      </c>
      <c r="I1971" t="n">
        <v>143980</v>
      </c>
      <c r="J1971" t="n">
        <v>13807</v>
      </c>
      <c r="K1971" t="n">
        <v>53703</v>
      </c>
      <c r="L1971" t="n">
        <v>4762.5</v>
      </c>
      <c r="M1971" t="n">
        <v>463444</v>
      </c>
      <c r="N1971" t="n">
        <v>21338.5</v>
      </c>
      <c r="O1971" t="n">
        <v>5542.2</v>
      </c>
      <c r="P1971" t="n">
        <v>532105.2</v>
      </c>
    </row>
    <row r="1972">
      <c r="A1972" s="4" t="n">
        <v>46167</v>
      </c>
      <c r="B1972" t="n">
        <v>88178.8</v>
      </c>
      <c r="C1972" t="n">
        <v>5031.8</v>
      </c>
      <c r="D1972" t="n">
        <v>143001.2</v>
      </c>
      <c r="E1972" t="n">
        <v>3024.8</v>
      </c>
      <c r="F1972" t="n">
        <v>217.5</v>
      </c>
      <c r="G1972" t="n">
        <v>0</v>
      </c>
      <c r="H1972" t="n">
        <v>50547.2</v>
      </c>
      <c r="I1972" t="n">
        <v>156228.8</v>
      </c>
      <c r="J1972" t="n">
        <v>13856.2</v>
      </c>
      <c r="K1972" t="n">
        <v>52600.2</v>
      </c>
      <c r="L1972" t="n">
        <v>6485.2</v>
      </c>
      <c r="M1972" t="n">
        <v>519171.8</v>
      </c>
      <c r="N1972" t="n">
        <v>10224.5</v>
      </c>
      <c r="O1972" t="n">
        <v>7006.8</v>
      </c>
      <c r="P1972" t="n">
        <v>713797.8</v>
      </c>
    </row>
    <row r="1973">
      <c r="A1973" s="4" t="n">
        <v>46168</v>
      </c>
      <c r="B1973" t="n">
        <v>93152.5</v>
      </c>
      <c r="C1973" t="n">
        <v>4676</v>
      </c>
      <c r="D1973" t="n">
        <v>179773.5</v>
      </c>
      <c r="E1973" t="n">
        <v>7054.5</v>
      </c>
      <c r="F1973" t="n">
        <v>217.2</v>
      </c>
      <c r="G1973" t="n">
        <v>0</v>
      </c>
      <c r="H1973" t="n">
        <v>40457.5</v>
      </c>
      <c r="I1973" t="n">
        <v>159505.8</v>
      </c>
      <c r="J1973" t="n">
        <v>13881</v>
      </c>
      <c r="K1973" t="n">
        <v>52747.8</v>
      </c>
      <c r="L1973" t="n">
        <v>5306.5</v>
      </c>
      <c r="M1973" t="n">
        <v>556772.2</v>
      </c>
      <c r="N1973" t="n">
        <v>9081</v>
      </c>
      <c r="O1973" t="n">
        <v>6059</v>
      </c>
      <c r="P1973" t="n">
        <v>769386.5</v>
      </c>
    </row>
    <row r="1974">
      <c r="A1974" s="4" t="n">
        <v>46169</v>
      </c>
      <c r="B1974" t="n">
        <v>94714.8</v>
      </c>
      <c r="C1974" t="n">
        <v>5344.8</v>
      </c>
      <c r="D1974" t="n">
        <v>203044</v>
      </c>
      <c r="E1974" t="n">
        <v>8037</v>
      </c>
      <c r="F1974" t="n">
        <v>216.2</v>
      </c>
      <c r="G1974" t="n">
        <v>0</v>
      </c>
      <c r="H1974" t="n">
        <v>31314.8</v>
      </c>
      <c r="I1974" t="n">
        <v>151249</v>
      </c>
      <c r="J1974" t="n">
        <v>12919</v>
      </c>
      <c r="K1974" t="n">
        <v>52758.8</v>
      </c>
      <c r="L1974" t="n">
        <v>5390.2</v>
      </c>
      <c r="M1974" t="n">
        <v>564988.5</v>
      </c>
      <c r="N1974" t="n">
        <v>3294</v>
      </c>
      <c r="O1974" t="n">
        <v>6557</v>
      </c>
      <c r="P1974" t="n">
        <v>795967.8</v>
      </c>
    </row>
    <row r="1975">
      <c r="A1975" s="4" t="n">
        <v>46170</v>
      </c>
      <c r="B1975" t="n">
        <v>100108.5</v>
      </c>
      <c r="C1975" t="n">
        <v>17497.8</v>
      </c>
      <c r="D1975" t="n">
        <v>211472</v>
      </c>
      <c r="E1975" t="n">
        <v>8188.8</v>
      </c>
      <c r="F1975" t="n">
        <v>354</v>
      </c>
      <c r="G1975" t="n">
        <v>0</v>
      </c>
      <c r="H1975" t="n">
        <v>44073</v>
      </c>
      <c r="I1975" t="n">
        <v>137930.5</v>
      </c>
      <c r="J1975" t="n">
        <v>13351.5</v>
      </c>
      <c r="K1975" t="n">
        <v>52525.8</v>
      </c>
      <c r="L1975" t="n">
        <v>5955.5</v>
      </c>
      <c r="M1975" t="n">
        <v>591457.2</v>
      </c>
      <c r="N1975" t="n">
        <v>1759</v>
      </c>
      <c r="O1975" t="n">
        <v>6607.8</v>
      </c>
      <c r="P1975" t="n">
        <v>805290</v>
      </c>
    </row>
    <row r="1976">
      <c r="A1976" s="4" t="n">
        <v>46171</v>
      </c>
      <c r="B1976" t="n">
        <v>101211.8</v>
      </c>
      <c r="C1976" t="n">
        <v>7876.2</v>
      </c>
      <c r="D1976" t="n">
        <v>195149.2</v>
      </c>
      <c r="E1976" t="n">
        <v>7940.8</v>
      </c>
      <c r="F1976" t="n">
        <v>504</v>
      </c>
      <c r="G1976" t="n">
        <v>0</v>
      </c>
      <c r="H1976" t="n">
        <v>42316</v>
      </c>
      <c r="I1976" t="n">
        <v>140907.5</v>
      </c>
      <c r="J1976" t="n">
        <v>14389.8</v>
      </c>
      <c r="K1976" t="n">
        <v>52905.2</v>
      </c>
      <c r="L1976" t="n">
        <v>5955.5</v>
      </c>
      <c r="M1976" t="n">
        <v>569156</v>
      </c>
      <c r="N1976" t="n">
        <v>10172.2</v>
      </c>
      <c r="O1976" t="n">
        <v>6700.2</v>
      </c>
      <c r="P1976" t="n">
        <v>772443.5</v>
      </c>
    </row>
    <row r="1977">
      <c r="A1977" s="4" t="n">
        <v>46172</v>
      </c>
      <c r="B1977" t="n">
        <v>89919.5</v>
      </c>
      <c r="C1977" t="n">
        <v>5785.2</v>
      </c>
      <c r="D1977" t="n">
        <v>136974.5</v>
      </c>
      <c r="E1977" t="n">
        <v>5383.5</v>
      </c>
      <c r="F1977" t="n">
        <v>504</v>
      </c>
      <c r="G1977" t="n">
        <v>0</v>
      </c>
      <c r="H1977" t="n">
        <v>31243.2</v>
      </c>
      <c r="I1977" t="n">
        <v>154839.2</v>
      </c>
      <c r="J1977" t="n">
        <v>14582.2</v>
      </c>
      <c r="K1977" t="n">
        <v>52844.2</v>
      </c>
      <c r="L1977" t="n">
        <v>5695.2</v>
      </c>
      <c r="M1977" t="n">
        <v>497771</v>
      </c>
      <c r="N1977" t="n">
        <v>13784.5</v>
      </c>
      <c r="O1977" t="n">
        <v>6402.5</v>
      </c>
      <c r="P1977" t="n">
        <v>642323.5</v>
      </c>
    </row>
    <row r="1978">
      <c r="A1978" s="4" t="n">
        <v>46173</v>
      </c>
      <c r="B1978" t="n">
        <v>87679.8</v>
      </c>
      <c r="C1978" t="n">
        <v>6058.2</v>
      </c>
      <c r="D1978" t="n">
        <v>129725</v>
      </c>
      <c r="E1978" t="n">
        <v>5183.5</v>
      </c>
      <c r="F1978" t="n">
        <v>504</v>
      </c>
      <c r="G1978" t="n">
        <v>0</v>
      </c>
      <c r="H1978" t="n">
        <v>21194.5</v>
      </c>
      <c r="I1978" t="n">
        <v>156854.5</v>
      </c>
      <c r="J1978" t="n">
        <v>15087</v>
      </c>
      <c r="K1978" t="n">
        <v>52412.2</v>
      </c>
      <c r="L1978" t="n">
        <v>4951</v>
      </c>
      <c r="M1978" t="n">
        <v>479649.8</v>
      </c>
      <c r="N1978" t="n">
        <v>12986.8</v>
      </c>
      <c r="O1978" t="n">
        <v>6183.2</v>
      </c>
      <c r="P1978" t="n">
        <v>584426.2</v>
      </c>
    </row>
    <row r="1979">
      <c r="A1979" s="4" t="n">
        <v>46174</v>
      </c>
      <c r="B1979" t="n">
        <v>96013.5</v>
      </c>
      <c r="C1979" t="n">
        <v>8775.5</v>
      </c>
      <c r="D1979" t="n">
        <v>139304.2</v>
      </c>
      <c r="E1979" t="n">
        <v>4659.5</v>
      </c>
      <c r="F1979" t="n">
        <v>487.2</v>
      </c>
      <c r="G1979" t="n">
        <v>0</v>
      </c>
      <c r="H1979" t="n">
        <v>64095.2</v>
      </c>
      <c r="I1979" t="n">
        <v>139957</v>
      </c>
      <c r="J1979" t="n">
        <v>14515.8</v>
      </c>
      <c r="K1979" t="n">
        <v>52392.8</v>
      </c>
      <c r="L1979" t="n">
        <v>5874.5</v>
      </c>
      <c r="M1979" t="n">
        <v>526075.2</v>
      </c>
      <c r="N1979" t="n">
        <v>8697</v>
      </c>
      <c r="O1979" t="n">
        <v>6683.2</v>
      </c>
      <c r="P1979" t="n">
        <v>647705</v>
      </c>
    </row>
    <row r="1980">
      <c r="A1980" s="4" t="n">
        <v>46175</v>
      </c>
      <c r="B1980" t="n">
        <v>98965.5</v>
      </c>
      <c r="C1980" t="n">
        <v>4018.8</v>
      </c>
      <c r="D1980" t="n">
        <v>130931</v>
      </c>
      <c r="E1980" t="n">
        <v>4809</v>
      </c>
      <c r="F1980" t="n">
        <v>480</v>
      </c>
      <c r="G1980" t="n">
        <v>0</v>
      </c>
      <c r="H1980" t="n">
        <v>44511.2</v>
      </c>
      <c r="I1980" t="n">
        <v>113304.8</v>
      </c>
      <c r="J1980" t="n">
        <v>14720.8</v>
      </c>
      <c r="K1980" t="n">
        <v>53266</v>
      </c>
      <c r="L1980" t="n">
        <v>3740</v>
      </c>
      <c r="M1980" t="n">
        <v>468747</v>
      </c>
      <c r="N1980" t="n">
        <v>2876</v>
      </c>
      <c r="O1980" t="n">
        <v>5663.2</v>
      </c>
      <c r="P1980" t="n">
        <v>603794.2</v>
      </c>
    </row>
    <row r="1981">
      <c r="A1981" s="4" t="n">
        <v>46176</v>
      </c>
      <c r="B1981" t="n">
        <v>110463.8</v>
      </c>
      <c r="C1981" t="n">
        <v>4199</v>
      </c>
      <c r="D1981" t="n">
        <v>143228.2</v>
      </c>
      <c r="E1981" t="n">
        <v>4496</v>
      </c>
      <c r="F1981" t="n">
        <v>476</v>
      </c>
      <c r="G1981" t="n">
        <v>0</v>
      </c>
      <c r="H1981" t="n">
        <v>88169.5</v>
      </c>
      <c r="I1981" t="n">
        <v>133810.8</v>
      </c>
      <c r="J1981" t="n">
        <v>14458.8</v>
      </c>
      <c r="K1981" t="n">
        <v>52673.8</v>
      </c>
      <c r="L1981" t="n">
        <v>8114.8</v>
      </c>
      <c r="M1981" t="n">
        <v>560090.5</v>
      </c>
      <c r="N1981" t="n">
        <v>8503.5</v>
      </c>
      <c r="O1981" t="n">
        <v>9558</v>
      </c>
      <c r="P1981" t="n">
        <v>736228.5</v>
      </c>
    </row>
    <row r="1982">
      <c r="A1982" s="4" t="n">
        <v>46177</v>
      </c>
      <c r="B1982" t="n">
        <v>107234.2</v>
      </c>
      <c r="C1982" t="n">
        <v>5660.8</v>
      </c>
      <c r="D1982" t="n">
        <v>189757.2</v>
      </c>
      <c r="E1982" t="n">
        <v>4847.8</v>
      </c>
      <c r="F1982" t="n">
        <v>479.2</v>
      </c>
      <c r="G1982" t="n">
        <v>0</v>
      </c>
      <c r="H1982" t="n">
        <v>33746.5</v>
      </c>
      <c r="I1982" t="n">
        <v>147347</v>
      </c>
      <c r="J1982" t="n">
        <v>14350</v>
      </c>
      <c r="K1982" t="n">
        <v>52992</v>
      </c>
      <c r="L1982" t="n">
        <v>6523.8</v>
      </c>
      <c r="M1982" t="n">
        <v>562938.5</v>
      </c>
      <c r="N1982" t="n">
        <v>4314</v>
      </c>
      <c r="O1982" t="n">
        <v>6436.2</v>
      </c>
      <c r="P1982" t="n">
        <v>753661.5</v>
      </c>
    </row>
    <row r="1983">
      <c r="A1983" s="4" t="n">
        <v>46178</v>
      </c>
      <c r="B1983" t="n">
        <v>111099</v>
      </c>
      <c r="C1983" t="n">
        <v>8335</v>
      </c>
      <c r="D1983" t="n">
        <v>171616</v>
      </c>
      <c r="E1983" t="n">
        <v>4552.2</v>
      </c>
      <c r="F1983" t="n">
        <v>480</v>
      </c>
      <c r="G1983" t="n">
        <v>0</v>
      </c>
      <c r="H1983" t="n">
        <v>32098.8</v>
      </c>
      <c r="I1983" t="n">
        <v>132260.8</v>
      </c>
      <c r="J1983" t="n">
        <v>14889.5</v>
      </c>
      <c r="K1983" t="n">
        <v>53537.8</v>
      </c>
      <c r="L1983" t="n">
        <v>6864</v>
      </c>
      <c r="M1983" t="n">
        <v>535733</v>
      </c>
      <c r="N1983" t="n">
        <v>4757.8</v>
      </c>
      <c r="O1983" t="n">
        <v>7567.8</v>
      </c>
      <c r="P1983" t="n">
        <v>753754.2</v>
      </c>
    </row>
    <row r="1984">
      <c r="A1984" s="4" t="n">
        <v>46179</v>
      </c>
      <c r="B1984" t="n">
        <v>98771.5</v>
      </c>
      <c r="C1984" t="n">
        <v>9160</v>
      </c>
      <c r="D1984" t="n">
        <v>128532.5</v>
      </c>
      <c r="E1984" t="n">
        <v>4479.8</v>
      </c>
      <c r="F1984" t="n">
        <v>481.5</v>
      </c>
      <c r="G1984" t="n">
        <v>0</v>
      </c>
      <c r="H1984" t="n">
        <v>21818.5</v>
      </c>
      <c r="I1984" t="n">
        <v>144226</v>
      </c>
      <c r="J1984" t="n">
        <v>15519.5</v>
      </c>
      <c r="K1984" t="n">
        <v>53570.2</v>
      </c>
      <c r="L1984" t="n">
        <v>4527.5</v>
      </c>
      <c r="M1984" t="n">
        <v>481087</v>
      </c>
      <c r="N1984" t="n">
        <v>7604.8</v>
      </c>
      <c r="O1984" t="n">
        <v>5492</v>
      </c>
      <c r="P1984" t="n">
        <v>622028</v>
      </c>
    </row>
    <row r="1985">
      <c r="A1985" s="4" t="n">
        <v>46180</v>
      </c>
      <c r="B1985" t="n">
        <v>88550.2</v>
      </c>
      <c r="C1985" t="n">
        <v>5799.2</v>
      </c>
      <c r="D1985" t="n">
        <v>102746.8</v>
      </c>
      <c r="E1985" t="n">
        <v>4666.8</v>
      </c>
      <c r="F1985" t="n">
        <v>489</v>
      </c>
      <c r="G1985" t="n">
        <v>0</v>
      </c>
      <c r="H1985" t="n">
        <v>18227.5</v>
      </c>
      <c r="I1985" t="n">
        <v>152238.8</v>
      </c>
      <c r="J1985" t="n">
        <v>15508.8</v>
      </c>
      <c r="K1985" t="n">
        <v>53472.5</v>
      </c>
      <c r="L1985" t="n">
        <v>4751</v>
      </c>
      <c r="M1985" t="n">
        <v>446450.5</v>
      </c>
      <c r="N1985" t="n">
        <v>13288.2</v>
      </c>
      <c r="O1985" t="n">
        <v>6914</v>
      </c>
      <c r="P1985" t="n">
        <v>557553.5</v>
      </c>
    </row>
    <row r="1986">
      <c r="A1986" s="4" t="n">
        <v>46181</v>
      </c>
      <c r="B1986" t="n">
        <v>93947</v>
      </c>
      <c r="C1986" t="n">
        <v>8413.5</v>
      </c>
      <c r="D1986" t="n">
        <v>204599.5</v>
      </c>
      <c r="E1986" t="n">
        <v>4708.2</v>
      </c>
      <c r="F1986" t="n">
        <v>478.8</v>
      </c>
      <c r="G1986" t="n">
        <v>0</v>
      </c>
      <c r="H1986" t="n">
        <v>15262.5</v>
      </c>
      <c r="I1986" t="n">
        <v>152942.8</v>
      </c>
      <c r="J1986" t="n">
        <v>14882.8</v>
      </c>
      <c r="K1986" t="n">
        <v>53154.8</v>
      </c>
      <c r="L1986" t="n">
        <v>6879.2</v>
      </c>
      <c r="M1986" t="n">
        <v>555269</v>
      </c>
      <c r="N1986" t="n">
        <v>3378.8</v>
      </c>
      <c r="O1986" t="n">
        <v>6474.5</v>
      </c>
      <c r="P1986" t="n">
        <v>748872.2</v>
      </c>
    </row>
    <row r="1987">
      <c r="A1987" s="4" t="n">
        <v>46182</v>
      </c>
      <c r="B1987" t="n">
        <v>95740.5</v>
      </c>
      <c r="C1987" t="n">
        <v>9005</v>
      </c>
      <c r="D1987" t="n">
        <v>230294.5</v>
      </c>
      <c r="E1987" t="n">
        <v>4664.5</v>
      </c>
      <c r="F1987" t="n">
        <v>842.5</v>
      </c>
      <c r="G1987" t="n">
        <v>0</v>
      </c>
      <c r="H1987" t="n">
        <v>18132.2</v>
      </c>
      <c r="I1987" t="n">
        <v>152303.5</v>
      </c>
      <c r="J1987" t="n">
        <v>14376.8</v>
      </c>
      <c r="K1987" t="n">
        <v>53569.8</v>
      </c>
      <c r="L1987" t="n">
        <v>3400.2</v>
      </c>
      <c r="M1987" t="n">
        <v>582329.5</v>
      </c>
      <c r="N1987" t="n">
        <v>3816.8</v>
      </c>
      <c r="O1987" t="n">
        <v>4950</v>
      </c>
      <c r="P1987" t="n">
        <v>789152.2</v>
      </c>
    </row>
    <row r="1988">
      <c r="A1988" s="4" t="n">
        <v>46183</v>
      </c>
      <c r="B1988" t="n">
        <v>103842.2</v>
      </c>
      <c r="C1988" t="n">
        <v>5171</v>
      </c>
      <c r="D1988" t="n">
        <v>236064.5</v>
      </c>
      <c r="E1988" t="n">
        <v>4588</v>
      </c>
      <c r="F1988" t="n">
        <v>485</v>
      </c>
      <c r="G1988" t="n">
        <v>0</v>
      </c>
      <c r="H1988" t="n">
        <v>48343.2</v>
      </c>
      <c r="I1988" t="n">
        <v>139934.2</v>
      </c>
      <c r="J1988" t="n">
        <v>13783.8</v>
      </c>
      <c r="K1988" t="n">
        <v>53714</v>
      </c>
      <c r="L1988" t="n">
        <v>4031.8</v>
      </c>
      <c r="M1988" t="n">
        <v>609957.8</v>
      </c>
      <c r="N1988" t="n">
        <v>3669</v>
      </c>
      <c r="O1988" t="n">
        <v>5036.8</v>
      </c>
      <c r="P1988" t="n">
        <v>793630.5</v>
      </c>
    </row>
    <row r="1989">
      <c r="A1989" s="4" t="n">
        <v>46184</v>
      </c>
      <c r="B1989" t="n">
        <v>107088.8</v>
      </c>
      <c r="C1989" t="n">
        <v>3077</v>
      </c>
      <c r="D1989" t="n">
        <v>177242.2</v>
      </c>
      <c r="E1989" t="n">
        <v>4454.5</v>
      </c>
      <c r="F1989" t="n">
        <v>2185.2</v>
      </c>
      <c r="G1989" t="n">
        <v>0</v>
      </c>
      <c r="H1989" t="n">
        <v>73105.8</v>
      </c>
      <c r="I1989" t="n">
        <v>139016.8</v>
      </c>
      <c r="J1989" t="n">
        <v>14253</v>
      </c>
      <c r="K1989" t="n">
        <v>53537</v>
      </c>
      <c r="L1989" t="n">
        <v>6740.8</v>
      </c>
      <c r="M1989" t="n">
        <v>580701</v>
      </c>
      <c r="N1989" t="n">
        <v>9316.200000000001</v>
      </c>
      <c r="O1989" t="n">
        <v>6853.2</v>
      </c>
      <c r="P1989" t="n">
        <v>750182.8</v>
      </c>
    </row>
    <row r="1990">
      <c r="A1990" s="4" t="n">
        <v>46185</v>
      </c>
      <c r="B1990" t="n">
        <v>101090</v>
      </c>
      <c r="C1990" t="n">
        <v>9487.5</v>
      </c>
      <c r="D1990" t="n">
        <v>104510.5</v>
      </c>
      <c r="E1990" t="n">
        <v>4890.8</v>
      </c>
      <c r="F1990" t="n">
        <v>2445.2</v>
      </c>
      <c r="G1990" t="n">
        <v>0</v>
      </c>
      <c r="H1990" t="n">
        <v>104344.2</v>
      </c>
      <c r="I1990" t="n">
        <v>153516.8</v>
      </c>
      <c r="J1990" t="n">
        <v>14869.8</v>
      </c>
      <c r="K1990" t="n">
        <v>53060.8</v>
      </c>
      <c r="L1990" t="n">
        <v>5932.2</v>
      </c>
      <c r="M1990" t="n">
        <v>554147.8</v>
      </c>
      <c r="N1990" t="n">
        <v>10493.2</v>
      </c>
      <c r="O1990" t="n">
        <v>5997</v>
      </c>
      <c r="P1990" t="n">
        <v>744638</v>
      </c>
    </row>
    <row r="1991">
      <c r="A1991" s="4" t="n">
        <v>46186</v>
      </c>
      <c r="B1991" t="n">
        <v>91167.5</v>
      </c>
      <c r="C1991" t="n">
        <v>13432.2</v>
      </c>
      <c r="D1991" t="n">
        <v>102780.2</v>
      </c>
      <c r="E1991" t="n">
        <v>4572</v>
      </c>
      <c r="F1991" t="n">
        <v>480</v>
      </c>
      <c r="G1991" t="n">
        <v>0</v>
      </c>
      <c r="H1991" t="n">
        <v>37600.2</v>
      </c>
      <c r="I1991" t="n">
        <v>144367.5</v>
      </c>
      <c r="J1991" t="n">
        <v>15032.2</v>
      </c>
      <c r="K1991" t="n">
        <v>52814.2</v>
      </c>
      <c r="L1991" t="n">
        <v>4839.5</v>
      </c>
      <c r="M1991" t="n">
        <v>467085.8</v>
      </c>
      <c r="N1991" t="n">
        <v>14202</v>
      </c>
      <c r="O1991" t="n">
        <v>6329.5</v>
      </c>
      <c r="P1991" t="n">
        <v>625578</v>
      </c>
    </row>
    <row r="1992">
      <c r="A1992" s="4" t="n">
        <v>46187</v>
      </c>
      <c r="B1992" t="n">
        <v>86029.8</v>
      </c>
      <c r="C1992" t="n">
        <v>12943.5</v>
      </c>
      <c r="D1992" t="n">
        <v>82714.2</v>
      </c>
      <c r="E1992" t="n">
        <v>4217.5</v>
      </c>
      <c r="F1992" t="n">
        <v>478</v>
      </c>
      <c r="G1992" t="n">
        <v>0</v>
      </c>
      <c r="H1992" t="n">
        <v>51695.2</v>
      </c>
      <c r="I1992" t="n">
        <v>142234.8</v>
      </c>
      <c r="J1992" t="n">
        <v>14952.5</v>
      </c>
      <c r="K1992" t="n">
        <v>53121</v>
      </c>
      <c r="L1992" t="n">
        <v>4691</v>
      </c>
      <c r="M1992" t="n">
        <v>453077.5</v>
      </c>
      <c r="N1992" t="n">
        <v>23732.2</v>
      </c>
      <c r="O1992" t="n">
        <v>5984.2</v>
      </c>
      <c r="P1992" t="n">
        <v>568015</v>
      </c>
    </row>
    <row r="1993">
      <c r="A1993" s="4" t="n">
        <v>46188</v>
      </c>
      <c r="B1993" t="n">
        <v>92670.5</v>
      </c>
      <c r="C1993" t="n">
        <v>3445</v>
      </c>
      <c r="D1993" t="n">
        <v>171384.8</v>
      </c>
      <c r="E1993" t="n">
        <v>6635.5</v>
      </c>
      <c r="F1993" t="n">
        <v>484.8</v>
      </c>
      <c r="G1993" t="n">
        <v>0</v>
      </c>
      <c r="H1993" t="n">
        <v>66590</v>
      </c>
      <c r="I1993" t="n">
        <v>148734.2</v>
      </c>
      <c r="J1993" t="n">
        <v>14243.2</v>
      </c>
      <c r="K1993" t="n">
        <v>53163.2</v>
      </c>
      <c r="L1993" t="n">
        <v>7504.2</v>
      </c>
      <c r="M1993" t="n">
        <v>564855.5</v>
      </c>
      <c r="N1993" t="n">
        <v>5417.5</v>
      </c>
      <c r="O1993" t="n">
        <v>7758.5</v>
      </c>
      <c r="P1993" t="n">
        <v>764846.5</v>
      </c>
    </row>
    <row r="1994">
      <c r="A1994" s="4" t="n">
        <v>46189</v>
      </c>
      <c r="B1994" t="n">
        <v>89029.2</v>
      </c>
      <c r="C1994" t="n">
        <v>6184.5</v>
      </c>
      <c r="D1994" t="n">
        <v>260253.8</v>
      </c>
      <c r="E1994" t="n">
        <v>8197</v>
      </c>
      <c r="F1994" t="n">
        <v>551</v>
      </c>
      <c r="G1994" t="n">
        <v>0</v>
      </c>
      <c r="H1994" t="n">
        <v>14807.5</v>
      </c>
      <c r="I1994" t="n">
        <v>145587.2</v>
      </c>
      <c r="J1994" t="n">
        <v>14744</v>
      </c>
      <c r="K1994" t="n">
        <v>53277.8</v>
      </c>
      <c r="L1994" t="n">
        <v>4907.5</v>
      </c>
      <c r="M1994" t="n">
        <v>597539.5</v>
      </c>
      <c r="N1994" t="n">
        <v>790.5</v>
      </c>
      <c r="O1994" t="n">
        <v>5880.5</v>
      </c>
      <c r="P1994" t="n">
        <v>809130</v>
      </c>
    </row>
    <row r="1995">
      <c r="A1995" s="4" t="n">
        <v>46190</v>
      </c>
      <c r="B1995" t="n">
        <v>88243.8</v>
      </c>
      <c r="C1995" t="n">
        <v>6008</v>
      </c>
      <c r="D1995" t="n">
        <v>263338.8</v>
      </c>
      <c r="E1995" t="n">
        <v>7388.8</v>
      </c>
      <c r="F1995" t="n">
        <v>489.5</v>
      </c>
      <c r="G1995" t="n">
        <v>0</v>
      </c>
      <c r="H1995" t="n">
        <v>21616</v>
      </c>
      <c r="I1995" t="n">
        <v>157678</v>
      </c>
      <c r="J1995" t="n">
        <v>14822.2</v>
      </c>
      <c r="K1995" t="n">
        <v>53466</v>
      </c>
      <c r="L1995" t="n">
        <v>5208</v>
      </c>
      <c r="M1995" t="n">
        <v>618259</v>
      </c>
      <c r="N1995" t="n">
        <v>662.2</v>
      </c>
      <c r="O1995" t="n">
        <v>6031.8</v>
      </c>
      <c r="P1995" t="n">
        <v>828387</v>
      </c>
    </row>
    <row r="1996">
      <c r="A1996" s="4" t="n">
        <v>46191</v>
      </c>
      <c r="B1996" t="n">
        <v>86693</v>
      </c>
      <c r="C1996" t="n">
        <v>6682.8</v>
      </c>
      <c r="D1996" t="n">
        <v>312014.5</v>
      </c>
      <c r="E1996" t="n">
        <v>4864.5</v>
      </c>
      <c r="F1996" t="n">
        <v>483</v>
      </c>
      <c r="G1996" t="n">
        <v>0</v>
      </c>
      <c r="H1996" t="n">
        <v>32733.8</v>
      </c>
      <c r="I1996" t="n">
        <v>159261.8</v>
      </c>
      <c r="J1996" t="n">
        <v>14984.8</v>
      </c>
      <c r="K1996" t="n">
        <v>53168</v>
      </c>
      <c r="L1996" t="n">
        <v>4652.2</v>
      </c>
      <c r="M1996" t="n">
        <v>675538.2</v>
      </c>
      <c r="N1996" t="n">
        <v>1937.8</v>
      </c>
      <c r="O1996" t="n">
        <v>5720</v>
      </c>
      <c r="P1996" t="n">
        <v>854124</v>
      </c>
    </row>
    <row r="1997">
      <c r="A1997" s="4" t="n">
        <v>46192</v>
      </c>
      <c r="B1997" t="n">
        <v>88348.2</v>
      </c>
      <c r="C1997" t="n">
        <v>3573.2</v>
      </c>
      <c r="D1997" t="n">
        <v>330893.2</v>
      </c>
      <c r="E1997" t="n">
        <v>4696.5</v>
      </c>
      <c r="F1997" t="n">
        <v>485</v>
      </c>
      <c r="G1997" t="n">
        <v>0</v>
      </c>
      <c r="H1997" t="n">
        <v>24484</v>
      </c>
      <c r="I1997" t="n">
        <v>156703.2</v>
      </c>
      <c r="J1997" t="n">
        <v>14619.2</v>
      </c>
      <c r="K1997" t="n">
        <v>53306.5</v>
      </c>
      <c r="L1997" t="n">
        <v>5318.5</v>
      </c>
      <c r="M1997" t="n">
        <v>682427.8</v>
      </c>
      <c r="N1997" t="n">
        <v>3083.5</v>
      </c>
      <c r="O1997" t="n">
        <v>5635.8</v>
      </c>
      <c r="P1997" t="n">
        <v>871052</v>
      </c>
    </row>
    <row r="1998">
      <c r="A1998" s="4" t="n">
        <v>46193</v>
      </c>
      <c r="B1998" t="n">
        <v>83246.5</v>
      </c>
      <c r="C1998" t="n">
        <v>9248.799999999999</v>
      </c>
      <c r="D1998" t="n">
        <v>245072.8</v>
      </c>
      <c r="E1998" t="n">
        <v>4972.5</v>
      </c>
      <c r="F1998" t="n">
        <v>481.2</v>
      </c>
      <c r="G1998" t="n">
        <v>0</v>
      </c>
      <c r="H1998" t="n">
        <v>14174.2</v>
      </c>
      <c r="I1998" t="n">
        <v>158053.8</v>
      </c>
      <c r="J1998" t="n">
        <v>14517.8</v>
      </c>
      <c r="K1998" t="n">
        <v>53614.5</v>
      </c>
      <c r="L1998" t="n">
        <v>5039.8</v>
      </c>
      <c r="M1998" t="n">
        <v>588421.8</v>
      </c>
      <c r="N1998" t="n">
        <v>9932.200000000001</v>
      </c>
      <c r="O1998" t="n">
        <v>5978</v>
      </c>
      <c r="P1998" t="n">
        <v>751526.8</v>
      </c>
    </row>
    <row r="1999">
      <c r="A1999" s="4" t="n">
        <v>46194</v>
      </c>
      <c r="B1999" t="n">
        <v>84494.5</v>
      </c>
      <c r="C1999" t="n">
        <v>7071.8</v>
      </c>
      <c r="D1999" t="n">
        <v>185093.2</v>
      </c>
      <c r="E1999" t="n">
        <v>3341.8</v>
      </c>
      <c r="F1999" t="n">
        <v>507.2</v>
      </c>
      <c r="G1999" t="n">
        <v>0</v>
      </c>
      <c r="H1999" t="n">
        <v>10881</v>
      </c>
      <c r="I1999" t="n">
        <v>147981.8</v>
      </c>
      <c r="J1999" t="n">
        <v>14371.8</v>
      </c>
      <c r="K1999" t="n">
        <v>53871.5</v>
      </c>
      <c r="L1999" t="n">
        <v>4757.2</v>
      </c>
      <c r="M1999" t="n">
        <v>512371.8</v>
      </c>
      <c r="N1999" t="n">
        <v>16729.5</v>
      </c>
      <c r="O1999" t="n">
        <v>5806</v>
      </c>
      <c r="P1999" t="n">
        <v>702291.2</v>
      </c>
    </row>
    <row r="2000">
      <c r="A2000" s="4" t="n">
        <v>46195</v>
      </c>
      <c r="B2000" t="n">
        <v>92693.5</v>
      </c>
      <c r="C2000" t="n">
        <v>5934.5</v>
      </c>
      <c r="D2000" t="n">
        <v>343701</v>
      </c>
      <c r="E2000" t="n">
        <v>3356.8</v>
      </c>
      <c r="F2000" t="n">
        <v>1866.5</v>
      </c>
      <c r="G2000" t="n">
        <v>0</v>
      </c>
      <c r="H2000" t="n">
        <v>25686.5</v>
      </c>
      <c r="I2000" t="n">
        <v>148886</v>
      </c>
      <c r="J2000" t="n">
        <v>13608.8</v>
      </c>
      <c r="K2000" t="n">
        <v>52999.8</v>
      </c>
      <c r="L2000" t="n">
        <v>5222</v>
      </c>
      <c r="M2000" t="n">
        <v>693955.2</v>
      </c>
      <c r="N2000" t="n">
        <v>50.8</v>
      </c>
      <c r="O2000" t="n">
        <v>6053</v>
      </c>
      <c r="P2000" t="n">
        <v>907635.5</v>
      </c>
    </row>
    <row r="2001">
      <c r="A2001" s="4" t="n">
        <v>46196</v>
      </c>
      <c r="B2001" t="n">
        <v>97865.5</v>
      </c>
      <c r="C2001" t="n">
        <v>11817</v>
      </c>
      <c r="D2001" t="n">
        <v>416730</v>
      </c>
      <c r="E2001" t="n">
        <v>3910.8</v>
      </c>
      <c r="F2001" t="n">
        <v>3271.2</v>
      </c>
      <c r="G2001" t="n">
        <v>0</v>
      </c>
      <c r="H2001" t="n">
        <v>34369</v>
      </c>
      <c r="I2001" t="n">
        <v>145745</v>
      </c>
      <c r="J2001" t="n">
        <v>13481.2</v>
      </c>
      <c r="K2001" t="n">
        <v>52995.2</v>
      </c>
      <c r="L2001" t="n">
        <v>4825.5</v>
      </c>
      <c r="M2001" t="n">
        <v>785010.5</v>
      </c>
      <c r="N2001" t="n">
        <v>2171.8</v>
      </c>
      <c r="O2001" t="n">
        <v>5753.2</v>
      </c>
      <c r="P2001" t="n">
        <v>947279.5</v>
      </c>
    </row>
    <row r="2002">
      <c r="A2002" s="4" t="n">
        <v>46197</v>
      </c>
      <c r="B2002" t="n">
        <v>95733</v>
      </c>
      <c r="C2002" t="n">
        <v>15060.5</v>
      </c>
      <c r="D2002" t="n">
        <v>447385</v>
      </c>
      <c r="E2002" t="n">
        <v>5714</v>
      </c>
      <c r="F2002" t="n">
        <v>4484.8</v>
      </c>
      <c r="G2002" t="n">
        <v>0</v>
      </c>
      <c r="H2002" t="n">
        <v>40508.8</v>
      </c>
      <c r="I2002" t="n">
        <v>136512.2</v>
      </c>
      <c r="J2002" t="n">
        <v>13325.5</v>
      </c>
      <c r="K2002" t="n">
        <v>53345.8</v>
      </c>
      <c r="L2002" t="n">
        <v>4560</v>
      </c>
      <c r="M2002" t="n">
        <v>816629.5</v>
      </c>
      <c r="N2002" t="n">
        <v>2128</v>
      </c>
      <c r="O2002" t="n">
        <v>4923</v>
      </c>
      <c r="P2002" t="n">
        <v>956685.2</v>
      </c>
    </row>
    <row r="2003">
      <c r="A2003" s="4" t="n">
        <v>46198</v>
      </c>
      <c r="B2003" t="n">
        <v>92658.8</v>
      </c>
      <c r="C2003" t="n">
        <v>5613.2</v>
      </c>
      <c r="D2003" t="n">
        <v>442345.5</v>
      </c>
      <c r="E2003" t="n">
        <v>8183.5</v>
      </c>
      <c r="F2003" t="n">
        <v>5097.5</v>
      </c>
      <c r="G2003" t="n">
        <v>0</v>
      </c>
      <c r="H2003" t="n">
        <v>17482.5</v>
      </c>
      <c r="I2003" t="n">
        <v>141965</v>
      </c>
      <c r="J2003" t="n">
        <v>13803.8</v>
      </c>
      <c r="K2003" t="n">
        <v>53383</v>
      </c>
      <c r="L2003" t="n">
        <v>3852</v>
      </c>
      <c r="M2003" t="n">
        <v>784384.8</v>
      </c>
      <c r="N2003" t="n">
        <v>5215.8</v>
      </c>
      <c r="O2003" t="n">
        <v>5080.2</v>
      </c>
      <c r="P2003" t="n">
        <v>968491.2</v>
      </c>
    </row>
    <row r="2004">
      <c r="A2004" s="4" t="n">
        <v>46199</v>
      </c>
      <c r="B2004" t="n">
        <v>90290.5</v>
      </c>
      <c r="C2004" t="n">
        <v>8796.799999999999</v>
      </c>
      <c r="D2004" t="n">
        <v>430252</v>
      </c>
      <c r="E2004" t="n">
        <v>8439.5</v>
      </c>
      <c r="F2004" t="n">
        <v>5096.8</v>
      </c>
      <c r="G2004" t="n">
        <v>0</v>
      </c>
      <c r="H2004" t="n">
        <v>19169</v>
      </c>
      <c r="I2004" t="n">
        <v>148176.5</v>
      </c>
      <c r="J2004" t="n">
        <v>13948.8</v>
      </c>
      <c r="K2004" t="n">
        <v>53791</v>
      </c>
      <c r="L2004" t="n">
        <v>4935.2</v>
      </c>
      <c r="M2004" t="n">
        <v>782896</v>
      </c>
      <c r="N2004" t="n">
        <v>6495.2</v>
      </c>
      <c r="O2004" t="n">
        <v>5522</v>
      </c>
      <c r="P2004" t="n">
        <v>958232.5</v>
      </c>
    </row>
    <row r="2005">
      <c r="A2005" s="4" t="n">
        <v>46200</v>
      </c>
      <c r="B2005" t="n">
        <v>81706</v>
      </c>
      <c r="C2005" t="n">
        <v>5793.5</v>
      </c>
      <c r="D2005" t="n">
        <v>283384</v>
      </c>
      <c r="E2005" t="n">
        <v>7727</v>
      </c>
      <c r="F2005" t="n">
        <v>5228</v>
      </c>
      <c r="G2005" t="n">
        <v>0</v>
      </c>
      <c r="H2005" t="n">
        <v>21005.5</v>
      </c>
      <c r="I2005" t="n">
        <v>152875.2</v>
      </c>
      <c r="J2005" t="n">
        <v>13746.5</v>
      </c>
      <c r="K2005" t="n">
        <v>53098</v>
      </c>
      <c r="L2005" t="n">
        <v>4938.2</v>
      </c>
      <c r="M2005" t="n">
        <v>629502</v>
      </c>
      <c r="N2005" t="n">
        <v>6571.2</v>
      </c>
      <c r="O2005" t="n">
        <v>5405</v>
      </c>
      <c r="P2005" t="n">
        <v>834626.2</v>
      </c>
    </row>
    <row r="2006">
      <c r="A2006" s="4" t="n">
        <v>46201</v>
      </c>
      <c r="B2006" t="n">
        <v>79844</v>
      </c>
      <c r="C2006" t="n">
        <v>7191.8</v>
      </c>
      <c r="D2006" t="n">
        <v>244847.8</v>
      </c>
      <c r="E2006" t="n">
        <v>2882.5</v>
      </c>
      <c r="F2006" t="n">
        <v>3991.2</v>
      </c>
      <c r="G2006" t="n">
        <v>0</v>
      </c>
      <c r="H2006" t="n">
        <v>16151.5</v>
      </c>
      <c r="I2006" t="n">
        <v>150282.8</v>
      </c>
      <c r="J2006" t="n">
        <v>13344.5</v>
      </c>
      <c r="K2006" t="n">
        <v>52797.5</v>
      </c>
      <c r="L2006" t="n">
        <v>4413</v>
      </c>
      <c r="M2006" t="n">
        <v>575746.5</v>
      </c>
      <c r="N2006" t="n">
        <v>3933.2</v>
      </c>
      <c r="O2006" t="n">
        <v>5726.5</v>
      </c>
      <c r="P2006" t="n">
        <v>780107</v>
      </c>
    </row>
    <row r="2007">
      <c r="A2007" s="4" t="n">
        <v>46202</v>
      </c>
      <c r="B2007" t="n">
        <v>90980.8</v>
      </c>
      <c r="C2007" t="n">
        <v>5985.8</v>
      </c>
      <c r="D2007" t="n">
        <v>466039.8</v>
      </c>
      <c r="E2007" t="n">
        <v>8194.799999999999</v>
      </c>
      <c r="F2007" t="n">
        <v>3763.5</v>
      </c>
      <c r="G2007" t="n">
        <v>0</v>
      </c>
      <c r="H2007" t="n">
        <v>20783.5</v>
      </c>
      <c r="I2007" t="n">
        <v>136784.2</v>
      </c>
      <c r="J2007" t="n">
        <v>13401.8</v>
      </c>
      <c r="K2007" t="n">
        <v>53457.8</v>
      </c>
      <c r="L2007" t="n">
        <v>4863.2</v>
      </c>
      <c r="M2007" t="n">
        <v>804255</v>
      </c>
      <c r="N2007" t="n">
        <v>6016</v>
      </c>
      <c r="O2007" t="n">
        <v>5888.8</v>
      </c>
      <c r="P2007" t="n">
        <v>971189</v>
      </c>
    </row>
    <row r="2008">
      <c r="A2008" s="4" t="n">
        <v>46203</v>
      </c>
      <c r="B2008" t="n">
        <v>90321.5</v>
      </c>
      <c r="C2008" t="n">
        <v>7452.5</v>
      </c>
      <c r="D2008" t="n">
        <v>482209.5</v>
      </c>
      <c r="E2008" t="n">
        <v>8167.2</v>
      </c>
      <c r="F2008" t="n">
        <v>3224.8</v>
      </c>
      <c r="G2008" t="n">
        <v>0</v>
      </c>
      <c r="H2008" t="n">
        <v>26557.5</v>
      </c>
      <c r="I2008" t="n">
        <v>137885</v>
      </c>
      <c r="J2008" t="n">
        <v>13906.2</v>
      </c>
      <c r="K2008" t="n">
        <v>54924.2</v>
      </c>
      <c r="L2008" t="n">
        <v>4843.5</v>
      </c>
      <c r="M2008" t="n">
        <v>829492</v>
      </c>
      <c r="N2008" t="n">
        <v>3625.8</v>
      </c>
      <c r="O2008" t="n">
        <v>5755</v>
      </c>
      <c r="P2008" t="n">
        <v>981733.2</v>
      </c>
    </row>
    <row r="2009">
      <c r="A2009" s="4" t="n">
        <v>46204</v>
      </c>
      <c r="B2009" t="n">
        <v>93822.5</v>
      </c>
      <c r="C2009" t="n">
        <v>2823.8</v>
      </c>
      <c r="D2009" t="n">
        <v>460263.2</v>
      </c>
      <c r="E2009" t="n">
        <v>7870.2</v>
      </c>
      <c r="F2009" t="n">
        <v>3932</v>
      </c>
      <c r="G2009" t="n">
        <v>0</v>
      </c>
      <c r="H2009" t="n">
        <v>35892</v>
      </c>
      <c r="I2009" t="n">
        <v>131370.5</v>
      </c>
      <c r="J2009" t="n">
        <v>6675</v>
      </c>
      <c r="K2009" t="n">
        <v>52932.2</v>
      </c>
      <c r="L2009" t="n">
        <v>3653.2</v>
      </c>
      <c r="M2009" t="n">
        <v>799234.8</v>
      </c>
      <c r="N2009" t="n">
        <v>1502.2</v>
      </c>
      <c r="O2009" t="n">
        <v>5629.8</v>
      </c>
      <c r="P2009" t="n">
        <v>963154.5</v>
      </c>
    </row>
    <row r="2010">
      <c r="A2010" s="4" t="n">
        <v>46205</v>
      </c>
      <c r="B2010" t="n">
        <v>89134.2</v>
      </c>
      <c r="C2010" t="n">
        <v>3466</v>
      </c>
      <c r="D2010" t="n">
        <v>355351</v>
      </c>
      <c r="E2010" t="n">
        <v>7184.8</v>
      </c>
      <c r="F2010" t="n">
        <v>3745.2</v>
      </c>
      <c r="G2010" t="n">
        <v>0</v>
      </c>
      <c r="H2010" t="n">
        <v>70430.2</v>
      </c>
      <c r="I2010" t="n">
        <v>135084.2</v>
      </c>
      <c r="J2010" t="n">
        <v>6224</v>
      </c>
      <c r="K2010" t="n">
        <v>52088</v>
      </c>
      <c r="L2010" t="n">
        <v>3810.5</v>
      </c>
      <c r="M2010" t="n">
        <v>726518.2</v>
      </c>
      <c r="N2010" t="n">
        <v>3404.2</v>
      </c>
      <c r="O2010" t="n">
        <v>4232.8</v>
      </c>
      <c r="P2010" t="n">
        <v>887949.5</v>
      </c>
    </row>
    <row r="2011">
      <c r="A2011" s="4" t="n">
        <v>46206</v>
      </c>
      <c r="B2011" t="n">
        <v>86164</v>
      </c>
      <c r="C2011" t="n">
        <v>3679.2</v>
      </c>
      <c r="D2011" t="n">
        <v>293036.2</v>
      </c>
      <c r="E2011" t="n">
        <v>3865</v>
      </c>
      <c r="F2011" t="n">
        <v>3741</v>
      </c>
      <c r="G2011" t="n">
        <v>0</v>
      </c>
      <c r="H2011" t="n">
        <v>92535.5</v>
      </c>
      <c r="I2011" t="n">
        <v>160055.2</v>
      </c>
      <c r="J2011" t="n">
        <v>6093.2</v>
      </c>
      <c r="K2011" t="n">
        <v>52859.2</v>
      </c>
      <c r="L2011" t="n">
        <v>4749.8</v>
      </c>
      <c r="M2011" t="n">
        <v>706778.5</v>
      </c>
      <c r="N2011" t="n">
        <v>661.8</v>
      </c>
      <c r="O2011" t="n">
        <v>4156</v>
      </c>
      <c r="P2011" t="n">
        <v>895052.2</v>
      </c>
    </row>
    <row r="2012">
      <c r="A2012" s="4" t="n">
        <v>46207</v>
      </c>
      <c r="B2012" t="n">
        <v>78483.8</v>
      </c>
      <c r="C2012" t="n">
        <v>8450</v>
      </c>
      <c r="D2012" t="n">
        <v>166683.8</v>
      </c>
      <c r="E2012" t="n">
        <v>4861.5</v>
      </c>
      <c r="F2012" t="n">
        <v>3739.8</v>
      </c>
      <c r="G2012" t="n">
        <v>0</v>
      </c>
      <c r="H2012" t="n">
        <v>94593.2</v>
      </c>
      <c r="I2012" t="n">
        <v>160067.5</v>
      </c>
      <c r="J2012" t="n">
        <v>5909.2</v>
      </c>
      <c r="K2012" t="n">
        <v>52577.2</v>
      </c>
      <c r="L2012" t="n">
        <v>4911.5</v>
      </c>
      <c r="M2012" t="n">
        <v>580277.5</v>
      </c>
      <c r="N2012" t="n">
        <v>14856.2</v>
      </c>
      <c r="O2012" t="n">
        <v>6051.5</v>
      </c>
      <c r="P2012" t="n">
        <v>752191.5</v>
      </c>
    </row>
    <row r="2013">
      <c r="A2013" s="4" t="n">
        <v>46208</v>
      </c>
      <c r="B2013" t="n">
        <v>76400.8</v>
      </c>
      <c r="C2013" t="n">
        <v>9071</v>
      </c>
      <c r="D2013" t="n">
        <v>166811.2</v>
      </c>
      <c r="E2013" t="n">
        <v>3751.2</v>
      </c>
      <c r="F2013" t="n">
        <v>3728.2</v>
      </c>
      <c r="G2013" t="n">
        <v>0</v>
      </c>
      <c r="H2013" t="n">
        <v>66510.5</v>
      </c>
      <c r="I2013" t="n">
        <v>146864.5</v>
      </c>
      <c r="J2013" t="n">
        <v>5962.2</v>
      </c>
      <c r="K2013" t="n">
        <v>52378.5</v>
      </c>
      <c r="L2013" t="n">
        <v>5071.5</v>
      </c>
      <c r="M2013" t="n">
        <v>536549.8</v>
      </c>
      <c r="N2013" t="n">
        <v>18439.8</v>
      </c>
      <c r="O2013" t="n">
        <v>5915.2</v>
      </c>
      <c r="P2013" t="n">
        <v>681845.8</v>
      </c>
    </row>
    <row r="2014">
      <c r="A2014" s="4" t="n">
        <v>46209</v>
      </c>
      <c r="B2014" t="n">
        <v>83500.5</v>
      </c>
      <c r="C2014" t="n">
        <v>7522</v>
      </c>
      <c r="D2014" t="n">
        <v>338266</v>
      </c>
      <c r="E2014" t="n">
        <v>0</v>
      </c>
      <c r="F2014" t="n">
        <v>4461.5</v>
      </c>
      <c r="G2014" t="n">
        <v>0</v>
      </c>
      <c r="H2014" t="n">
        <v>26274.2</v>
      </c>
      <c r="I2014" t="n">
        <v>154239.8</v>
      </c>
      <c r="J2014" t="n">
        <v>6556</v>
      </c>
      <c r="K2014" t="n">
        <v>52427.5</v>
      </c>
      <c r="L2014" t="n">
        <v>4676.2</v>
      </c>
      <c r="M2014" t="n">
        <v>677923.8</v>
      </c>
      <c r="N2014" t="n">
        <v>389.2</v>
      </c>
      <c r="O2014" t="n">
        <v>5122.5</v>
      </c>
      <c r="P2014" t="n">
        <v>885197</v>
      </c>
    </row>
    <row r="2015">
      <c r="A2015" s="4" t="n">
        <v>46210</v>
      </c>
      <c r="B2015" t="n">
        <v>77492.2</v>
      </c>
      <c r="C2015" t="n">
        <v>7446.2</v>
      </c>
      <c r="D2015" t="n">
        <v>394037.8</v>
      </c>
      <c r="E2015" t="n">
        <v>388.2</v>
      </c>
      <c r="F2015" t="n">
        <v>4593.5</v>
      </c>
      <c r="G2015" t="n">
        <v>0</v>
      </c>
      <c r="H2015" t="n">
        <v>17790</v>
      </c>
      <c r="I2015" t="n">
        <v>159499.2</v>
      </c>
      <c r="J2015" t="n">
        <v>6833</v>
      </c>
      <c r="K2015" t="n">
        <v>52244</v>
      </c>
      <c r="L2015" t="n">
        <v>4426</v>
      </c>
      <c r="M2015" t="n">
        <v>724750.2</v>
      </c>
      <c r="N2015" t="n">
        <v>1287.5</v>
      </c>
      <c r="O2015" t="n">
        <v>5691.2</v>
      </c>
      <c r="P2015" t="n">
        <v>924090</v>
      </c>
    </row>
    <row r="2016">
      <c r="A2016" s="4" t="n">
        <v>46211</v>
      </c>
      <c r="B2016" t="n">
        <v>75776.8</v>
      </c>
      <c r="C2016" t="n">
        <v>5998.2</v>
      </c>
      <c r="D2016" t="n">
        <v>390847</v>
      </c>
      <c r="E2016" t="n">
        <v>4247.5</v>
      </c>
      <c r="F2016" t="n">
        <v>5591</v>
      </c>
      <c r="G2016" t="n">
        <v>0</v>
      </c>
      <c r="H2016" t="n">
        <v>45786</v>
      </c>
      <c r="I2016" t="n">
        <v>155594</v>
      </c>
      <c r="J2016" t="n">
        <v>6646.8</v>
      </c>
      <c r="K2016" t="n">
        <v>52591.2</v>
      </c>
      <c r="L2016" t="n">
        <v>4281.8</v>
      </c>
      <c r="M2016" t="n">
        <v>747360.2</v>
      </c>
      <c r="N2016" t="n">
        <v>1084.2</v>
      </c>
      <c r="O2016" t="n">
        <v>4690</v>
      </c>
      <c r="P2016" t="n">
        <v>943312.2</v>
      </c>
    </row>
    <row r="2017">
      <c r="A2017" s="4" t="n">
        <v>46212</v>
      </c>
      <c r="B2017" t="n">
        <v>77630.5</v>
      </c>
      <c r="C2017" t="n">
        <v>7682</v>
      </c>
      <c r="D2017" t="n">
        <v>409979.5</v>
      </c>
      <c r="E2017" t="n">
        <v>4689.8</v>
      </c>
      <c r="F2017" t="n">
        <v>5247.8</v>
      </c>
      <c r="G2017" t="n">
        <v>0</v>
      </c>
      <c r="H2017" t="n">
        <v>20960</v>
      </c>
      <c r="I2017" t="n">
        <v>162265.2</v>
      </c>
      <c r="J2017" t="n">
        <v>6297</v>
      </c>
      <c r="K2017" t="n">
        <v>53001.8</v>
      </c>
      <c r="L2017" t="n">
        <v>4462.2</v>
      </c>
      <c r="M2017" t="n">
        <v>752215.8</v>
      </c>
      <c r="N2017" t="n">
        <v>3814.2</v>
      </c>
      <c r="O2017" t="n">
        <v>5114.5</v>
      </c>
      <c r="P2017" t="n">
        <v>947255.2</v>
      </c>
    </row>
    <row r="2018">
      <c r="A2018" s="4" t="n">
        <v>46213</v>
      </c>
      <c r="B2018" t="n">
        <v>79112.2</v>
      </c>
      <c r="C2018" t="n">
        <v>8811.799999999999</v>
      </c>
      <c r="D2018" t="n">
        <v>390189.2</v>
      </c>
      <c r="E2018" t="n">
        <v>4683.5</v>
      </c>
      <c r="F2018" t="n">
        <v>5502</v>
      </c>
      <c r="G2018" t="n">
        <v>0</v>
      </c>
      <c r="H2018" t="n">
        <v>24796.5</v>
      </c>
      <c r="I2018" t="n">
        <v>162662.5</v>
      </c>
      <c r="J2018" t="n">
        <v>5908.2</v>
      </c>
      <c r="K2018" t="n">
        <v>53152.5</v>
      </c>
      <c r="L2018" t="n">
        <v>3975.5</v>
      </c>
      <c r="M2018" t="n">
        <v>738794</v>
      </c>
      <c r="N2018" t="n">
        <v>3874.2</v>
      </c>
      <c r="O2018" t="n">
        <v>5013.8</v>
      </c>
      <c r="P2018" t="n">
        <v>950933.2</v>
      </c>
    </row>
    <row r="2019">
      <c r="A2019" s="4" t="n">
        <v>46214</v>
      </c>
      <c r="B2019" t="n">
        <v>78373.8</v>
      </c>
      <c r="C2019" t="n">
        <v>6115</v>
      </c>
      <c r="D2019" t="n">
        <v>255685.2</v>
      </c>
      <c r="E2019" t="n">
        <v>4387.5</v>
      </c>
      <c r="F2019" t="n">
        <v>5161.5</v>
      </c>
      <c r="G2019" t="n">
        <v>0</v>
      </c>
      <c r="H2019" t="n">
        <v>37020.8</v>
      </c>
      <c r="I2019" t="n">
        <v>153738.2</v>
      </c>
      <c r="J2019" t="n">
        <v>6391.8</v>
      </c>
      <c r="K2019" t="n">
        <v>53286.5</v>
      </c>
      <c r="L2019" t="n">
        <v>4475.8</v>
      </c>
      <c r="M2019" t="n">
        <v>604636</v>
      </c>
      <c r="N2019" t="n">
        <v>3686.5</v>
      </c>
      <c r="O2019" t="n">
        <v>5064</v>
      </c>
      <c r="P2019" t="n">
        <v>814423.2</v>
      </c>
    </row>
    <row r="2020">
      <c r="A2020" s="4" t="n">
        <v>46215</v>
      </c>
      <c r="B2020" t="n">
        <v>70727.8</v>
      </c>
      <c r="C2020" t="n">
        <v>7369.2</v>
      </c>
      <c r="D2020" t="n">
        <v>204169.2</v>
      </c>
      <c r="E2020" t="n">
        <v>4492.8</v>
      </c>
      <c r="F2020" t="n">
        <v>5307.2</v>
      </c>
      <c r="G2020" t="n">
        <v>0</v>
      </c>
      <c r="H2020" t="n">
        <v>44681.5</v>
      </c>
      <c r="I2020" t="n">
        <v>154357.8</v>
      </c>
      <c r="J2020" t="n">
        <v>6522.2</v>
      </c>
      <c r="K2020" t="n">
        <v>53345</v>
      </c>
      <c r="L2020" t="n">
        <v>5502.2</v>
      </c>
      <c r="M2020" t="n">
        <v>556475</v>
      </c>
      <c r="N2020" t="n">
        <v>11124.2</v>
      </c>
      <c r="O2020" t="n">
        <v>6310</v>
      </c>
      <c r="P2020" t="n">
        <v>730295.8</v>
      </c>
    </row>
    <row r="2021">
      <c r="A2021" s="4" t="n">
        <v>46216</v>
      </c>
      <c r="B2021" t="n">
        <v>74369.8</v>
      </c>
      <c r="C2021" t="n">
        <v>8555</v>
      </c>
      <c r="D2021" t="n">
        <v>358410</v>
      </c>
      <c r="E2021" t="n">
        <v>5769.5</v>
      </c>
      <c r="F2021" t="n">
        <v>5851.2</v>
      </c>
      <c r="G2021" t="n">
        <v>0</v>
      </c>
      <c r="H2021" t="n">
        <v>45692.8</v>
      </c>
      <c r="I2021" t="n">
        <v>159710</v>
      </c>
      <c r="J2021" t="n">
        <v>6326.5</v>
      </c>
      <c r="K2021" t="n">
        <v>52503.2</v>
      </c>
      <c r="L2021" t="n">
        <v>4300.8</v>
      </c>
      <c r="M2021" t="n">
        <v>721488.8</v>
      </c>
      <c r="N2021" t="n">
        <v>277.8</v>
      </c>
      <c r="O2021" t="n">
        <v>5143.8</v>
      </c>
      <c r="P2021" t="n">
        <v>953113.2</v>
      </c>
    </row>
    <row r="2022">
      <c r="A2022" s="4" t="n">
        <v>46217</v>
      </c>
      <c r="B2022" t="n">
        <v>76668.2</v>
      </c>
      <c r="C2022" t="n">
        <v>9188.200000000001</v>
      </c>
      <c r="D2022" t="n">
        <v>401174.8</v>
      </c>
      <c r="E2022" t="n">
        <v>7275.8</v>
      </c>
      <c r="F2022" t="n">
        <v>5422.8</v>
      </c>
      <c r="G2022" t="n">
        <v>0</v>
      </c>
      <c r="H2022" t="n">
        <v>42729</v>
      </c>
      <c r="I2022" t="n">
        <v>155704.2</v>
      </c>
      <c r="J2022" t="n">
        <v>6958.8</v>
      </c>
      <c r="K2022" t="n">
        <v>52181</v>
      </c>
      <c r="L2022" t="n">
        <v>3420.5</v>
      </c>
      <c r="M2022" t="n">
        <v>760723.2</v>
      </c>
      <c r="N2022" t="n">
        <v>358.2</v>
      </c>
      <c r="O2022" t="n">
        <v>5646.5</v>
      </c>
      <c r="P2022" t="n">
        <v>1003592.8</v>
      </c>
    </row>
    <row r="2023">
      <c r="A2023" s="4" t="n">
        <v>46218</v>
      </c>
      <c r="B2023" t="n">
        <v>87351.8</v>
      </c>
      <c r="C2023" t="n">
        <v>13421</v>
      </c>
      <c r="D2023" t="n">
        <v>415079.8</v>
      </c>
      <c r="E2023" t="n">
        <v>7378.8</v>
      </c>
      <c r="F2023" t="n">
        <v>6252</v>
      </c>
      <c r="G2023" t="n">
        <v>0</v>
      </c>
      <c r="H2023" t="n">
        <v>25334.8</v>
      </c>
      <c r="I2023" t="n">
        <v>149956.2</v>
      </c>
      <c r="J2023" t="n">
        <v>8129</v>
      </c>
      <c r="K2023" t="n">
        <v>52055.8</v>
      </c>
      <c r="L2023" t="n">
        <v>4332</v>
      </c>
      <c r="M2023" t="n">
        <v>769291</v>
      </c>
      <c r="N2023" t="n">
        <v>1813.8</v>
      </c>
      <c r="O2023" t="n">
        <v>3447.5</v>
      </c>
      <c r="P2023" t="n">
        <v>1000601.5</v>
      </c>
    </row>
    <row r="2024">
      <c r="A2024" s="4" t="n">
        <v>46219</v>
      </c>
      <c r="B2024" t="n">
        <v>85155.8</v>
      </c>
      <c r="C2024" t="n">
        <v>13981.8</v>
      </c>
      <c r="D2024" t="n">
        <v>446089.5</v>
      </c>
      <c r="E2024" t="n">
        <v>7003.2</v>
      </c>
      <c r="F2024" t="n">
        <v>4085.8</v>
      </c>
      <c r="G2024" t="n">
        <v>0</v>
      </c>
      <c r="H2024" t="n">
        <v>20122.2</v>
      </c>
      <c r="I2024" t="n">
        <v>158952.2</v>
      </c>
      <c r="J2024" t="n">
        <v>9080</v>
      </c>
      <c r="K2024" t="n">
        <v>52168.8</v>
      </c>
      <c r="L2024" t="n">
        <v>3766.8</v>
      </c>
      <c r="M2024" t="n">
        <v>800406</v>
      </c>
      <c r="N2024" t="n">
        <v>5502</v>
      </c>
      <c r="O2024" t="n">
        <v>4401.2</v>
      </c>
      <c r="P2024" t="n">
        <v>1005741.8</v>
      </c>
    </row>
    <row r="2025">
      <c r="A2025" s="4" t="n">
        <v>46220</v>
      </c>
      <c r="B2025" t="n">
        <v>85660.2</v>
      </c>
      <c r="C2025" t="n">
        <v>11392.8</v>
      </c>
      <c r="D2025" t="n">
        <v>430990.2</v>
      </c>
      <c r="E2025" t="n">
        <v>7173.5</v>
      </c>
      <c r="F2025" t="n">
        <v>3758.8</v>
      </c>
      <c r="G2025" t="n">
        <v>0</v>
      </c>
      <c r="H2025" t="n">
        <v>36431</v>
      </c>
      <c r="I2025" t="n">
        <v>154430.8</v>
      </c>
      <c r="J2025" t="n">
        <v>8502.799999999999</v>
      </c>
      <c r="K2025" t="n">
        <v>52367.2</v>
      </c>
      <c r="L2025" t="n">
        <v>4107.2</v>
      </c>
      <c r="M2025" t="n">
        <v>794814.5</v>
      </c>
      <c r="N2025" t="n">
        <v>7694.5</v>
      </c>
      <c r="O2025" t="n">
        <v>5103.2</v>
      </c>
      <c r="P2025" t="n">
        <v>1005070.5</v>
      </c>
    </row>
    <row r="2026">
      <c r="A2026" s="4" t="n">
        <v>46221</v>
      </c>
      <c r="B2026" t="n">
        <v>80705</v>
      </c>
      <c r="C2026" t="n">
        <v>12231.8</v>
      </c>
      <c r="D2026" t="n">
        <v>313685.2</v>
      </c>
      <c r="E2026" t="n">
        <v>7007.5</v>
      </c>
      <c r="F2026" t="n">
        <v>3911</v>
      </c>
      <c r="G2026" t="n">
        <v>0</v>
      </c>
      <c r="H2026" t="n">
        <v>42089.2</v>
      </c>
      <c r="I2026" t="n">
        <v>156704.5</v>
      </c>
      <c r="J2026" t="n">
        <v>8981.200000000001</v>
      </c>
      <c r="K2026" t="n">
        <v>52211</v>
      </c>
      <c r="L2026" t="n">
        <v>4844</v>
      </c>
      <c r="M2026" t="n">
        <v>682370.5</v>
      </c>
      <c r="N2026" t="n">
        <v>6420.2</v>
      </c>
      <c r="O2026" t="n">
        <v>5874.5</v>
      </c>
      <c r="P2026" t="n">
        <v>870303.8</v>
      </c>
    </row>
    <row r="2027">
      <c r="A2027" s="4" t="n">
        <v>46222</v>
      </c>
      <c r="B2027" t="n">
        <v>74168</v>
      </c>
      <c r="C2027" t="n">
        <v>8359</v>
      </c>
      <c r="D2027" t="n">
        <v>235546.5</v>
      </c>
      <c r="E2027" t="n">
        <v>6719.2</v>
      </c>
      <c r="F2027" t="n">
        <v>4262.5</v>
      </c>
      <c r="G2027" t="n">
        <v>0</v>
      </c>
      <c r="H2027" t="n">
        <v>39394.8</v>
      </c>
      <c r="I2027" t="n">
        <v>159196</v>
      </c>
      <c r="J2027" t="n">
        <v>8566.799999999999</v>
      </c>
      <c r="K2027" t="n">
        <v>51889</v>
      </c>
      <c r="L2027" t="n">
        <v>3768.5</v>
      </c>
      <c r="M2027" t="n">
        <v>591870.2</v>
      </c>
      <c r="N2027" t="n">
        <v>7104</v>
      </c>
      <c r="O2027" t="n">
        <v>4959.5</v>
      </c>
      <c r="P2027" t="n">
        <v>786344.2</v>
      </c>
    </row>
    <row r="2028">
      <c r="A2028" s="4" t="n">
        <v>46223</v>
      </c>
      <c r="B2028" t="n">
        <v>78994.8</v>
      </c>
      <c r="C2028" t="n">
        <v>11262.2</v>
      </c>
      <c r="D2028" t="n">
        <v>376632.5</v>
      </c>
      <c r="E2028" t="n">
        <v>9152</v>
      </c>
      <c r="F2028" t="n">
        <v>4919</v>
      </c>
      <c r="G2028" t="n">
        <v>0</v>
      </c>
      <c r="H2028" t="n">
        <v>25503</v>
      </c>
      <c r="I2028" t="n">
        <v>154513</v>
      </c>
      <c r="J2028" t="n">
        <v>7583.8</v>
      </c>
      <c r="K2028" t="n">
        <v>50833.8</v>
      </c>
      <c r="L2028" t="n">
        <v>4914</v>
      </c>
      <c r="M2028" t="n">
        <v>724308</v>
      </c>
      <c r="N2028" t="n">
        <v>4231</v>
      </c>
      <c r="O2028" t="n">
        <v>6148.8</v>
      </c>
      <c r="P2028" t="n">
        <v>975547</v>
      </c>
    </row>
    <row r="2029">
      <c r="A2029" s="4" t="n">
        <v>46224</v>
      </c>
      <c r="B2029" t="n">
        <v>73696</v>
      </c>
      <c r="C2029" t="n">
        <v>6566.2</v>
      </c>
      <c r="D2029" t="n">
        <v>395569.5</v>
      </c>
      <c r="E2029" t="n">
        <v>10025</v>
      </c>
      <c r="F2029" t="n">
        <v>4625.8</v>
      </c>
      <c r="G2029" t="n">
        <v>0</v>
      </c>
      <c r="H2029" t="n">
        <v>46820.8</v>
      </c>
      <c r="I2029" t="n">
        <v>136962</v>
      </c>
      <c r="J2029" t="n">
        <v>7804</v>
      </c>
      <c r="K2029" t="n">
        <v>51622.8</v>
      </c>
      <c r="L2029" t="n">
        <v>4782.8</v>
      </c>
      <c r="M2029" t="n">
        <v>738474.8</v>
      </c>
      <c r="N2029" t="n">
        <v>4807.8</v>
      </c>
      <c r="O2029" t="n">
        <v>5839</v>
      </c>
      <c r="P2029" t="n">
        <v>989470.5</v>
      </c>
    </row>
    <row r="2030">
      <c r="A2030" s="4" t="n">
        <v>46225</v>
      </c>
      <c r="B2030" t="n">
        <v>72837.8</v>
      </c>
      <c r="C2030" t="n">
        <v>5037</v>
      </c>
      <c r="D2030" t="n">
        <v>326318.2</v>
      </c>
      <c r="E2030" t="n">
        <v>10471.8</v>
      </c>
      <c r="F2030" t="n">
        <v>4464.2</v>
      </c>
      <c r="G2030" t="n">
        <v>0</v>
      </c>
      <c r="H2030" t="n">
        <v>54496.8</v>
      </c>
      <c r="I2030" t="n">
        <v>160079.2</v>
      </c>
      <c r="J2030" t="n">
        <v>7603.8</v>
      </c>
      <c r="K2030" t="n">
        <v>61067</v>
      </c>
      <c r="L2030" t="n">
        <v>5263.8</v>
      </c>
      <c r="M2030" t="n">
        <v>707639.5</v>
      </c>
      <c r="N2030" t="n">
        <v>1741.8</v>
      </c>
      <c r="O2030" t="n">
        <v>5447.5</v>
      </c>
      <c r="P2030" t="n">
        <v>947381.8</v>
      </c>
    </row>
    <row r="2031">
      <c r="A2031" s="4" t="n">
        <v>46226</v>
      </c>
      <c r="B2031" t="n">
        <v>71132.8</v>
      </c>
      <c r="C2031" t="n">
        <v>5831.8</v>
      </c>
      <c r="D2031" t="n">
        <v>339556</v>
      </c>
      <c r="E2031" t="n">
        <v>10459</v>
      </c>
      <c r="F2031" t="n">
        <v>3882</v>
      </c>
      <c r="G2031" t="n">
        <v>0</v>
      </c>
      <c r="H2031" t="n">
        <v>25476</v>
      </c>
      <c r="I2031" t="n">
        <v>153675.8</v>
      </c>
      <c r="J2031" t="n">
        <v>8268.799999999999</v>
      </c>
      <c r="K2031" t="n">
        <v>60169.5</v>
      </c>
      <c r="L2031" t="n">
        <v>5736.2</v>
      </c>
      <c r="M2031" t="n">
        <v>684187.8</v>
      </c>
      <c r="N2031" t="n">
        <v>1338</v>
      </c>
      <c r="O2031" t="n">
        <v>6449.8</v>
      </c>
      <c r="P2031" t="n">
        <v>921745.8</v>
      </c>
    </row>
    <row r="2032">
      <c r="A2032" s="4" t="n">
        <v>46227</v>
      </c>
      <c r="B2032" t="n">
        <v>65167</v>
      </c>
      <c r="C2032" t="n">
        <v>8863.200000000001</v>
      </c>
      <c r="D2032" t="n">
        <v>261654.2</v>
      </c>
      <c r="E2032" t="n">
        <v>10262</v>
      </c>
      <c r="F2032" t="n">
        <v>3644.2</v>
      </c>
      <c r="G2032" t="n">
        <v>0</v>
      </c>
      <c r="H2032" t="n">
        <v>87146.8</v>
      </c>
      <c r="I2032" t="n">
        <v>167517.5</v>
      </c>
      <c r="J2032" t="n">
        <v>8731</v>
      </c>
      <c r="K2032" t="n">
        <v>60216.2</v>
      </c>
      <c r="L2032" t="n">
        <v>4515.8</v>
      </c>
      <c r="M2032" t="n">
        <v>677718</v>
      </c>
      <c r="N2032" t="n">
        <v>5803.5</v>
      </c>
      <c r="O2032" t="n">
        <v>5437.2</v>
      </c>
      <c r="P2032" t="n">
        <v>872410</v>
      </c>
    </row>
    <row r="2033">
      <c r="A2033" s="4" t="n">
        <v>46228</v>
      </c>
      <c r="B2033" t="n">
        <v>60658.5</v>
      </c>
      <c r="C2033" t="n">
        <v>8912.200000000001</v>
      </c>
      <c r="D2033" t="n">
        <v>181831.2</v>
      </c>
      <c r="E2033" t="n">
        <v>10237.2</v>
      </c>
      <c r="F2033" t="n">
        <v>4448.2</v>
      </c>
      <c r="G2033" t="n">
        <v>0</v>
      </c>
      <c r="H2033" t="n">
        <v>34379.2</v>
      </c>
      <c r="I2033" t="n">
        <v>151808.5</v>
      </c>
      <c r="J2033" t="n">
        <v>7640.5</v>
      </c>
      <c r="K2033" t="n">
        <v>53828.2</v>
      </c>
      <c r="L2033" t="n">
        <v>4387.5</v>
      </c>
      <c r="M2033" t="n">
        <v>518131.5</v>
      </c>
      <c r="N2033" t="n">
        <v>13476.2</v>
      </c>
      <c r="O2033" t="n">
        <v>5238.5</v>
      </c>
      <c r="P2033" t="n">
        <v>722920.2</v>
      </c>
    </row>
    <row r="2034">
      <c r="A2034" s="4" t="n">
        <v>46229</v>
      </c>
      <c r="B2034" t="n">
        <v>62154.2</v>
      </c>
      <c r="C2034" t="n">
        <v>12329</v>
      </c>
      <c r="D2034" t="n">
        <v>142997.5</v>
      </c>
      <c r="E2034" t="n">
        <v>6747</v>
      </c>
      <c r="F2034" t="n">
        <v>5515.5</v>
      </c>
      <c r="G2034" t="n">
        <v>0</v>
      </c>
      <c r="H2034" t="n">
        <v>71954.2</v>
      </c>
      <c r="I2034" t="n">
        <v>120133.2</v>
      </c>
      <c r="J2034" t="n">
        <v>7566.2</v>
      </c>
      <c r="K2034" t="n">
        <v>52267.5</v>
      </c>
      <c r="L2034" t="n">
        <v>4731.5</v>
      </c>
      <c r="M2034" t="n">
        <v>486396</v>
      </c>
      <c r="N2034" t="n">
        <v>15922.2</v>
      </c>
      <c r="O2034" t="n">
        <v>5659</v>
      </c>
      <c r="P2034" t="n">
        <v>688436.2</v>
      </c>
    </row>
    <row r="2035">
      <c r="A2035" s="4" t="n">
        <v>46230</v>
      </c>
      <c r="B2035" t="n">
        <v>70544.8</v>
      </c>
      <c r="C2035" t="n">
        <v>11399.2</v>
      </c>
      <c r="D2035" t="n">
        <v>288721</v>
      </c>
      <c r="E2035" t="n">
        <v>6716</v>
      </c>
      <c r="F2035" t="n">
        <v>5443.5</v>
      </c>
      <c r="G2035" t="n">
        <v>0</v>
      </c>
      <c r="H2035" t="n">
        <v>46086</v>
      </c>
      <c r="I2035" t="n">
        <v>149233.8</v>
      </c>
      <c r="J2035" t="n">
        <v>7487.2</v>
      </c>
      <c r="K2035" t="n">
        <v>51105.5</v>
      </c>
      <c r="L2035" t="n">
        <v>6456.8</v>
      </c>
      <c r="M2035" t="n">
        <v>643193.8</v>
      </c>
      <c r="N2035" t="n">
        <v>1657.8</v>
      </c>
      <c r="O2035" t="n">
        <v>7102</v>
      </c>
      <c r="P2035" t="n">
        <v>888983.2</v>
      </c>
    </row>
    <row r="2036">
      <c r="A2036" s="4" t="n">
        <v>46231</v>
      </c>
      <c r="B2036" t="n">
        <v>66241.8</v>
      </c>
      <c r="C2036" t="n">
        <v>8119.8</v>
      </c>
      <c r="D2036" t="n">
        <v>378264</v>
      </c>
      <c r="E2036" t="n">
        <v>7239.8</v>
      </c>
      <c r="F2036" t="n">
        <v>5231</v>
      </c>
      <c r="G2036" t="n">
        <v>0</v>
      </c>
      <c r="H2036" t="n">
        <v>28117.8</v>
      </c>
      <c r="I2036" t="n">
        <v>154063.8</v>
      </c>
      <c r="J2036" t="n">
        <v>7582.2</v>
      </c>
      <c r="K2036" t="n">
        <v>51131.5</v>
      </c>
      <c r="L2036" t="n">
        <v>4397.2</v>
      </c>
      <c r="M2036" t="n">
        <v>710388.8</v>
      </c>
      <c r="N2036" t="n">
        <v>2687.5</v>
      </c>
      <c r="O2036" t="n">
        <v>4770.5</v>
      </c>
      <c r="P2036" t="n">
        <v>944474.8</v>
      </c>
    </row>
    <row r="2037">
      <c r="A2037" s="4" t="n">
        <v>46232</v>
      </c>
      <c r="B2037" t="n">
        <v>66573.5</v>
      </c>
      <c r="C2037" t="n">
        <v>8076</v>
      </c>
      <c r="D2037" t="n">
        <v>403603.2</v>
      </c>
      <c r="E2037" t="n">
        <v>10425</v>
      </c>
      <c r="F2037" t="n">
        <v>5458.2</v>
      </c>
      <c r="G2037" t="n">
        <v>0</v>
      </c>
      <c r="H2037" t="n">
        <v>21739.5</v>
      </c>
      <c r="I2037" t="n">
        <v>156258.2</v>
      </c>
      <c r="J2037" t="n">
        <v>7775.8</v>
      </c>
      <c r="K2037" t="n">
        <v>52134</v>
      </c>
      <c r="L2037" t="n">
        <v>4072.2</v>
      </c>
      <c r="M2037" t="n">
        <v>736115.8</v>
      </c>
      <c r="N2037" t="n">
        <v>3943.5</v>
      </c>
      <c r="O2037" t="n">
        <v>5901.8</v>
      </c>
      <c r="P2037" t="n">
        <v>967945</v>
      </c>
    </row>
    <row r="2038">
      <c r="A2038" s="4" t="n">
        <v>46233</v>
      </c>
      <c r="B2038" t="n">
        <v>69662.2</v>
      </c>
      <c r="C2038" t="n">
        <v>10452.5</v>
      </c>
      <c r="D2038" t="n">
        <v>437155</v>
      </c>
      <c r="E2038" t="n">
        <v>10440.5</v>
      </c>
      <c r="F2038" t="n">
        <v>5563</v>
      </c>
      <c r="G2038" t="n">
        <v>0</v>
      </c>
      <c r="H2038" t="n">
        <v>16867.2</v>
      </c>
      <c r="I2038" t="n">
        <v>154983.5</v>
      </c>
      <c r="J2038" t="n">
        <v>8349.799999999999</v>
      </c>
      <c r="K2038" t="n">
        <v>53383.5</v>
      </c>
      <c r="L2038" t="n">
        <v>3989.8</v>
      </c>
      <c r="M2038" t="n">
        <v>770847</v>
      </c>
      <c r="N2038" t="n">
        <v>2613</v>
      </c>
      <c r="O2038" t="n">
        <v>4080.5</v>
      </c>
      <c r="P2038" t="n">
        <v>994928.8</v>
      </c>
    </row>
    <row r="2039">
      <c r="A2039" s="4" t="n">
        <v>46234</v>
      </c>
      <c r="B2039" t="n">
        <v>71556.2</v>
      </c>
      <c r="C2039" t="n">
        <v>10948.5</v>
      </c>
      <c r="D2039" t="n">
        <v>421451.8</v>
      </c>
      <c r="E2039" t="n">
        <v>11677.2</v>
      </c>
      <c r="F2039" t="n">
        <v>5238.2</v>
      </c>
      <c r="G2039" t="n">
        <v>0</v>
      </c>
      <c r="H2039" t="n">
        <v>28509.2</v>
      </c>
      <c r="I2039" t="n">
        <v>149664.2</v>
      </c>
      <c r="J2039" t="n">
        <v>8352.5</v>
      </c>
      <c r="K2039" t="n">
        <v>59924.8</v>
      </c>
      <c r="L2039" t="n">
        <v>3345.2</v>
      </c>
      <c r="M2039" t="n">
        <v>770668</v>
      </c>
      <c r="N2039" t="n">
        <v>6246.8</v>
      </c>
      <c r="O2039" t="n">
        <v>4784.2</v>
      </c>
      <c r="P2039" t="n">
        <v>992598.5</v>
      </c>
    </row>
    <row r="2040">
      <c r="A2040" s="4" t="n">
        <v>46235</v>
      </c>
      <c r="B2040" t="n">
        <v>68703.2</v>
      </c>
      <c r="C2040" t="n">
        <v>7533.5</v>
      </c>
      <c r="D2040" t="n">
        <v>266058</v>
      </c>
      <c r="E2040" t="n">
        <v>11472.2</v>
      </c>
      <c r="F2040" t="n">
        <v>5219.5</v>
      </c>
      <c r="G2040" t="n">
        <v>0</v>
      </c>
      <c r="H2040" t="n">
        <v>20172.5</v>
      </c>
      <c r="I2040" t="n">
        <v>159560.8</v>
      </c>
      <c r="J2040" t="n">
        <v>8435.5</v>
      </c>
      <c r="K2040" t="n">
        <v>51776.2</v>
      </c>
      <c r="L2040" t="n">
        <v>4785.5</v>
      </c>
      <c r="M2040" t="n">
        <v>603717</v>
      </c>
      <c r="N2040" t="n">
        <v>7551.5</v>
      </c>
      <c r="O2040" t="n">
        <v>4275</v>
      </c>
      <c r="P2040" t="n">
        <v>852114</v>
      </c>
    </row>
    <row r="2041">
      <c r="A2041" s="4" t="n">
        <v>46236</v>
      </c>
      <c r="B2041" t="n">
        <v>67851</v>
      </c>
      <c r="C2041" t="n">
        <v>3483.2</v>
      </c>
      <c r="D2041" t="n">
        <v>238215.2</v>
      </c>
      <c r="E2041" t="n">
        <v>10293</v>
      </c>
      <c r="F2041" t="n">
        <v>5238.2</v>
      </c>
      <c r="G2041" t="n">
        <v>0</v>
      </c>
      <c r="H2041" t="n">
        <v>11376</v>
      </c>
      <c r="I2041" t="n">
        <v>152657</v>
      </c>
      <c r="J2041" t="n">
        <v>8587</v>
      </c>
      <c r="K2041" t="n">
        <v>51371.2</v>
      </c>
      <c r="L2041" t="n">
        <v>4068.8</v>
      </c>
      <c r="M2041" t="n">
        <v>553140.8</v>
      </c>
      <c r="N2041" t="n">
        <v>9642.5</v>
      </c>
      <c r="O2041" t="n">
        <v>5117.2</v>
      </c>
      <c r="P2041" t="n">
        <v>776939.2</v>
      </c>
    </row>
    <row r="2042">
      <c r="A2042" s="4" t="n">
        <v>46237</v>
      </c>
      <c r="B2042" t="n">
        <v>75893</v>
      </c>
      <c r="C2042" t="n">
        <v>12772.8</v>
      </c>
      <c r="D2042" t="n">
        <v>408163.2</v>
      </c>
      <c r="E2042" t="n">
        <v>9111.799999999999</v>
      </c>
      <c r="F2042" t="n">
        <v>5480.2</v>
      </c>
      <c r="G2042" t="n">
        <v>0</v>
      </c>
      <c r="H2042" t="n">
        <v>11715.2</v>
      </c>
      <c r="I2042" t="n">
        <v>154708.2</v>
      </c>
      <c r="J2042" t="n">
        <v>8588</v>
      </c>
      <c r="K2042" t="n">
        <v>51186.2</v>
      </c>
      <c r="L2042" t="n">
        <v>6224.8</v>
      </c>
      <c r="M2042" t="n">
        <v>743843.5</v>
      </c>
      <c r="N2042" t="n">
        <v>3698</v>
      </c>
      <c r="O2042" t="n">
        <v>6954</v>
      </c>
      <c r="P2042" t="n">
        <v>945923.2</v>
      </c>
    </row>
    <row r="2043">
      <c r="A2043" s="4" t="n">
        <v>46238</v>
      </c>
      <c r="B2043" t="n">
        <v>80830.8</v>
      </c>
      <c r="C2043" t="n">
        <v>15997.5</v>
      </c>
      <c r="D2043" t="n">
        <v>442208.5</v>
      </c>
      <c r="E2043" t="n">
        <v>6889</v>
      </c>
      <c r="F2043" t="n">
        <v>5543.8</v>
      </c>
      <c r="G2043" t="n">
        <v>0</v>
      </c>
      <c r="H2043" t="n">
        <v>13908.8</v>
      </c>
      <c r="I2043" t="n">
        <v>151291</v>
      </c>
      <c r="J2043" t="n">
        <v>8176.5</v>
      </c>
      <c r="K2043" t="n">
        <v>50756</v>
      </c>
      <c r="L2043" t="n">
        <v>3955</v>
      </c>
      <c r="M2043" t="n">
        <v>779556.8</v>
      </c>
      <c r="N2043" t="n">
        <v>4010.8</v>
      </c>
      <c r="O2043" t="n">
        <v>5394.8</v>
      </c>
      <c r="P2043" t="n">
        <v>970571.8</v>
      </c>
    </row>
    <row r="2044">
      <c r="A2044" s="4" t="n">
        <v>46239</v>
      </c>
      <c r="B2044" t="n">
        <v>77014</v>
      </c>
      <c r="C2044" t="n">
        <v>12875</v>
      </c>
      <c r="D2044" t="n">
        <v>453918.2</v>
      </c>
      <c r="E2044" t="n">
        <v>9604.200000000001</v>
      </c>
      <c r="F2044" t="n">
        <v>5295.2</v>
      </c>
      <c r="G2044" t="n">
        <v>0</v>
      </c>
      <c r="H2044" t="n">
        <v>18933.5</v>
      </c>
      <c r="I2044" t="n">
        <v>150231</v>
      </c>
      <c r="J2044" t="n">
        <v>8076</v>
      </c>
      <c r="K2044" t="n">
        <v>51595.8</v>
      </c>
      <c r="L2044" t="n">
        <v>5169.2</v>
      </c>
      <c r="M2044" t="n">
        <v>792712.2</v>
      </c>
      <c r="N2044" t="n">
        <v>10862.2</v>
      </c>
      <c r="O2044" t="n">
        <v>4900</v>
      </c>
      <c r="P2044" t="n">
        <v>964043.8</v>
      </c>
    </row>
    <row r="2045">
      <c r="A2045" s="4" t="n">
        <v>46240</v>
      </c>
      <c r="B2045" t="n">
        <v>77727.2</v>
      </c>
      <c r="C2045" t="n">
        <v>12137.5</v>
      </c>
      <c r="D2045" t="n">
        <v>443032.8</v>
      </c>
      <c r="E2045" t="n">
        <v>10404</v>
      </c>
      <c r="F2045" t="n">
        <v>5297.8</v>
      </c>
      <c r="G2045" t="n">
        <v>0</v>
      </c>
      <c r="H2045" t="n">
        <v>12946.5</v>
      </c>
      <c r="I2045" t="n">
        <v>154308.5</v>
      </c>
      <c r="J2045" t="n">
        <v>8667.200000000001</v>
      </c>
      <c r="K2045" t="n">
        <v>51181.8</v>
      </c>
      <c r="L2045" t="n">
        <v>3755.8</v>
      </c>
      <c r="M2045" t="n">
        <v>779459</v>
      </c>
      <c r="N2045" t="n">
        <v>6597.2</v>
      </c>
      <c r="O2045" t="n">
        <v>4913.5</v>
      </c>
      <c r="P2045" t="n">
        <v>954127</v>
      </c>
    </row>
    <row r="2046">
      <c r="A2046" s="4" t="n">
        <v>46241</v>
      </c>
      <c r="B2046" t="n">
        <v>78345.8</v>
      </c>
      <c r="C2046" t="n">
        <v>9671.799999999999</v>
      </c>
      <c r="D2046" t="n">
        <v>394285.8</v>
      </c>
      <c r="E2046" t="n">
        <v>10313.2</v>
      </c>
      <c r="F2046" t="n">
        <v>5054.8</v>
      </c>
      <c r="G2046" t="n">
        <v>0</v>
      </c>
      <c r="H2046" t="n">
        <v>30393.5</v>
      </c>
      <c r="I2046" t="n">
        <v>150715.8</v>
      </c>
      <c r="J2046" t="n">
        <v>8505.5</v>
      </c>
      <c r="K2046" t="n">
        <v>50786.2</v>
      </c>
      <c r="L2046" t="n">
        <v>3492.2</v>
      </c>
      <c r="M2046" t="n">
        <v>741564.5</v>
      </c>
      <c r="N2046" t="n">
        <v>7181.5</v>
      </c>
      <c r="O2046" t="n">
        <v>4615.2</v>
      </c>
      <c r="P2046" t="n">
        <v>897769.8</v>
      </c>
    </row>
    <row r="2047">
      <c r="A2047" s="4" t="n">
        <v>46242</v>
      </c>
      <c r="B2047" t="n">
        <v>69434.2</v>
      </c>
      <c r="C2047" t="n">
        <v>8184.2</v>
      </c>
      <c r="D2047" t="n">
        <v>286697</v>
      </c>
      <c r="E2047" t="n">
        <v>10602.2</v>
      </c>
      <c r="F2047" t="n">
        <v>5009.5</v>
      </c>
      <c r="G2047" t="n">
        <v>0</v>
      </c>
      <c r="H2047" t="n">
        <v>40386.2</v>
      </c>
      <c r="I2047" t="n">
        <v>156536.8</v>
      </c>
      <c r="J2047" t="n">
        <v>8534.200000000001</v>
      </c>
      <c r="K2047" t="n">
        <v>51233.5</v>
      </c>
      <c r="L2047" t="n">
        <v>3775.2</v>
      </c>
      <c r="M2047" t="n">
        <v>640393.2</v>
      </c>
      <c r="N2047" t="n">
        <v>8650.5</v>
      </c>
      <c r="O2047" t="n">
        <v>3781.2</v>
      </c>
      <c r="P2047" t="n">
        <v>783704.8</v>
      </c>
    </row>
    <row r="2048">
      <c r="A2048" s="4" t="n">
        <v>46243</v>
      </c>
      <c r="B2048" t="n">
        <v>64685.8</v>
      </c>
      <c r="C2048" t="n">
        <v>9889.200000000001</v>
      </c>
      <c r="D2048" t="n">
        <v>247825</v>
      </c>
      <c r="E2048" t="n">
        <v>10388.2</v>
      </c>
      <c r="F2048" t="n">
        <v>5198.8</v>
      </c>
      <c r="G2048" t="n">
        <v>0</v>
      </c>
      <c r="H2048" t="n">
        <v>29122.8</v>
      </c>
      <c r="I2048" t="n">
        <v>153173.5</v>
      </c>
      <c r="J2048" t="n">
        <v>8772.799999999999</v>
      </c>
      <c r="K2048" t="n">
        <v>50712</v>
      </c>
      <c r="L2048" t="n">
        <v>3909</v>
      </c>
      <c r="M2048" t="n">
        <v>583677</v>
      </c>
      <c r="N2048" t="n">
        <v>10122.8</v>
      </c>
      <c r="O2048" t="n">
        <v>4916.8</v>
      </c>
      <c r="P2048" t="n">
        <v>723525.5</v>
      </c>
    </row>
    <row r="2049">
      <c r="A2049" s="4" t="n">
        <v>46244</v>
      </c>
      <c r="B2049" t="n">
        <v>67917.2</v>
      </c>
      <c r="C2049" t="n">
        <v>7944.5</v>
      </c>
      <c r="D2049" t="n">
        <v>319994.2</v>
      </c>
      <c r="E2049" t="n">
        <v>10551.2</v>
      </c>
      <c r="F2049" t="n">
        <v>5144</v>
      </c>
      <c r="G2049" t="n">
        <v>0</v>
      </c>
      <c r="H2049" t="n">
        <v>17056.8</v>
      </c>
      <c r="I2049" t="n">
        <v>156068.5</v>
      </c>
      <c r="J2049" t="n">
        <v>9964.5</v>
      </c>
      <c r="K2049" t="n">
        <v>50576</v>
      </c>
      <c r="L2049" t="n">
        <v>4081.8</v>
      </c>
      <c r="M2049" t="n">
        <v>649298.8</v>
      </c>
      <c r="N2049" t="n">
        <v>8197.200000000001</v>
      </c>
      <c r="O2049" t="n">
        <v>4728.8</v>
      </c>
      <c r="P2049" t="n">
        <v>798655.8</v>
      </c>
    </row>
    <row r="2050">
      <c r="A2050" s="4" t="n">
        <v>46245</v>
      </c>
      <c r="B2050" t="n">
        <v>64130.2</v>
      </c>
      <c r="C2050" t="n">
        <v>7107</v>
      </c>
      <c r="D2050" t="n">
        <v>333609</v>
      </c>
      <c r="E2050" t="n">
        <v>10094.2</v>
      </c>
      <c r="F2050" t="n">
        <v>5092.2</v>
      </c>
      <c r="G2050" t="n">
        <v>0</v>
      </c>
      <c r="H2050" t="n">
        <v>22488.8</v>
      </c>
      <c r="I2050" t="n">
        <v>149617</v>
      </c>
      <c r="J2050" t="n">
        <v>10518.5</v>
      </c>
      <c r="K2050" t="n">
        <v>51356.8</v>
      </c>
      <c r="L2050" t="n">
        <v>4329.2</v>
      </c>
      <c r="M2050" t="n">
        <v>658343</v>
      </c>
      <c r="N2050" t="n">
        <v>5819</v>
      </c>
      <c r="O2050" t="n">
        <v>4860.5</v>
      </c>
      <c r="P2050" t="n">
        <v>814875</v>
      </c>
    </row>
    <row r="2051">
      <c r="A2051" s="4" t="n">
        <v>46246</v>
      </c>
      <c r="B2051" t="n">
        <v>63747.5</v>
      </c>
      <c r="C2051" t="n">
        <v>6988.5</v>
      </c>
      <c r="D2051" t="n">
        <v>317935.8</v>
      </c>
      <c r="E2051" t="n">
        <v>8262.200000000001</v>
      </c>
      <c r="F2051" t="n">
        <v>5107.8</v>
      </c>
      <c r="G2051" t="n">
        <v>0</v>
      </c>
      <c r="H2051" t="n">
        <v>45386</v>
      </c>
      <c r="I2051" t="n">
        <v>146741</v>
      </c>
      <c r="J2051" t="n">
        <v>10550.2</v>
      </c>
      <c r="K2051" t="n">
        <v>51156.2</v>
      </c>
      <c r="L2051" t="n">
        <v>3302.8</v>
      </c>
      <c r="M2051" t="n">
        <v>659178</v>
      </c>
      <c r="N2051" t="n">
        <v>7081</v>
      </c>
      <c r="O2051" t="n">
        <v>5221.5</v>
      </c>
      <c r="P2051" t="n">
        <v>803206</v>
      </c>
    </row>
    <row r="2052">
      <c r="A2052" s="4" t="n">
        <v>46247</v>
      </c>
      <c r="B2052" t="n">
        <v>64496.2</v>
      </c>
      <c r="C2052" t="n">
        <v>7607.5</v>
      </c>
      <c r="D2052" t="n">
        <v>306020.5</v>
      </c>
      <c r="E2052" t="n">
        <v>6952</v>
      </c>
      <c r="F2052" t="n">
        <v>5088.8</v>
      </c>
      <c r="G2052" t="n">
        <v>0</v>
      </c>
      <c r="H2052" t="n">
        <v>49519.2</v>
      </c>
      <c r="I2052" t="n">
        <v>150358.2</v>
      </c>
      <c r="J2052" t="n">
        <v>11620.2</v>
      </c>
      <c r="K2052" t="n">
        <v>52270</v>
      </c>
      <c r="L2052" t="n">
        <v>4276.8</v>
      </c>
      <c r="M2052" t="n">
        <v>658209.5</v>
      </c>
      <c r="N2052" t="n">
        <v>8079.5</v>
      </c>
      <c r="O2052" t="n">
        <v>4027</v>
      </c>
      <c r="P2052" t="n">
        <v>787950.5</v>
      </c>
    </row>
    <row r="2053">
      <c r="A2053" s="4" t="n">
        <v>46248</v>
      </c>
      <c r="B2053" t="n">
        <v>60331.8</v>
      </c>
      <c r="C2053" t="n">
        <v>5614.2</v>
      </c>
      <c r="D2053" t="n">
        <v>287700.5</v>
      </c>
      <c r="E2053" t="n">
        <v>6917.8</v>
      </c>
      <c r="F2053" t="n">
        <v>5068.5</v>
      </c>
      <c r="G2053" t="n">
        <v>0</v>
      </c>
      <c r="H2053" t="n">
        <v>49949.8</v>
      </c>
      <c r="I2053" t="n">
        <v>156093.5</v>
      </c>
      <c r="J2053" t="n">
        <v>12275.8</v>
      </c>
      <c r="K2053" t="n">
        <v>51721.2</v>
      </c>
      <c r="L2053" t="n">
        <v>4798.5</v>
      </c>
      <c r="M2053" t="n">
        <v>640471.5</v>
      </c>
      <c r="N2053" t="n">
        <v>6709</v>
      </c>
      <c r="O2053" t="n">
        <v>6233.2</v>
      </c>
      <c r="P2053" t="n">
        <v>749956.2</v>
      </c>
    </row>
    <row r="2054">
      <c r="A2054" s="4" t="n">
        <v>46249</v>
      </c>
      <c r="B2054" t="n">
        <v>57571.5</v>
      </c>
      <c r="C2054" t="n">
        <v>6564.2</v>
      </c>
      <c r="D2054" t="n">
        <v>243756</v>
      </c>
      <c r="E2054" t="n">
        <v>4824.2</v>
      </c>
      <c r="F2054" t="n">
        <v>5052.5</v>
      </c>
      <c r="G2054" t="n">
        <v>0</v>
      </c>
      <c r="H2054" t="n">
        <v>12485.2</v>
      </c>
      <c r="I2054" t="n">
        <v>155683</v>
      </c>
      <c r="J2054" t="n">
        <v>11905</v>
      </c>
      <c r="K2054" t="n">
        <v>50952.5</v>
      </c>
      <c r="L2054" t="n">
        <v>4642.8</v>
      </c>
      <c r="M2054" t="n">
        <v>553437</v>
      </c>
      <c r="N2054" t="n">
        <v>7894.5</v>
      </c>
      <c r="O2054" t="n">
        <v>5366.5</v>
      </c>
      <c r="P2054" t="n">
        <v>657432.5</v>
      </c>
    </row>
    <row r="2055">
      <c r="A2055" s="4" t="n">
        <v>46250</v>
      </c>
      <c r="B2055" t="n">
        <v>59244</v>
      </c>
      <c r="C2055" t="n">
        <v>7675.5</v>
      </c>
      <c r="D2055" t="n">
        <v>258377.5</v>
      </c>
      <c r="E2055" t="n">
        <v>4395.2</v>
      </c>
      <c r="F2055" t="n">
        <v>4847.5</v>
      </c>
      <c r="G2055" t="n">
        <v>0</v>
      </c>
      <c r="H2055" t="n">
        <v>15749.8</v>
      </c>
      <c r="I2055" t="n">
        <v>143706.2</v>
      </c>
      <c r="J2055" t="n">
        <v>11916</v>
      </c>
      <c r="K2055" t="n">
        <v>50429.8</v>
      </c>
      <c r="L2055" t="n">
        <v>4959.5</v>
      </c>
      <c r="M2055" t="n">
        <v>561301</v>
      </c>
      <c r="N2055" t="n">
        <v>3648</v>
      </c>
      <c r="O2055" t="n">
        <v>5181.2</v>
      </c>
      <c r="P2055" t="n">
        <v>667333</v>
      </c>
    </row>
    <row r="2056">
      <c r="A2056" s="4" t="n">
        <v>46251</v>
      </c>
      <c r="B2056" t="n">
        <v>66428</v>
      </c>
      <c r="C2056" t="n">
        <v>4441.8</v>
      </c>
      <c r="D2056" t="n">
        <v>330007.8</v>
      </c>
      <c r="E2056" t="n">
        <v>6771</v>
      </c>
      <c r="F2056" t="n">
        <v>1669.5</v>
      </c>
      <c r="G2056" t="n">
        <v>0</v>
      </c>
      <c r="H2056" t="n">
        <v>41487.2</v>
      </c>
      <c r="I2056" t="n">
        <v>123884.2</v>
      </c>
      <c r="J2056" t="n">
        <v>11932</v>
      </c>
      <c r="K2056" t="n">
        <v>50709.8</v>
      </c>
      <c r="L2056" t="n">
        <v>7277.8</v>
      </c>
      <c r="M2056" t="n">
        <v>644609</v>
      </c>
      <c r="N2056" t="n">
        <v>3381.8</v>
      </c>
      <c r="O2056" t="n">
        <v>8791.5</v>
      </c>
      <c r="P2056" t="n">
        <v>726949.8</v>
      </c>
    </row>
    <row r="2057">
      <c r="A2057" s="4" t="n">
        <v>46252</v>
      </c>
      <c r="B2057" t="n">
        <v>61018</v>
      </c>
      <c r="C2057" t="n">
        <v>2306.5</v>
      </c>
      <c r="D2057" t="n">
        <v>274975.2</v>
      </c>
      <c r="E2057" t="n">
        <v>6864.5</v>
      </c>
      <c r="F2057" t="n">
        <v>299.2</v>
      </c>
      <c r="G2057" t="n">
        <v>0</v>
      </c>
      <c r="H2057" t="n">
        <v>32855.8</v>
      </c>
      <c r="I2057" t="n">
        <v>143183.2</v>
      </c>
      <c r="J2057" t="n">
        <v>12348.5</v>
      </c>
      <c r="K2057" t="n">
        <v>50268</v>
      </c>
      <c r="L2057" t="n">
        <v>6004</v>
      </c>
      <c r="M2057" t="n">
        <v>590123</v>
      </c>
      <c r="N2057" t="n">
        <v>1337.5</v>
      </c>
      <c r="O2057" t="n">
        <v>7193.8</v>
      </c>
      <c r="P2057" t="n">
        <v>729392</v>
      </c>
    </row>
    <row r="2058">
      <c r="A2058" s="4" t="n">
        <v>46253</v>
      </c>
      <c r="B2058" t="n">
        <v>62004</v>
      </c>
      <c r="C2058" t="n">
        <v>2157</v>
      </c>
      <c r="D2058" t="n">
        <v>286166.5</v>
      </c>
      <c r="E2058" t="n">
        <v>6853</v>
      </c>
      <c r="F2058" t="n">
        <v>1129</v>
      </c>
      <c r="G2058" t="n">
        <v>0</v>
      </c>
      <c r="H2058" t="n">
        <v>19198.8</v>
      </c>
      <c r="I2058" t="n">
        <v>152302.5</v>
      </c>
      <c r="J2058" t="n">
        <v>12326.8</v>
      </c>
      <c r="K2058" t="n">
        <v>50507.5</v>
      </c>
      <c r="L2058" t="n">
        <v>5825</v>
      </c>
      <c r="M2058" t="n">
        <v>598470</v>
      </c>
      <c r="N2058" t="n">
        <v>3816.2</v>
      </c>
      <c r="O2058" t="n">
        <v>6274</v>
      </c>
      <c r="P2058" t="n">
        <v>764007.8</v>
      </c>
    </row>
    <row r="2059">
      <c r="A2059" s="4" t="n">
        <v>46254</v>
      </c>
      <c r="B2059" t="n">
        <v>68746</v>
      </c>
      <c r="C2059" t="n">
        <v>2786</v>
      </c>
      <c r="D2059" t="n">
        <v>279312.5</v>
      </c>
      <c r="E2059" t="n">
        <v>6902.8</v>
      </c>
      <c r="F2059" t="n">
        <v>1796.2</v>
      </c>
      <c r="G2059" t="n">
        <v>0</v>
      </c>
      <c r="H2059" t="n">
        <v>54297.2</v>
      </c>
      <c r="I2059" t="n">
        <v>119952</v>
      </c>
      <c r="J2059" t="n">
        <v>11836.5</v>
      </c>
      <c r="K2059" t="n">
        <v>51188.2</v>
      </c>
      <c r="L2059" t="n">
        <v>5182.5</v>
      </c>
      <c r="M2059" t="n">
        <v>602000</v>
      </c>
      <c r="N2059" t="n">
        <v>2946.5</v>
      </c>
      <c r="O2059" t="n">
        <v>6229.5</v>
      </c>
      <c r="P2059" t="n">
        <v>785068.2</v>
      </c>
    </row>
    <row r="2060">
      <c r="A2060" s="4" t="n">
        <v>46255</v>
      </c>
      <c r="B2060" t="n">
        <v>76859.2</v>
      </c>
      <c r="C2060" t="n">
        <v>2028.8</v>
      </c>
      <c r="D2060" t="n">
        <v>244752.8</v>
      </c>
      <c r="E2060" t="n">
        <v>6529.8</v>
      </c>
      <c r="F2060" t="n">
        <v>1720.8</v>
      </c>
      <c r="G2060" t="n">
        <v>0</v>
      </c>
      <c r="H2060" t="n">
        <v>79954.2</v>
      </c>
      <c r="I2060" t="n">
        <v>97287.8</v>
      </c>
      <c r="J2060" t="n">
        <v>11681</v>
      </c>
      <c r="K2060" t="n">
        <v>51768.5</v>
      </c>
      <c r="L2060" t="n">
        <v>6527.2</v>
      </c>
      <c r="M2060" t="n">
        <v>579110</v>
      </c>
      <c r="N2060" t="n">
        <v>1782</v>
      </c>
      <c r="O2060" t="n">
        <v>7488.8</v>
      </c>
      <c r="P2060" t="n">
        <v>749532.2</v>
      </c>
    </row>
    <row r="2061">
      <c r="A2061" s="4" t="n">
        <v>46256</v>
      </c>
      <c r="B2061" t="n">
        <v>73670.5</v>
      </c>
      <c r="C2061" t="n">
        <v>5804</v>
      </c>
      <c r="D2061" t="n">
        <v>153300.8</v>
      </c>
      <c r="E2061" t="n">
        <v>4756.8</v>
      </c>
      <c r="F2061" t="n">
        <v>1763.5</v>
      </c>
      <c r="G2061" t="n">
        <v>0</v>
      </c>
      <c r="H2061" t="n">
        <v>40148.2</v>
      </c>
      <c r="I2061" t="n">
        <v>152914</v>
      </c>
      <c r="J2061" t="n">
        <v>12114</v>
      </c>
      <c r="K2061" t="n">
        <v>51738.8</v>
      </c>
      <c r="L2061" t="n">
        <v>4973.2</v>
      </c>
      <c r="M2061" t="n">
        <v>501183.8</v>
      </c>
      <c r="N2061" t="n">
        <v>11794</v>
      </c>
      <c r="O2061" t="n">
        <v>5615.8</v>
      </c>
      <c r="P2061" t="n">
        <v>673103.2</v>
      </c>
    </row>
    <row r="2062">
      <c r="A2062" s="4" t="n">
        <v>46257</v>
      </c>
      <c r="B2062" t="n">
        <v>66061.8</v>
      </c>
      <c r="C2062" t="n">
        <v>6121.5</v>
      </c>
      <c r="D2062" t="n">
        <v>158984.8</v>
      </c>
      <c r="E2062" t="n">
        <v>4466.5</v>
      </c>
      <c r="F2062" t="n">
        <v>1779</v>
      </c>
      <c r="G2062" t="n">
        <v>0</v>
      </c>
      <c r="H2062" t="n">
        <v>14912</v>
      </c>
      <c r="I2062" t="n">
        <v>132211.8</v>
      </c>
      <c r="J2062" t="n">
        <v>12195.8</v>
      </c>
      <c r="K2062" t="n">
        <v>51765.2</v>
      </c>
      <c r="L2062" t="n">
        <v>5040.5</v>
      </c>
      <c r="M2062" t="n">
        <v>453538.8</v>
      </c>
      <c r="N2062" t="n">
        <v>18879.8</v>
      </c>
      <c r="O2062" t="n">
        <v>5774</v>
      </c>
      <c r="P2062" t="n">
        <v>622444.2</v>
      </c>
    </row>
    <row r="2063">
      <c r="A2063" s="4" t="n">
        <v>46258</v>
      </c>
      <c r="B2063" t="n">
        <v>74927.8</v>
      </c>
      <c r="C2063" t="n">
        <v>6083</v>
      </c>
      <c r="D2063" t="n">
        <v>273824.2</v>
      </c>
      <c r="E2063" t="n">
        <v>10062</v>
      </c>
      <c r="F2063" t="n">
        <v>1788</v>
      </c>
      <c r="G2063" t="n">
        <v>0</v>
      </c>
      <c r="H2063" t="n">
        <v>19137.2</v>
      </c>
      <c r="I2063" t="n">
        <v>147787.5</v>
      </c>
      <c r="J2063" t="n">
        <v>11495.5</v>
      </c>
      <c r="K2063" t="n">
        <v>51671.2</v>
      </c>
      <c r="L2063" t="n">
        <v>6055</v>
      </c>
      <c r="M2063" t="n">
        <v>602831.5</v>
      </c>
      <c r="N2063" t="n">
        <v>723.2</v>
      </c>
      <c r="O2063" t="n">
        <v>6746.8</v>
      </c>
      <c r="P2063" t="n">
        <v>801722.5</v>
      </c>
    </row>
    <row r="2064">
      <c r="A2064" s="4" t="n">
        <v>46259</v>
      </c>
      <c r="B2064" t="n">
        <v>82287.8</v>
      </c>
      <c r="C2064" t="n">
        <v>3610.2</v>
      </c>
      <c r="D2064" t="n">
        <v>320057</v>
      </c>
      <c r="E2064" t="n">
        <v>10654.2</v>
      </c>
      <c r="F2064" t="n">
        <v>3952.5</v>
      </c>
      <c r="G2064" t="n">
        <v>0</v>
      </c>
      <c r="H2064" t="n">
        <v>83391.8</v>
      </c>
      <c r="I2064" t="n">
        <v>122893.8</v>
      </c>
      <c r="J2064" t="n">
        <v>10653.2</v>
      </c>
      <c r="K2064" t="n">
        <v>52094.8</v>
      </c>
      <c r="L2064" t="n">
        <v>4677.5</v>
      </c>
      <c r="M2064" t="n">
        <v>694272.8</v>
      </c>
      <c r="N2064" t="n">
        <v>4725.8</v>
      </c>
      <c r="O2064" t="n">
        <v>6615.5</v>
      </c>
      <c r="P2064" t="n">
        <v>847689</v>
      </c>
    </row>
    <row r="2065">
      <c r="A2065" s="4" t="n">
        <v>46260</v>
      </c>
      <c r="B2065" t="n">
        <v>78961.8</v>
      </c>
      <c r="C2065" t="n">
        <v>7594.8</v>
      </c>
      <c r="D2065" t="n">
        <v>359516.8</v>
      </c>
      <c r="E2065" t="n">
        <v>10543.2</v>
      </c>
      <c r="F2065" t="n">
        <v>4057</v>
      </c>
      <c r="G2065" t="n">
        <v>0</v>
      </c>
      <c r="H2065" t="n">
        <v>22217.5</v>
      </c>
      <c r="I2065" t="n">
        <v>137694.8</v>
      </c>
      <c r="J2065" t="n">
        <v>10413.2</v>
      </c>
      <c r="K2065" t="n">
        <v>51926.8</v>
      </c>
      <c r="L2065" t="n">
        <v>5550.5</v>
      </c>
      <c r="M2065" t="n">
        <v>688476.2</v>
      </c>
      <c r="N2065" t="n">
        <v>2623.2</v>
      </c>
      <c r="O2065" t="n">
        <v>5536.2</v>
      </c>
      <c r="P2065" t="n">
        <v>866803</v>
      </c>
    </row>
    <row r="2066">
      <c r="A2066" s="4" t="n">
        <v>46261</v>
      </c>
      <c r="B2066" t="n">
        <v>82605</v>
      </c>
      <c r="C2066" t="n">
        <v>11395.8</v>
      </c>
      <c r="D2066" t="n">
        <v>405404.5</v>
      </c>
      <c r="E2066" t="n">
        <v>10347</v>
      </c>
      <c r="F2066" t="n">
        <v>2765.8</v>
      </c>
      <c r="G2066" t="n">
        <v>0</v>
      </c>
      <c r="H2066" t="n">
        <v>21977.8</v>
      </c>
      <c r="I2066" t="n">
        <v>119975.5</v>
      </c>
      <c r="J2066" t="n">
        <v>10902.8</v>
      </c>
      <c r="K2066" t="n">
        <v>51052.8</v>
      </c>
      <c r="L2066" t="n">
        <v>5554.5</v>
      </c>
      <c r="M2066" t="n">
        <v>721981.2</v>
      </c>
      <c r="N2066" t="n">
        <v>2977.5</v>
      </c>
      <c r="O2066" t="n">
        <v>6018.2</v>
      </c>
      <c r="P2066" t="n">
        <v>911621</v>
      </c>
    </row>
    <row r="2067">
      <c r="A2067" s="4" t="n">
        <v>46262</v>
      </c>
      <c r="B2067" t="n">
        <v>84864.5</v>
      </c>
      <c r="C2067" t="n">
        <v>4768.2</v>
      </c>
      <c r="D2067" t="n">
        <v>400609.8</v>
      </c>
      <c r="E2067" t="n">
        <v>10194</v>
      </c>
      <c r="F2067" t="n">
        <v>2021.5</v>
      </c>
      <c r="G2067" t="n">
        <v>0</v>
      </c>
      <c r="H2067" t="n">
        <v>44134</v>
      </c>
      <c r="I2067" t="n">
        <v>111944.8</v>
      </c>
      <c r="J2067" t="n">
        <v>10507.5</v>
      </c>
      <c r="K2067" t="n">
        <v>51044.2</v>
      </c>
      <c r="L2067" t="n">
        <v>5412.2</v>
      </c>
      <c r="M2067" t="n">
        <v>725500.8</v>
      </c>
      <c r="N2067" t="n">
        <v>6070.5</v>
      </c>
      <c r="O2067" t="n">
        <v>6372.8</v>
      </c>
      <c r="P2067" t="n">
        <v>936179.2</v>
      </c>
    </row>
    <row r="2068">
      <c r="A2068" s="4" t="n">
        <v>46263</v>
      </c>
      <c r="B2068" t="n">
        <v>73439</v>
      </c>
      <c r="C2068" t="n">
        <v>5706</v>
      </c>
      <c r="D2068" t="n">
        <v>249956.5</v>
      </c>
      <c r="E2068" t="n">
        <v>10234.2</v>
      </c>
      <c r="F2068" t="n">
        <v>2143.8</v>
      </c>
      <c r="G2068" t="n">
        <v>0</v>
      </c>
      <c r="H2068" t="n">
        <v>76337.2</v>
      </c>
      <c r="I2068" t="n">
        <v>123775.5</v>
      </c>
      <c r="J2068" t="n">
        <v>10605.5</v>
      </c>
      <c r="K2068" t="n">
        <v>52144.2</v>
      </c>
      <c r="L2068" t="n">
        <v>5124</v>
      </c>
      <c r="M2068" t="n">
        <v>609466</v>
      </c>
      <c r="N2068" t="n">
        <v>12234.2</v>
      </c>
      <c r="O2068" t="n">
        <v>6040.8</v>
      </c>
      <c r="P2068" t="n">
        <v>786764.2</v>
      </c>
    </row>
    <row r="2069">
      <c r="A2069" s="4" t="n">
        <v>46264</v>
      </c>
      <c r="B2069" t="n">
        <v>66365.2</v>
      </c>
      <c r="C2069" t="n">
        <v>6936.2</v>
      </c>
      <c r="D2069" t="n">
        <v>201689.2</v>
      </c>
      <c r="E2069" t="n">
        <v>10319.5</v>
      </c>
      <c r="F2069" t="n">
        <v>1994.5</v>
      </c>
      <c r="G2069" t="n">
        <v>0</v>
      </c>
      <c r="H2069" t="n">
        <v>41597.5</v>
      </c>
      <c r="I2069" t="n">
        <v>142684.5</v>
      </c>
      <c r="J2069" t="n">
        <v>9875.5</v>
      </c>
      <c r="K2069" t="n">
        <v>51490.8</v>
      </c>
      <c r="L2069" t="n">
        <v>5155.2</v>
      </c>
      <c r="M2069" t="n">
        <v>538108.2</v>
      </c>
      <c r="N2069" t="n">
        <v>11414</v>
      </c>
      <c r="O2069" t="n">
        <v>6067.5</v>
      </c>
      <c r="P2069" t="n">
        <v>721354</v>
      </c>
    </row>
    <row r="2070">
      <c r="A2070" s="4" t="n">
        <v>46265</v>
      </c>
      <c r="B2070" t="n">
        <v>71259.8</v>
      </c>
      <c r="C2070" t="n">
        <v>9852.799999999999</v>
      </c>
      <c r="D2070" t="n">
        <v>368683.5</v>
      </c>
      <c r="E2070" t="n">
        <v>10396.2</v>
      </c>
      <c r="F2070" t="n">
        <v>935</v>
      </c>
      <c r="G2070" t="n">
        <v>0</v>
      </c>
      <c r="H2070" t="n">
        <v>30471</v>
      </c>
      <c r="I2070" t="n">
        <v>144161</v>
      </c>
      <c r="J2070" t="n">
        <v>10441</v>
      </c>
      <c r="K2070" t="n">
        <v>52151.5</v>
      </c>
      <c r="L2070" t="n">
        <v>6495.2</v>
      </c>
      <c r="M2070" t="n">
        <v>704847</v>
      </c>
      <c r="N2070" t="n">
        <v>1313.2</v>
      </c>
      <c r="O2070" t="n">
        <v>7541.8</v>
      </c>
      <c r="P2070" t="n">
        <v>913894.5</v>
      </c>
    </row>
    <row r="2071">
      <c r="A2071" s="4" t="n">
        <v>46266</v>
      </c>
      <c r="B2071" t="n">
        <v>71765.5</v>
      </c>
      <c r="C2071" t="n">
        <v>6381.8</v>
      </c>
      <c r="D2071" t="n">
        <v>398176.2</v>
      </c>
      <c r="E2071" t="n">
        <v>10344.2</v>
      </c>
      <c r="F2071" t="n">
        <v>2430.5</v>
      </c>
      <c r="G2071" t="n">
        <v>0</v>
      </c>
      <c r="H2071" t="n">
        <v>26143.2</v>
      </c>
      <c r="I2071" t="n">
        <v>132432.5</v>
      </c>
      <c r="J2071" t="n">
        <v>11533.5</v>
      </c>
      <c r="K2071" t="n">
        <v>74719.2</v>
      </c>
      <c r="L2071" t="n">
        <v>5821.2</v>
      </c>
      <c r="M2071" t="n">
        <v>739748</v>
      </c>
      <c r="N2071" t="n">
        <v>6485.2</v>
      </c>
      <c r="O2071" t="n">
        <v>6723.5</v>
      </c>
      <c r="P2071" t="n">
        <v>943130.8</v>
      </c>
    </row>
    <row r="2072">
      <c r="A2072" s="4" t="n">
        <v>46267</v>
      </c>
      <c r="B2072" t="n">
        <v>72770.2</v>
      </c>
      <c r="C2072" t="n">
        <v>5201.8</v>
      </c>
      <c r="D2072" t="n">
        <v>416998.8</v>
      </c>
      <c r="E2072" t="n">
        <v>10435.2</v>
      </c>
      <c r="F2072" t="n">
        <v>3913.2</v>
      </c>
      <c r="G2072" t="n">
        <v>0</v>
      </c>
      <c r="H2072" t="n">
        <v>24217</v>
      </c>
      <c r="I2072" t="n">
        <v>127168.2</v>
      </c>
      <c r="J2072" t="n">
        <v>11181.2</v>
      </c>
      <c r="K2072" t="n">
        <v>78290.2</v>
      </c>
      <c r="L2072" t="n">
        <v>7485.2</v>
      </c>
      <c r="M2072" t="n">
        <v>757661.2</v>
      </c>
      <c r="N2072" t="n">
        <v>4771</v>
      </c>
      <c r="O2072" t="n">
        <v>8646.200000000001</v>
      </c>
      <c r="P2072" t="n">
        <v>946060.8</v>
      </c>
    </row>
    <row r="2073">
      <c r="A2073" s="4" t="n">
        <v>46268</v>
      </c>
      <c r="B2073" t="n">
        <v>67953</v>
      </c>
      <c r="C2073" t="n">
        <v>2853.8</v>
      </c>
      <c r="D2073" t="n">
        <v>378784.2</v>
      </c>
      <c r="E2073" t="n">
        <v>10605.2</v>
      </c>
      <c r="F2073" t="n">
        <v>3870</v>
      </c>
      <c r="G2073" t="n">
        <v>0</v>
      </c>
      <c r="H2073" t="n">
        <v>60444.5</v>
      </c>
      <c r="I2073" t="n">
        <v>135160.8</v>
      </c>
      <c r="J2073" t="n">
        <v>11168.8</v>
      </c>
      <c r="K2073" t="n">
        <v>79385</v>
      </c>
      <c r="L2073" t="n">
        <v>6982.2</v>
      </c>
      <c r="M2073" t="n">
        <v>757207.5</v>
      </c>
      <c r="N2073" t="n">
        <v>3513.2</v>
      </c>
      <c r="O2073" t="n">
        <v>8033.8</v>
      </c>
      <c r="P2073" t="n">
        <v>941530</v>
      </c>
    </row>
    <row r="2074">
      <c r="A2074" s="4" t="n">
        <v>46269</v>
      </c>
      <c r="B2074" t="n">
        <v>68671.2</v>
      </c>
      <c r="C2074" t="n">
        <v>6562.5</v>
      </c>
      <c r="D2074" t="n">
        <v>373165.5</v>
      </c>
      <c r="E2074" t="n">
        <v>9731.5</v>
      </c>
      <c r="F2074" t="n">
        <v>4138.5</v>
      </c>
      <c r="G2074" t="n">
        <v>0</v>
      </c>
      <c r="H2074" t="n">
        <v>42838.5</v>
      </c>
      <c r="I2074" t="n">
        <v>137311</v>
      </c>
      <c r="J2074" t="n">
        <v>11292.2</v>
      </c>
      <c r="K2074" t="n">
        <v>72135</v>
      </c>
      <c r="L2074" t="n">
        <v>5636.8</v>
      </c>
      <c r="M2074" t="n">
        <v>731482.8</v>
      </c>
      <c r="N2074" t="n">
        <v>2586.5</v>
      </c>
      <c r="O2074" t="n">
        <v>6280.2</v>
      </c>
      <c r="P2074" t="n">
        <v>935653.5</v>
      </c>
    </row>
    <row r="2075">
      <c r="A2075" s="4" t="n">
        <v>46270</v>
      </c>
      <c r="B2075" t="n">
        <v>63671.5</v>
      </c>
      <c r="C2075" t="n">
        <v>5610.2</v>
      </c>
      <c r="D2075" t="n">
        <v>260581.2</v>
      </c>
      <c r="E2075" t="n">
        <v>10607.2</v>
      </c>
      <c r="F2075" t="n">
        <v>4276.8</v>
      </c>
      <c r="G2075" t="n">
        <v>0</v>
      </c>
      <c r="H2075" t="n">
        <v>37227.8</v>
      </c>
      <c r="I2075" t="n">
        <v>132120</v>
      </c>
      <c r="J2075" t="n">
        <v>10673.2</v>
      </c>
      <c r="K2075" t="n">
        <v>54435</v>
      </c>
      <c r="L2075" t="n">
        <v>4970.2</v>
      </c>
      <c r="M2075" t="n">
        <v>584173.2</v>
      </c>
      <c r="N2075" t="n">
        <v>11703</v>
      </c>
      <c r="O2075" t="n">
        <v>5820.5</v>
      </c>
      <c r="P2075" t="n">
        <v>779026.2</v>
      </c>
    </row>
    <row r="2076">
      <c r="A2076" s="4" t="n">
        <v>46271</v>
      </c>
      <c r="B2076" t="n">
        <v>60989</v>
      </c>
      <c r="C2076" t="n">
        <v>6646.2</v>
      </c>
      <c r="D2076" t="n">
        <v>228169.2</v>
      </c>
      <c r="E2076" t="n">
        <v>9063.799999999999</v>
      </c>
      <c r="F2076" t="n">
        <v>4218.8</v>
      </c>
      <c r="G2076" t="n">
        <v>0</v>
      </c>
      <c r="H2076" t="n">
        <v>19766.5</v>
      </c>
      <c r="I2076" t="n">
        <v>132689</v>
      </c>
      <c r="J2076" t="n">
        <v>10732.8</v>
      </c>
      <c r="K2076" t="n">
        <v>50280.8</v>
      </c>
      <c r="L2076" t="n">
        <v>5157.5</v>
      </c>
      <c r="M2076" t="n">
        <v>527713.5</v>
      </c>
      <c r="N2076" t="n">
        <v>9331.200000000001</v>
      </c>
      <c r="O2076" t="n">
        <v>6397</v>
      </c>
      <c r="P2076" t="n">
        <v>716763.5</v>
      </c>
    </row>
    <row r="2077">
      <c r="A2077" s="4" t="n">
        <v>46272</v>
      </c>
      <c r="B2077" t="n">
        <v>69445</v>
      </c>
      <c r="C2077" t="n">
        <v>6735.8</v>
      </c>
      <c r="D2077" t="n">
        <v>402840.8</v>
      </c>
      <c r="E2077" t="n">
        <v>10710</v>
      </c>
      <c r="F2077" t="n">
        <v>3957.5</v>
      </c>
      <c r="G2077" t="n">
        <v>0</v>
      </c>
      <c r="H2077" t="n">
        <v>11444</v>
      </c>
      <c r="I2077" t="n">
        <v>130283.5</v>
      </c>
      <c r="J2077" t="n">
        <v>10417.2</v>
      </c>
      <c r="K2077" t="n">
        <v>53001.2</v>
      </c>
      <c r="L2077" t="n">
        <v>8562.200000000001</v>
      </c>
      <c r="M2077" t="n">
        <v>707397.2</v>
      </c>
      <c r="N2077" t="n">
        <v>2445.2</v>
      </c>
      <c r="O2077" t="n">
        <v>9139.5</v>
      </c>
      <c r="P2077" t="n">
        <v>921799</v>
      </c>
    </row>
    <row r="2078">
      <c r="A2078" s="4" t="n">
        <v>46273</v>
      </c>
      <c r="B2078" t="n">
        <v>64099</v>
      </c>
      <c r="C2078" t="n">
        <v>3709.8</v>
      </c>
      <c r="D2078" t="n">
        <v>430567.8</v>
      </c>
      <c r="E2078" t="n">
        <v>10711</v>
      </c>
      <c r="F2078" t="n">
        <v>4901.8</v>
      </c>
      <c r="G2078" t="n">
        <v>0</v>
      </c>
      <c r="H2078" t="n">
        <v>17450.8</v>
      </c>
      <c r="I2078" t="n">
        <v>124723.2</v>
      </c>
      <c r="J2078" t="n">
        <v>8992.200000000001</v>
      </c>
      <c r="K2078" t="n">
        <v>58605.5</v>
      </c>
      <c r="L2078" t="n">
        <v>6337.5</v>
      </c>
      <c r="M2078" t="n">
        <v>730098.5</v>
      </c>
      <c r="N2078" t="n">
        <v>4283.8</v>
      </c>
      <c r="O2078" t="n">
        <v>7305.8</v>
      </c>
      <c r="P2078" t="n">
        <v>948999.2</v>
      </c>
    </row>
    <row r="2079">
      <c r="A2079" s="4" t="n">
        <v>46274</v>
      </c>
      <c r="B2079" t="n">
        <v>75327.8</v>
      </c>
      <c r="C2079" t="n">
        <v>3719.8</v>
      </c>
      <c r="D2079" t="n">
        <v>423757.5</v>
      </c>
      <c r="E2079" t="n">
        <v>10629.2</v>
      </c>
      <c r="F2079" t="n">
        <v>4992.5</v>
      </c>
      <c r="G2079" t="n">
        <v>0</v>
      </c>
      <c r="H2079" t="n">
        <v>38380.5</v>
      </c>
      <c r="I2079" t="n">
        <v>93980.5</v>
      </c>
      <c r="J2079" t="n">
        <v>10027.2</v>
      </c>
      <c r="K2079" t="n">
        <v>67455.5</v>
      </c>
      <c r="L2079" t="n">
        <v>5710.2</v>
      </c>
      <c r="M2079" t="n">
        <v>733980.8</v>
      </c>
      <c r="N2079" t="n">
        <v>1028.5</v>
      </c>
      <c r="O2079" t="n">
        <v>7814.5</v>
      </c>
      <c r="P2079" t="n">
        <v>943451</v>
      </c>
    </row>
    <row r="2080">
      <c r="A2080" s="4" t="n">
        <v>46275</v>
      </c>
      <c r="B2080" t="n">
        <v>81813.2</v>
      </c>
      <c r="C2080" t="n">
        <v>6036.5</v>
      </c>
      <c r="D2080" t="n">
        <v>410870.5</v>
      </c>
      <c r="E2080" t="n">
        <v>10772.8</v>
      </c>
      <c r="F2080" t="n">
        <v>5374.2</v>
      </c>
      <c r="G2080" t="n">
        <v>0</v>
      </c>
      <c r="H2080" t="n">
        <v>43475.8</v>
      </c>
      <c r="I2080" t="n">
        <v>76258</v>
      </c>
      <c r="J2080" t="n">
        <v>9100.200000000001</v>
      </c>
      <c r="K2080" t="n">
        <v>65178.5</v>
      </c>
      <c r="L2080" t="n">
        <v>5240.8</v>
      </c>
      <c r="M2080" t="n">
        <v>714120.5</v>
      </c>
      <c r="N2080" t="n">
        <v>3793</v>
      </c>
      <c r="O2080" t="n">
        <v>5992.2</v>
      </c>
      <c r="P2080" t="n">
        <v>894170.5</v>
      </c>
    </row>
    <row r="2081">
      <c r="A2081" s="4" t="n">
        <v>46276</v>
      </c>
      <c r="B2081" t="n">
        <v>82983.8</v>
      </c>
      <c r="C2081" t="n">
        <v>7016</v>
      </c>
      <c r="D2081" t="n">
        <v>298145.8</v>
      </c>
      <c r="E2081" t="n">
        <v>11431.8</v>
      </c>
      <c r="F2081" t="n">
        <v>5460</v>
      </c>
      <c r="G2081" t="n">
        <v>0</v>
      </c>
      <c r="H2081" t="n">
        <v>64861</v>
      </c>
      <c r="I2081" t="n">
        <v>113296.5</v>
      </c>
      <c r="J2081" t="n">
        <v>8726</v>
      </c>
      <c r="K2081" t="n">
        <v>46315</v>
      </c>
      <c r="L2081" t="n">
        <v>8150</v>
      </c>
      <c r="M2081" t="n">
        <v>646385.8</v>
      </c>
      <c r="N2081" t="n">
        <v>3786.5</v>
      </c>
      <c r="O2081" t="n">
        <v>8256.799999999999</v>
      </c>
      <c r="P2081" t="n">
        <v>831762.8</v>
      </c>
    </row>
    <row r="2082">
      <c r="A2082" s="4" t="n">
        <v>46277</v>
      </c>
      <c r="B2082" t="n">
        <v>71173.5</v>
      </c>
      <c r="C2082" t="n">
        <v>6248.2</v>
      </c>
      <c r="D2082" t="n">
        <v>182400</v>
      </c>
      <c r="E2082" t="n">
        <v>10579.8</v>
      </c>
      <c r="F2082" t="n">
        <v>5634.2</v>
      </c>
      <c r="G2082" t="n">
        <v>0</v>
      </c>
      <c r="H2082" t="n">
        <v>46090</v>
      </c>
      <c r="I2082" t="n">
        <v>114202.5</v>
      </c>
      <c r="J2082" t="n">
        <v>8649.5</v>
      </c>
      <c r="K2082" t="n">
        <v>43053.8</v>
      </c>
      <c r="L2082" t="n">
        <v>5000.2</v>
      </c>
      <c r="M2082" t="n">
        <v>493031.8</v>
      </c>
      <c r="N2082" t="n">
        <v>10930.2</v>
      </c>
      <c r="O2082" t="n">
        <v>6631.8</v>
      </c>
      <c r="P2082" t="n">
        <v>671536</v>
      </c>
    </row>
    <row r="2083">
      <c r="A2083" s="4" t="n">
        <v>46278</v>
      </c>
      <c r="B2083" t="n">
        <v>62046</v>
      </c>
      <c r="C2083" t="n">
        <v>4158.2</v>
      </c>
      <c r="D2083" t="n">
        <v>151699.2</v>
      </c>
      <c r="E2083" t="n">
        <v>11326</v>
      </c>
      <c r="F2083" t="n">
        <v>5275.8</v>
      </c>
      <c r="G2083" t="n">
        <v>0</v>
      </c>
      <c r="H2083" t="n">
        <v>61526</v>
      </c>
      <c r="I2083" t="n">
        <v>122003</v>
      </c>
      <c r="J2083" t="n">
        <v>8716</v>
      </c>
      <c r="K2083" t="n">
        <v>42487.5</v>
      </c>
      <c r="L2083" t="n">
        <v>5016.8</v>
      </c>
      <c r="M2083" t="n">
        <v>474254.5</v>
      </c>
      <c r="N2083" t="n">
        <v>7324.8</v>
      </c>
      <c r="O2083" t="n">
        <v>6367.8</v>
      </c>
      <c r="P2083" t="n">
        <v>588012.2</v>
      </c>
    </row>
    <row r="2084">
      <c r="A2084" s="4" t="n">
        <v>46279</v>
      </c>
      <c r="B2084" t="n">
        <v>70503.2</v>
      </c>
      <c r="C2084" t="n">
        <v>9180</v>
      </c>
      <c r="D2084" t="n">
        <v>332633</v>
      </c>
      <c r="E2084" t="n">
        <v>9919.5</v>
      </c>
      <c r="F2084" t="n">
        <v>5598.8</v>
      </c>
      <c r="G2084" t="n">
        <v>0</v>
      </c>
      <c r="H2084" t="n">
        <v>43354</v>
      </c>
      <c r="I2084" t="n">
        <v>117687.2</v>
      </c>
      <c r="J2084" t="n">
        <v>8572.5</v>
      </c>
      <c r="K2084" t="n">
        <v>56654.5</v>
      </c>
      <c r="L2084" t="n">
        <v>7926.5</v>
      </c>
      <c r="M2084" t="n">
        <v>662029.2</v>
      </c>
      <c r="N2084" t="n">
        <v>4409.5</v>
      </c>
      <c r="O2084" t="n">
        <v>7925.5</v>
      </c>
      <c r="P2084" t="n">
        <v>774842.5</v>
      </c>
    </row>
    <row r="2085">
      <c r="A2085" s="4" t="n">
        <v>46280</v>
      </c>
      <c r="B2085" t="n">
        <v>66727.8</v>
      </c>
      <c r="C2085" t="n">
        <v>8954.200000000001</v>
      </c>
      <c r="D2085" t="n">
        <v>290971.8</v>
      </c>
      <c r="E2085" t="n">
        <v>11307.5</v>
      </c>
      <c r="F2085" t="n">
        <v>6184.2</v>
      </c>
      <c r="G2085" t="n">
        <v>0</v>
      </c>
      <c r="H2085" t="n">
        <v>69324.2</v>
      </c>
      <c r="I2085" t="n">
        <v>121796.5</v>
      </c>
      <c r="J2085" t="n">
        <v>10156.2</v>
      </c>
      <c r="K2085" t="n">
        <v>61230.5</v>
      </c>
      <c r="L2085" t="n">
        <v>7440.2</v>
      </c>
      <c r="M2085" t="n">
        <v>654093.2</v>
      </c>
      <c r="N2085" t="n">
        <v>2572.8</v>
      </c>
      <c r="O2085" t="n">
        <v>8588.799999999999</v>
      </c>
      <c r="P2085" t="n">
        <v>811841.8</v>
      </c>
    </row>
    <row r="2086">
      <c r="A2086" s="4" t="n">
        <v>46281</v>
      </c>
      <c r="B2086" t="n">
        <v>68346.5</v>
      </c>
      <c r="C2086" t="n">
        <v>7062.2</v>
      </c>
      <c r="D2086" t="n">
        <v>357526.8</v>
      </c>
      <c r="E2086" t="n">
        <v>11177.2</v>
      </c>
      <c r="F2086" t="n">
        <v>5779.8</v>
      </c>
      <c r="G2086" t="n">
        <v>0</v>
      </c>
      <c r="H2086" t="n">
        <v>17617.2</v>
      </c>
      <c r="I2086" t="n">
        <v>121431.5</v>
      </c>
      <c r="J2086" t="n">
        <v>10034.2</v>
      </c>
      <c r="K2086" t="n">
        <v>62551.8</v>
      </c>
      <c r="L2086" t="n">
        <v>7199</v>
      </c>
      <c r="M2086" t="n">
        <v>668726.2</v>
      </c>
      <c r="N2086" t="n">
        <v>3279.2</v>
      </c>
      <c r="O2086" t="n">
        <v>8380.200000000001</v>
      </c>
      <c r="P2086" t="n">
        <v>818948</v>
      </c>
    </row>
    <row r="2087">
      <c r="A2087" s="4" t="n">
        <v>46282</v>
      </c>
      <c r="B2087" t="n">
        <v>68524.5</v>
      </c>
      <c r="C2087" t="n">
        <v>6708.8</v>
      </c>
      <c r="D2087" t="n">
        <v>361180</v>
      </c>
      <c r="E2087" t="n">
        <v>12168.2</v>
      </c>
      <c r="F2087" t="n">
        <v>4580</v>
      </c>
      <c r="G2087" t="n">
        <v>0</v>
      </c>
      <c r="H2087" t="n">
        <v>50378.5</v>
      </c>
      <c r="I2087" t="n">
        <v>98628.2</v>
      </c>
      <c r="J2087" t="n">
        <v>10665.2</v>
      </c>
      <c r="K2087" t="n">
        <v>59513.2</v>
      </c>
      <c r="L2087" t="n">
        <v>8156.5</v>
      </c>
      <c r="M2087" t="n">
        <v>680503.2</v>
      </c>
      <c r="N2087" t="n">
        <v>2452.8</v>
      </c>
      <c r="O2087" t="n">
        <v>9827.200000000001</v>
      </c>
      <c r="P2087" t="n">
        <v>829886.2</v>
      </c>
    </row>
    <row r="2088">
      <c r="A2088" s="4" t="n">
        <v>46283</v>
      </c>
      <c r="B2088" t="n">
        <v>63815.5</v>
      </c>
      <c r="C2088" t="n">
        <v>8352.5</v>
      </c>
      <c r="D2088" t="n">
        <v>378225.5</v>
      </c>
      <c r="E2088" t="n">
        <v>11684</v>
      </c>
      <c r="F2088" t="n">
        <v>4724.8</v>
      </c>
      <c r="G2088" t="n">
        <v>0</v>
      </c>
      <c r="H2088" t="n">
        <v>20126</v>
      </c>
      <c r="I2088" t="n">
        <v>97861.8</v>
      </c>
      <c r="J2088" t="n">
        <v>10494</v>
      </c>
      <c r="K2088" t="n">
        <v>58770</v>
      </c>
      <c r="L2088" t="n">
        <v>7536.8</v>
      </c>
      <c r="M2088" t="n">
        <v>661590.8</v>
      </c>
      <c r="N2088" t="n">
        <v>4072.5</v>
      </c>
      <c r="O2088" t="n">
        <v>8484.799999999999</v>
      </c>
      <c r="P2088" t="n">
        <v>806124.5</v>
      </c>
    </row>
    <row r="2089">
      <c r="A2089" s="4" t="n">
        <v>46284</v>
      </c>
      <c r="B2089" t="n">
        <v>56262.2</v>
      </c>
      <c r="C2089" t="n">
        <v>5783.5</v>
      </c>
      <c r="D2089" t="n">
        <v>258268.8</v>
      </c>
      <c r="E2089" t="n">
        <v>7238.2</v>
      </c>
      <c r="F2089" t="n">
        <v>4309</v>
      </c>
      <c r="G2089" t="n">
        <v>0</v>
      </c>
      <c r="H2089" t="n">
        <v>18537.5</v>
      </c>
      <c r="I2089" t="n">
        <v>99784.5</v>
      </c>
      <c r="J2089" t="n">
        <v>11295.2</v>
      </c>
      <c r="K2089" t="n">
        <v>51502</v>
      </c>
      <c r="L2089" t="n">
        <v>5893.5</v>
      </c>
      <c r="M2089" t="n">
        <v>518874.5</v>
      </c>
      <c r="N2089" t="n">
        <v>9379</v>
      </c>
      <c r="O2089" t="n">
        <v>6750.5</v>
      </c>
      <c r="P2089" t="n">
        <v>656630.2</v>
      </c>
    </row>
    <row r="2090">
      <c r="A2090" s="4" t="n">
        <v>46285</v>
      </c>
      <c r="B2090" t="n">
        <v>51991.5</v>
      </c>
      <c r="C2090" t="n">
        <v>6851</v>
      </c>
      <c r="D2090" t="n">
        <v>182860.2</v>
      </c>
      <c r="E2090" t="n">
        <v>4224.2</v>
      </c>
      <c r="F2090" t="n">
        <v>4848.5</v>
      </c>
      <c r="G2090" t="n">
        <v>0</v>
      </c>
      <c r="H2090" t="n">
        <v>16211.5</v>
      </c>
      <c r="I2090" t="n">
        <v>112073.5</v>
      </c>
      <c r="J2090" t="n">
        <v>11259.2</v>
      </c>
      <c r="K2090" t="n">
        <v>48476.2</v>
      </c>
      <c r="L2090" t="n">
        <v>5369.5</v>
      </c>
      <c r="M2090" t="n">
        <v>444165.5</v>
      </c>
      <c r="N2090" t="n">
        <v>12222.8</v>
      </c>
      <c r="O2090" t="n">
        <v>6376</v>
      </c>
      <c r="P2090" t="n">
        <v>583209.2</v>
      </c>
    </row>
    <row r="2091">
      <c r="A2091" s="4" t="n">
        <v>46286</v>
      </c>
      <c r="B2091" t="n">
        <v>58728</v>
      </c>
      <c r="C2091" t="n">
        <v>7805</v>
      </c>
      <c r="D2091" t="n">
        <v>326947.8</v>
      </c>
      <c r="E2091" t="n">
        <v>5021</v>
      </c>
      <c r="F2091" t="n">
        <v>6732.2</v>
      </c>
      <c r="G2091" t="n">
        <v>0</v>
      </c>
      <c r="H2091" t="n">
        <v>27830.2</v>
      </c>
      <c r="I2091" t="n">
        <v>109228.5</v>
      </c>
      <c r="J2091" t="n">
        <v>11089.5</v>
      </c>
      <c r="K2091" t="n">
        <v>68489.8</v>
      </c>
      <c r="L2091" t="n">
        <v>6592.5</v>
      </c>
      <c r="M2091" t="n">
        <v>628464.5</v>
      </c>
      <c r="N2091" t="n">
        <v>2707.5</v>
      </c>
      <c r="O2091" t="n">
        <v>7432</v>
      </c>
      <c r="P2091" t="n">
        <v>780937.8</v>
      </c>
    </row>
    <row r="2092">
      <c r="A2092" s="4" t="n">
        <v>46287</v>
      </c>
      <c r="B2092" t="n">
        <v>53670</v>
      </c>
      <c r="C2092" t="n">
        <v>8212.799999999999</v>
      </c>
      <c r="D2092" t="n">
        <v>338832</v>
      </c>
      <c r="E2092" t="n">
        <v>7857</v>
      </c>
      <c r="F2092" t="n">
        <v>6083.2</v>
      </c>
      <c r="G2092" t="n">
        <v>0</v>
      </c>
      <c r="H2092" t="n">
        <v>82615.2</v>
      </c>
      <c r="I2092" t="n">
        <v>118029</v>
      </c>
      <c r="J2092" t="n">
        <v>10301.2</v>
      </c>
      <c r="K2092" t="n">
        <v>51974.2</v>
      </c>
      <c r="L2092" t="n">
        <v>9000.200000000001</v>
      </c>
      <c r="M2092" t="n">
        <v>686575</v>
      </c>
      <c r="N2092" t="n">
        <v>3949.8</v>
      </c>
      <c r="O2092" t="n">
        <v>10211.2</v>
      </c>
      <c r="P2092" t="n">
        <v>780020.5</v>
      </c>
    </row>
    <row r="2093">
      <c r="A2093" s="4" t="n">
        <v>46288</v>
      </c>
      <c r="B2093" t="n">
        <v>51517.5</v>
      </c>
      <c r="C2093" t="n">
        <v>6491.8</v>
      </c>
      <c r="D2093" t="n">
        <v>355842</v>
      </c>
      <c r="E2093" t="n">
        <v>7949.5</v>
      </c>
      <c r="F2093" t="n">
        <v>5865.2</v>
      </c>
      <c r="G2093" t="n">
        <v>0</v>
      </c>
      <c r="H2093" t="n">
        <v>45005.8</v>
      </c>
      <c r="I2093" t="n">
        <v>117757.2</v>
      </c>
      <c r="J2093" t="n">
        <v>9631.799999999999</v>
      </c>
      <c r="K2093" t="n">
        <v>52740.8</v>
      </c>
      <c r="L2093" t="n">
        <v>8409</v>
      </c>
      <c r="M2093" t="n">
        <v>661210.5</v>
      </c>
      <c r="N2093" t="n">
        <v>4762.8</v>
      </c>
      <c r="O2093" t="n">
        <v>9301.200000000001</v>
      </c>
      <c r="P2093" t="n">
        <v>767787</v>
      </c>
    </row>
    <row r="2094">
      <c r="A2094" s="4" t="n">
        <v>46289</v>
      </c>
      <c r="B2094" t="n">
        <v>53101.8</v>
      </c>
      <c r="C2094" t="n">
        <v>8568.5</v>
      </c>
      <c r="D2094" t="n">
        <v>399381.2</v>
      </c>
      <c r="E2094" t="n">
        <v>10674</v>
      </c>
      <c r="F2094" t="n">
        <v>6213.8</v>
      </c>
      <c r="G2094" t="n">
        <v>0</v>
      </c>
      <c r="H2094" t="n">
        <v>35392</v>
      </c>
      <c r="I2094" t="n">
        <v>107263</v>
      </c>
      <c r="J2094" t="n">
        <v>9153.799999999999</v>
      </c>
      <c r="K2094" t="n">
        <v>52714.5</v>
      </c>
      <c r="L2094" t="n">
        <v>5571.5</v>
      </c>
      <c r="M2094" t="n">
        <v>688034</v>
      </c>
      <c r="N2094" t="n">
        <v>3326.5</v>
      </c>
      <c r="O2094" t="n">
        <v>7562.5</v>
      </c>
      <c r="P2094" t="n">
        <v>771378.2</v>
      </c>
    </row>
    <row r="2095">
      <c r="A2095" s="4" t="n">
        <v>46290</v>
      </c>
      <c r="B2095" t="n">
        <v>52670.8</v>
      </c>
      <c r="C2095" t="n">
        <v>8932</v>
      </c>
      <c r="D2095" t="n">
        <v>331992.2</v>
      </c>
      <c r="E2095" t="n">
        <v>12729.8</v>
      </c>
      <c r="F2095" t="n">
        <v>5930</v>
      </c>
      <c r="G2095" t="n">
        <v>0</v>
      </c>
      <c r="H2095" t="n">
        <v>85085.5</v>
      </c>
      <c r="I2095" t="n">
        <v>106507.2</v>
      </c>
      <c r="J2095" t="n">
        <v>9570.200000000001</v>
      </c>
      <c r="K2095" t="n">
        <v>53452.5</v>
      </c>
      <c r="L2095" t="n">
        <v>8779.799999999999</v>
      </c>
      <c r="M2095" t="n">
        <v>675650</v>
      </c>
      <c r="N2095" t="n">
        <v>1728</v>
      </c>
      <c r="O2095" t="n">
        <v>9008.5</v>
      </c>
      <c r="P2095" t="n">
        <v>766450.2</v>
      </c>
    </row>
    <row r="2096">
      <c r="A2096" s="4" t="n">
        <v>46291</v>
      </c>
      <c r="B2096" t="n">
        <v>47026.2</v>
      </c>
      <c r="C2096" t="n">
        <v>3831.5</v>
      </c>
      <c r="D2096" t="n">
        <v>172962.2</v>
      </c>
      <c r="E2096" t="n">
        <v>9159.799999999999</v>
      </c>
      <c r="F2096" t="n">
        <v>5512.2</v>
      </c>
      <c r="G2096" t="n">
        <v>0</v>
      </c>
      <c r="H2096" t="n">
        <v>82123.8</v>
      </c>
      <c r="I2096" t="n">
        <v>115730.5</v>
      </c>
      <c r="J2096" t="n">
        <v>9901.200000000001</v>
      </c>
      <c r="K2096" t="n">
        <v>53610.8</v>
      </c>
      <c r="L2096" t="n">
        <v>5133.2</v>
      </c>
      <c r="M2096" t="n">
        <v>504991.5</v>
      </c>
      <c r="N2096" t="n">
        <v>3650.2</v>
      </c>
      <c r="O2096" t="n">
        <v>5922.2</v>
      </c>
      <c r="P2096" t="n">
        <v>623479.8</v>
      </c>
    </row>
    <row r="2097">
      <c r="A2097" s="4" t="n">
        <v>46292</v>
      </c>
      <c r="B2097" t="n">
        <v>45405.5</v>
      </c>
      <c r="C2097" t="n">
        <v>3711.5</v>
      </c>
      <c r="D2097" t="n">
        <v>143809</v>
      </c>
      <c r="E2097" t="n">
        <v>8856.5</v>
      </c>
      <c r="F2097" t="n">
        <v>6427</v>
      </c>
      <c r="G2097" t="n">
        <v>0</v>
      </c>
      <c r="H2097" t="n">
        <v>37462</v>
      </c>
      <c r="I2097" t="n">
        <v>121321</v>
      </c>
      <c r="J2097" t="n">
        <v>9442.5</v>
      </c>
      <c r="K2097" t="n">
        <v>53290.5</v>
      </c>
      <c r="L2097" t="n">
        <v>4944</v>
      </c>
      <c r="M2097" t="n">
        <v>434669.5</v>
      </c>
      <c r="N2097" t="n">
        <v>12113.2</v>
      </c>
      <c r="O2097" t="n">
        <v>6536.5</v>
      </c>
      <c r="P2097" t="n">
        <v>559508.2</v>
      </c>
    </row>
    <row r="2098">
      <c r="A2098" s="4" t="n">
        <v>46293</v>
      </c>
      <c r="B2098" t="n">
        <v>54850.2</v>
      </c>
      <c r="C2098" t="n">
        <v>11169</v>
      </c>
      <c r="D2098" t="n">
        <v>296798</v>
      </c>
      <c r="E2098" t="n">
        <v>12735</v>
      </c>
      <c r="F2098" t="n">
        <v>6716.2</v>
      </c>
      <c r="G2098" t="n">
        <v>0</v>
      </c>
      <c r="H2098" t="n">
        <v>14435.8</v>
      </c>
      <c r="I2098" t="n">
        <v>121552.8</v>
      </c>
      <c r="J2098" t="n">
        <v>9122.200000000001</v>
      </c>
      <c r="K2098" t="n">
        <v>52711.2</v>
      </c>
      <c r="L2098" t="n">
        <v>8180.5</v>
      </c>
      <c r="M2098" t="n">
        <v>588271</v>
      </c>
      <c r="N2098" t="n">
        <v>3906.5</v>
      </c>
      <c r="O2098" t="n">
        <v>8753</v>
      </c>
      <c r="P2098" t="n">
        <v>731423</v>
      </c>
    </row>
    <row r="2099">
      <c r="A2099" s="4" t="n">
        <v>46294</v>
      </c>
      <c r="B2099" t="n">
        <v>52194</v>
      </c>
      <c r="C2099" t="n">
        <v>5183.5</v>
      </c>
      <c r="D2099" t="n">
        <v>326133.5</v>
      </c>
      <c r="E2099" t="n">
        <v>12204.8</v>
      </c>
      <c r="F2099" t="n">
        <v>5998</v>
      </c>
      <c r="G2099" t="n">
        <v>0</v>
      </c>
      <c r="H2099" t="n">
        <v>15139.5</v>
      </c>
      <c r="I2099" t="n">
        <v>116487.5</v>
      </c>
      <c r="J2099" t="n">
        <v>9391</v>
      </c>
      <c r="K2099" t="n">
        <v>52258.2</v>
      </c>
      <c r="L2099" t="n">
        <v>8369.5</v>
      </c>
      <c r="M2099" t="n">
        <v>603359.5</v>
      </c>
      <c r="N2099" t="n">
        <v>3958.5</v>
      </c>
      <c r="O2099" t="n">
        <v>10127.8</v>
      </c>
      <c r="P2099" t="n">
        <v>764545.8</v>
      </c>
    </row>
    <row r="2100">
      <c r="A2100" s="4" t="n">
        <v>46295</v>
      </c>
      <c r="B2100" t="n">
        <v>50721.5</v>
      </c>
      <c r="C2100" t="n">
        <v>4417.8</v>
      </c>
      <c r="D2100" t="n">
        <v>355451.5</v>
      </c>
      <c r="E2100" t="n">
        <v>13390.5</v>
      </c>
      <c r="F2100" t="n">
        <v>6146.8</v>
      </c>
      <c r="G2100" t="n">
        <v>0</v>
      </c>
      <c r="H2100" t="n">
        <v>16903</v>
      </c>
      <c r="I2100" t="n">
        <v>109512.5</v>
      </c>
      <c r="J2100" t="n">
        <v>9040.799999999999</v>
      </c>
      <c r="K2100" t="n">
        <v>51538.2</v>
      </c>
      <c r="L2100" t="n">
        <v>8035.8</v>
      </c>
      <c r="M2100" t="n">
        <v>625158.2</v>
      </c>
      <c r="N2100" t="n">
        <v>2413.2</v>
      </c>
      <c r="O2100" t="n">
        <v>8843.5</v>
      </c>
      <c r="P2100" t="n">
        <v>768155.2</v>
      </c>
    </row>
    <row r="2101">
      <c r="A2101" s="4" t="n">
        <v>46296</v>
      </c>
      <c r="B2101" t="n">
        <v>51634.8</v>
      </c>
      <c r="C2101" t="n">
        <v>7402.8</v>
      </c>
      <c r="D2101" t="n">
        <v>349217</v>
      </c>
      <c r="E2101" t="n">
        <v>13744.8</v>
      </c>
      <c r="F2101" t="n">
        <v>5439.8</v>
      </c>
      <c r="G2101" t="n">
        <v>0</v>
      </c>
      <c r="H2101" t="n">
        <v>18576.8</v>
      </c>
      <c r="I2101" t="n">
        <v>100520.5</v>
      </c>
      <c r="J2101" t="n">
        <v>9373.5</v>
      </c>
      <c r="K2101" t="n">
        <v>53263.5</v>
      </c>
      <c r="L2101" t="n">
        <v>8337.5</v>
      </c>
      <c r="M2101" t="n">
        <v>617510.8</v>
      </c>
      <c r="N2101" t="n">
        <v>2389.8</v>
      </c>
      <c r="O2101" t="n">
        <v>9500.799999999999</v>
      </c>
      <c r="P2101" t="n">
        <v>773208.8</v>
      </c>
    </row>
    <row r="2102">
      <c r="A2102" s="4" t="n">
        <v>46297</v>
      </c>
      <c r="B2102" t="n">
        <v>52885.5</v>
      </c>
      <c r="C2102" t="n">
        <v>5612.8</v>
      </c>
      <c r="D2102" t="n">
        <v>324582.5</v>
      </c>
      <c r="E2102" t="n">
        <v>12481.8</v>
      </c>
      <c r="F2102" t="n">
        <v>956.8</v>
      </c>
      <c r="G2102" t="n">
        <v>0</v>
      </c>
      <c r="H2102" t="n">
        <v>17850.2</v>
      </c>
      <c r="I2102" t="n">
        <v>106953.5</v>
      </c>
      <c r="J2102" t="n">
        <v>8978.799999999999</v>
      </c>
      <c r="K2102" t="n">
        <v>55156.5</v>
      </c>
      <c r="L2102" t="n">
        <v>8833</v>
      </c>
      <c r="M2102" t="n">
        <v>594291.2</v>
      </c>
      <c r="N2102" t="n">
        <v>1625.5</v>
      </c>
      <c r="O2102" t="n">
        <v>9794</v>
      </c>
      <c r="P2102" t="n">
        <v>759361.2</v>
      </c>
    </row>
    <row r="2103">
      <c r="A2103" s="4" t="n">
        <v>46298</v>
      </c>
      <c r="B2103" t="n">
        <v>43548.2</v>
      </c>
      <c r="C2103" t="n">
        <v>2512.8</v>
      </c>
      <c r="D2103" t="n">
        <v>200526</v>
      </c>
      <c r="E2103" t="n">
        <v>12333</v>
      </c>
      <c r="F2103" t="n">
        <v>535.8</v>
      </c>
      <c r="G2103" t="n">
        <v>0</v>
      </c>
      <c r="H2103" t="n">
        <v>19095</v>
      </c>
      <c r="I2103" t="n">
        <v>114684.8</v>
      </c>
      <c r="J2103" t="n">
        <v>9933.799999999999</v>
      </c>
      <c r="K2103" t="n">
        <v>55803.5</v>
      </c>
      <c r="L2103" t="n">
        <v>5172.2</v>
      </c>
      <c r="M2103" t="n">
        <v>464145</v>
      </c>
      <c r="N2103" t="n">
        <v>3310.2</v>
      </c>
      <c r="O2103" t="n">
        <v>5779.8</v>
      </c>
      <c r="P2103" t="n">
        <v>627464.2</v>
      </c>
    </row>
    <row r="2104">
      <c r="A2104" s="4" t="n">
        <v>46299</v>
      </c>
      <c r="B2104" t="n">
        <v>38487.5</v>
      </c>
      <c r="C2104" t="n">
        <v>1515.8</v>
      </c>
      <c r="D2104" t="n">
        <v>190799.8</v>
      </c>
      <c r="E2104" t="n">
        <v>12058</v>
      </c>
      <c r="F2104" t="n">
        <v>507.2</v>
      </c>
      <c r="G2104" t="n">
        <v>0</v>
      </c>
      <c r="H2104" t="n">
        <v>15498</v>
      </c>
      <c r="I2104" t="n">
        <v>118154</v>
      </c>
      <c r="J2104" t="n">
        <v>9850.200000000001</v>
      </c>
      <c r="K2104" t="n">
        <v>54687</v>
      </c>
      <c r="L2104" t="n">
        <v>4977</v>
      </c>
      <c r="M2104" t="n">
        <v>446534.5</v>
      </c>
      <c r="N2104" t="n">
        <v>7501.5</v>
      </c>
      <c r="O2104" t="n">
        <v>6711</v>
      </c>
      <c r="P2104" t="n">
        <v>554372.5</v>
      </c>
    </row>
    <row r="2105">
      <c r="A2105" s="4" t="n">
        <v>46300</v>
      </c>
      <c r="B2105" t="n">
        <v>48555.2</v>
      </c>
      <c r="C2105" t="n">
        <v>3071.5</v>
      </c>
      <c r="D2105" t="n">
        <v>322751.2</v>
      </c>
      <c r="E2105" t="n">
        <v>9435.200000000001</v>
      </c>
      <c r="F2105" t="n">
        <v>839.5</v>
      </c>
      <c r="G2105" t="n">
        <v>0</v>
      </c>
      <c r="H2105" t="n">
        <v>11436.8</v>
      </c>
      <c r="I2105" t="n">
        <v>93641.5</v>
      </c>
      <c r="J2105" t="n">
        <v>9216.799999999999</v>
      </c>
      <c r="K2105" t="n">
        <v>54384.2</v>
      </c>
      <c r="L2105" t="n">
        <v>8825.200000000001</v>
      </c>
      <c r="M2105" t="n">
        <v>562157.2</v>
      </c>
      <c r="N2105" t="n">
        <v>1278.5</v>
      </c>
      <c r="O2105" t="n">
        <v>9930.5</v>
      </c>
      <c r="P2105" t="n">
        <v>741547.2</v>
      </c>
    </row>
    <row r="2106">
      <c r="A2106" s="4" t="n">
        <v>46301</v>
      </c>
      <c r="B2106" t="n">
        <v>50634.8</v>
      </c>
      <c r="C2106" t="n">
        <v>11019.8</v>
      </c>
      <c r="D2106" t="n">
        <v>390589.8</v>
      </c>
      <c r="E2106" t="n">
        <v>9976</v>
      </c>
      <c r="F2106" t="n">
        <v>979.8</v>
      </c>
      <c r="G2106" t="n">
        <v>0</v>
      </c>
      <c r="H2106" t="n">
        <v>23542.8</v>
      </c>
      <c r="I2106" t="n">
        <v>77041.2</v>
      </c>
      <c r="J2106" t="n">
        <v>8697.200000000001</v>
      </c>
      <c r="K2106" t="n">
        <v>54803.5</v>
      </c>
      <c r="L2106" t="n">
        <v>8342.5</v>
      </c>
      <c r="M2106" t="n">
        <v>635627.2</v>
      </c>
      <c r="N2106" t="n">
        <v>3976.5</v>
      </c>
      <c r="O2106" t="n">
        <v>9321.5</v>
      </c>
      <c r="P2106" t="n">
        <v>775302.2</v>
      </c>
    </row>
    <row r="2107">
      <c r="A2107" s="4" t="n">
        <v>46302</v>
      </c>
      <c r="B2107" t="n">
        <v>48116</v>
      </c>
      <c r="C2107" t="n">
        <v>5918.5</v>
      </c>
      <c r="D2107" t="n">
        <v>379589</v>
      </c>
      <c r="E2107" t="n">
        <v>12727</v>
      </c>
      <c r="F2107" t="n">
        <v>494.5</v>
      </c>
      <c r="G2107" t="n">
        <v>0</v>
      </c>
      <c r="H2107" t="n">
        <v>38560.8</v>
      </c>
      <c r="I2107" t="n">
        <v>71717.2</v>
      </c>
      <c r="J2107" t="n">
        <v>8529</v>
      </c>
      <c r="K2107" t="n">
        <v>55258.2</v>
      </c>
      <c r="L2107" t="n">
        <v>7833.5</v>
      </c>
      <c r="M2107" t="n">
        <v>628743.8</v>
      </c>
      <c r="N2107" t="n">
        <v>4478</v>
      </c>
      <c r="O2107" t="n">
        <v>8634</v>
      </c>
      <c r="P2107" t="n">
        <v>791166</v>
      </c>
    </row>
    <row r="2108">
      <c r="A2108" s="4" t="n">
        <v>46303</v>
      </c>
      <c r="B2108" t="n">
        <v>55118</v>
      </c>
      <c r="C2108" t="n">
        <v>3398</v>
      </c>
      <c r="D2108" t="n">
        <v>337535.8</v>
      </c>
      <c r="E2108" t="n">
        <v>13666.8</v>
      </c>
      <c r="F2108" t="n">
        <v>877</v>
      </c>
      <c r="G2108" t="n">
        <v>0</v>
      </c>
      <c r="H2108" t="n">
        <v>82040.2</v>
      </c>
      <c r="I2108" t="n">
        <v>63001.2</v>
      </c>
      <c r="J2108" t="n">
        <v>7675.8</v>
      </c>
      <c r="K2108" t="n">
        <v>55653.5</v>
      </c>
      <c r="L2108" t="n">
        <v>6417.8</v>
      </c>
      <c r="M2108" t="n">
        <v>625384</v>
      </c>
      <c r="N2108" t="n">
        <v>1717.8</v>
      </c>
      <c r="O2108" t="n">
        <v>7820.2</v>
      </c>
      <c r="P2108" t="n">
        <v>790318</v>
      </c>
    </row>
    <row r="2109">
      <c r="A2109" s="4" t="n">
        <v>46304</v>
      </c>
      <c r="B2109" t="n">
        <v>55238</v>
      </c>
      <c r="C2109" t="n">
        <v>10726.2</v>
      </c>
      <c r="D2109" t="n">
        <v>344746.2</v>
      </c>
      <c r="E2109" t="n">
        <v>11895.5</v>
      </c>
      <c r="F2109" t="n">
        <v>1098</v>
      </c>
      <c r="G2109" t="n">
        <v>0</v>
      </c>
      <c r="H2109" t="n">
        <v>62737</v>
      </c>
      <c r="I2109" t="n">
        <v>69623</v>
      </c>
      <c r="J2109" t="n">
        <v>7138.2</v>
      </c>
      <c r="K2109" t="n">
        <v>55949.8</v>
      </c>
      <c r="L2109" t="n">
        <v>8168</v>
      </c>
      <c r="M2109" t="n">
        <v>627320</v>
      </c>
      <c r="N2109" t="n">
        <v>1380.2</v>
      </c>
      <c r="O2109" t="n">
        <v>8663.200000000001</v>
      </c>
      <c r="P2109" t="n">
        <v>763971.2</v>
      </c>
    </row>
    <row r="2110">
      <c r="A2110" s="4" t="n">
        <v>46305</v>
      </c>
      <c r="B2110" t="n">
        <v>44207.8</v>
      </c>
      <c r="C2110" t="n">
        <v>3514.8</v>
      </c>
      <c r="D2110" t="n">
        <v>285837.5</v>
      </c>
      <c r="E2110" t="n">
        <v>10583.5</v>
      </c>
      <c r="F2110" t="n">
        <v>935.2</v>
      </c>
      <c r="G2110" t="n">
        <v>0</v>
      </c>
      <c r="H2110" t="n">
        <v>36896.5</v>
      </c>
      <c r="I2110" t="n">
        <v>59333.8</v>
      </c>
      <c r="J2110" t="n">
        <v>8222</v>
      </c>
      <c r="K2110" t="n">
        <v>55613.8</v>
      </c>
      <c r="L2110" t="n">
        <v>5017</v>
      </c>
      <c r="M2110" t="n">
        <v>510161.8</v>
      </c>
      <c r="N2110" t="n">
        <v>5206</v>
      </c>
      <c r="O2110" t="n">
        <v>6113</v>
      </c>
      <c r="P2110" t="n">
        <v>638251.5</v>
      </c>
    </row>
    <row r="2111">
      <c r="A2111" s="4" t="n">
        <v>46306</v>
      </c>
      <c r="B2111" t="n">
        <v>36762.5</v>
      </c>
      <c r="C2111" t="n">
        <v>2914.8</v>
      </c>
      <c r="D2111" t="n">
        <v>149919.5</v>
      </c>
      <c r="E2111" t="n">
        <v>7741.8</v>
      </c>
      <c r="F2111" t="n">
        <v>588.5</v>
      </c>
      <c r="G2111" t="n">
        <v>0</v>
      </c>
      <c r="H2111" t="n">
        <v>75117.2</v>
      </c>
      <c r="I2111" t="n">
        <v>97373.5</v>
      </c>
      <c r="J2111" t="n">
        <v>8208.5</v>
      </c>
      <c r="K2111" t="n">
        <v>54542.2</v>
      </c>
      <c r="L2111" t="n">
        <v>4740.8</v>
      </c>
      <c r="M2111" t="n">
        <v>437909.2</v>
      </c>
      <c r="N2111" t="n">
        <v>13754.5</v>
      </c>
      <c r="O2111" t="n">
        <v>6893</v>
      </c>
      <c r="P2111" t="n">
        <v>568522.2</v>
      </c>
    </row>
    <row r="2112">
      <c r="A2112" s="4" t="n">
        <v>46307</v>
      </c>
      <c r="B2112" t="n">
        <v>46777</v>
      </c>
      <c r="C2112" t="n">
        <v>11060.5</v>
      </c>
      <c r="D2112" t="n">
        <v>320469.8</v>
      </c>
      <c r="E2112" t="n">
        <v>12156.8</v>
      </c>
      <c r="F2112" t="n">
        <v>859.2</v>
      </c>
      <c r="G2112" t="n">
        <v>0</v>
      </c>
      <c r="H2112" t="n">
        <v>45813</v>
      </c>
      <c r="I2112" t="n">
        <v>79583.2</v>
      </c>
      <c r="J2112" t="n">
        <v>7865</v>
      </c>
      <c r="K2112" t="n">
        <v>54411.5</v>
      </c>
      <c r="L2112" t="n">
        <v>8499.200000000001</v>
      </c>
      <c r="M2112" t="n">
        <v>587495.2</v>
      </c>
      <c r="N2112" t="n">
        <v>1979</v>
      </c>
      <c r="O2112" t="n">
        <v>9029.200000000001</v>
      </c>
      <c r="P2112" t="n">
        <v>731732.8</v>
      </c>
    </row>
    <row r="2113">
      <c r="A2113" s="4" t="n">
        <v>46308</v>
      </c>
      <c r="B2113" t="n">
        <v>42717.2</v>
      </c>
      <c r="C2113" t="n">
        <v>7848.5</v>
      </c>
      <c r="D2113" t="n">
        <v>256949.8</v>
      </c>
      <c r="E2113" t="n">
        <v>8660.200000000001</v>
      </c>
      <c r="F2113" t="n">
        <v>497.8</v>
      </c>
      <c r="G2113" t="n">
        <v>0</v>
      </c>
      <c r="H2113" t="n">
        <v>127500.5</v>
      </c>
      <c r="I2113" t="n">
        <v>106394.5</v>
      </c>
      <c r="J2113" t="n">
        <v>8120.2</v>
      </c>
      <c r="K2113" t="n">
        <v>54586.5</v>
      </c>
      <c r="L2113" t="n">
        <v>7944</v>
      </c>
      <c r="M2113" t="n">
        <v>621219.2</v>
      </c>
      <c r="N2113" t="n">
        <v>7230</v>
      </c>
      <c r="O2113" t="n">
        <v>8966.799999999999</v>
      </c>
      <c r="P2113" t="n">
        <v>744733.2</v>
      </c>
    </row>
    <row r="2114">
      <c r="A2114" s="4" t="n">
        <v>46309</v>
      </c>
      <c r="B2114" t="n">
        <v>44803.2</v>
      </c>
      <c r="C2114" t="n">
        <v>10850.2</v>
      </c>
      <c r="D2114" t="n">
        <v>254425.2</v>
      </c>
      <c r="E2114" t="n">
        <v>5846</v>
      </c>
      <c r="F2114" t="n">
        <v>810</v>
      </c>
      <c r="G2114" t="n">
        <v>0</v>
      </c>
      <c r="H2114" t="n">
        <v>111918</v>
      </c>
      <c r="I2114" t="n">
        <v>107047</v>
      </c>
      <c r="J2114" t="n">
        <v>7939.8</v>
      </c>
      <c r="K2114" t="n">
        <v>56130.2</v>
      </c>
      <c r="L2114" t="n">
        <v>8292.5</v>
      </c>
      <c r="M2114" t="n">
        <v>608062.2</v>
      </c>
      <c r="N2114" t="n">
        <v>7428.2</v>
      </c>
      <c r="O2114" t="n">
        <v>9831</v>
      </c>
      <c r="P2114" t="n">
        <v>743973.5</v>
      </c>
    </row>
    <row r="2115">
      <c r="A2115" s="4" t="n">
        <v>46310</v>
      </c>
      <c r="B2115" t="n">
        <v>49840.2</v>
      </c>
      <c r="C2115" t="n">
        <v>13420</v>
      </c>
      <c r="D2115" t="n">
        <v>313938</v>
      </c>
      <c r="E2115" t="n">
        <v>7733.8</v>
      </c>
      <c r="F2115" t="n">
        <v>447.5</v>
      </c>
      <c r="G2115" t="n">
        <v>0</v>
      </c>
      <c r="H2115" t="n">
        <v>56650.5</v>
      </c>
      <c r="I2115" t="n">
        <v>102136.8</v>
      </c>
      <c r="J2115" t="n">
        <v>8864.5</v>
      </c>
      <c r="K2115" t="n">
        <v>57083</v>
      </c>
      <c r="L2115" t="n">
        <v>7796.5</v>
      </c>
      <c r="M2115" t="n">
        <v>617910.8</v>
      </c>
      <c r="N2115" t="n">
        <v>10239</v>
      </c>
      <c r="O2115" t="n">
        <v>8665.5</v>
      </c>
      <c r="P2115" t="n">
        <v>755889</v>
      </c>
    </row>
    <row r="2116">
      <c r="A2116" s="4" t="n">
        <v>46311</v>
      </c>
      <c r="B2116" t="n">
        <v>44201.2</v>
      </c>
      <c r="C2116" t="n">
        <v>6728.2</v>
      </c>
      <c r="D2116" t="n">
        <v>315957.8</v>
      </c>
      <c r="E2116" t="n">
        <v>9255.799999999999</v>
      </c>
      <c r="F2116" t="n">
        <v>799.2</v>
      </c>
      <c r="G2116" t="n">
        <v>0</v>
      </c>
      <c r="H2116" t="n">
        <v>62340</v>
      </c>
      <c r="I2116" t="n">
        <v>100515.8</v>
      </c>
      <c r="J2116" t="n">
        <v>9827.200000000001</v>
      </c>
      <c r="K2116" t="n">
        <v>58195.5</v>
      </c>
      <c r="L2116" t="n">
        <v>8016.8</v>
      </c>
      <c r="M2116" t="n">
        <v>615837.5</v>
      </c>
      <c r="N2116" t="n">
        <v>10975</v>
      </c>
      <c r="O2116" t="n">
        <v>8607</v>
      </c>
      <c r="P2116" t="n">
        <v>754936.5</v>
      </c>
    </row>
    <row r="2117">
      <c r="A2117" s="4" t="n">
        <v>46312</v>
      </c>
      <c r="B2117" t="n">
        <v>38564.5</v>
      </c>
      <c r="C2117" t="n">
        <v>7919.5</v>
      </c>
      <c r="D2117" t="n">
        <v>263946</v>
      </c>
      <c r="E2117" t="n">
        <v>9933</v>
      </c>
      <c r="F2117" t="n">
        <v>475.5</v>
      </c>
      <c r="G2117" t="n">
        <v>0</v>
      </c>
      <c r="H2117" t="n">
        <v>7377.5</v>
      </c>
      <c r="I2117" t="n">
        <v>92759.8</v>
      </c>
      <c r="J2117" t="n">
        <v>9544.5</v>
      </c>
      <c r="K2117" t="n">
        <v>58656</v>
      </c>
      <c r="L2117" t="n">
        <v>5508</v>
      </c>
      <c r="M2117" t="n">
        <v>494684.2</v>
      </c>
      <c r="N2117" t="n">
        <v>7616</v>
      </c>
      <c r="O2117" t="n">
        <v>6354.5</v>
      </c>
      <c r="P2117" t="n">
        <v>630077.8</v>
      </c>
    </row>
    <row r="2118">
      <c r="A2118" s="4" t="n">
        <v>46313</v>
      </c>
      <c r="B2118" t="n">
        <v>33715.5</v>
      </c>
      <c r="C2118" t="n">
        <v>3313</v>
      </c>
      <c r="D2118" t="n">
        <v>221642.2</v>
      </c>
      <c r="E2118" t="n">
        <v>8496</v>
      </c>
      <c r="F2118" t="n">
        <v>469</v>
      </c>
      <c r="G2118" t="n">
        <v>0</v>
      </c>
      <c r="H2118" t="n">
        <v>9217.5</v>
      </c>
      <c r="I2118" t="n">
        <v>82558.5</v>
      </c>
      <c r="J2118" t="n">
        <v>9524.200000000001</v>
      </c>
      <c r="K2118" t="n">
        <v>58927.8</v>
      </c>
      <c r="L2118" t="n">
        <v>4900.5</v>
      </c>
      <c r="M2118" t="n">
        <v>432764.2</v>
      </c>
      <c r="N2118" t="n">
        <v>3844.2</v>
      </c>
      <c r="O2118" t="n">
        <v>5811</v>
      </c>
      <c r="P2118" t="n">
        <v>581586.2</v>
      </c>
    </row>
    <row r="2119">
      <c r="A2119" s="4" t="n">
        <v>46314</v>
      </c>
      <c r="B2119" t="n">
        <v>50078</v>
      </c>
      <c r="C2119" t="n">
        <v>9505</v>
      </c>
      <c r="D2119" t="n">
        <v>352785.5</v>
      </c>
      <c r="E2119" t="n">
        <v>8380.200000000001</v>
      </c>
      <c r="F2119" t="n">
        <v>945.5</v>
      </c>
      <c r="G2119" t="n">
        <v>0</v>
      </c>
      <c r="H2119" t="n">
        <v>25294.5</v>
      </c>
      <c r="I2119" t="n">
        <v>90460</v>
      </c>
      <c r="J2119" t="n">
        <v>10636.8</v>
      </c>
      <c r="K2119" t="n">
        <v>58457.2</v>
      </c>
      <c r="L2119" t="n">
        <v>7518.5</v>
      </c>
      <c r="M2119" t="n">
        <v>614061.2</v>
      </c>
      <c r="N2119" t="n">
        <v>5671.5</v>
      </c>
      <c r="O2119" t="n">
        <v>9392.799999999999</v>
      </c>
      <c r="P2119" t="n">
        <v>733969.2</v>
      </c>
    </row>
    <row r="2120">
      <c r="A2120" s="4" t="n">
        <v>46315</v>
      </c>
      <c r="B2120" t="n">
        <v>49138.5</v>
      </c>
      <c r="C2120" t="n">
        <v>8856.799999999999</v>
      </c>
      <c r="D2120" t="n">
        <v>343310</v>
      </c>
      <c r="E2120" t="n">
        <v>7314.5</v>
      </c>
      <c r="F2120" t="n">
        <v>993.5</v>
      </c>
      <c r="G2120" t="n">
        <v>0</v>
      </c>
      <c r="H2120" t="n">
        <v>69058.2</v>
      </c>
      <c r="I2120" t="n">
        <v>67825</v>
      </c>
      <c r="J2120" t="n">
        <v>11885</v>
      </c>
      <c r="K2120" t="n">
        <v>58219.8</v>
      </c>
      <c r="L2120" t="n">
        <v>7826.2</v>
      </c>
      <c r="M2120" t="n">
        <v>624427.5</v>
      </c>
      <c r="N2120" t="n">
        <v>6220.5</v>
      </c>
      <c r="O2120" t="n">
        <v>8734.5</v>
      </c>
      <c r="P2120" t="n">
        <v>778165</v>
      </c>
    </row>
    <row r="2121">
      <c r="A2121" s="4" t="n">
        <v>46316</v>
      </c>
      <c r="B2121" t="n">
        <v>71328.8</v>
      </c>
      <c r="C2121" t="n">
        <v>4352</v>
      </c>
      <c r="D2121" t="n">
        <v>295249.5</v>
      </c>
      <c r="E2121" t="n">
        <v>7653.5</v>
      </c>
      <c r="F2121" t="n">
        <v>889.2</v>
      </c>
      <c r="G2121" t="n">
        <v>0</v>
      </c>
      <c r="H2121" t="n">
        <v>112720.2</v>
      </c>
      <c r="I2121" t="n">
        <v>51913.5</v>
      </c>
      <c r="J2121" t="n">
        <v>12320.8</v>
      </c>
      <c r="K2121" t="n">
        <v>56971.5</v>
      </c>
      <c r="L2121" t="n">
        <v>5797.8</v>
      </c>
      <c r="M2121" t="n">
        <v>619196.8</v>
      </c>
      <c r="N2121" t="n">
        <v>10797.2</v>
      </c>
      <c r="O2121" t="n">
        <v>7703.2</v>
      </c>
      <c r="P2121" t="n">
        <v>778941.8</v>
      </c>
    </row>
    <row r="2122">
      <c r="A2122" s="4" t="n">
        <v>46317</v>
      </c>
      <c r="B2122" t="n">
        <v>63718.5</v>
      </c>
      <c r="C2122" t="n">
        <v>4626</v>
      </c>
      <c r="D2122" t="n">
        <v>271027.8</v>
      </c>
      <c r="E2122" t="n">
        <v>7901.8</v>
      </c>
      <c r="F2122" t="n">
        <v>561.5</v>
      </c>
      <c r="G2122" t="n">
        <v>0</v>
      </c>
      <c r="H2122" t="n">
        <v>89161.8</v>
      </c>
      <c r="I2122" t="n">
        <v>91621.8</v>
      </c>
      <c r="J2122" t="n">
        <v>12635.5</v>
      </c>
      <c r="K2122" t="n">
        <v>56005.8</v>
      </c>
      <c r="L2122" t="n">
        <v>7921.5</v>
      </c>
      <c r="M2122" t="n">
        <v>605181.8</v>
      </c>
      <c r="N2122" t="n">
        <v>8737.5</v>
      </c>
      <c r="O2122" t="n">
        <v>8840.799999999999</v>
      </c>
      <c r="P2122" t="n">
        <v>744930</v>
      </c>
    </row>
    <row r="2123">
      <c r="A2123" s="4" t="n">
        <v>46318</v>
      </c>
      <c r="B2123" t="n">
        <v>57735</v>
      </c>
      <c r="C2123" t="n">
        <v>4570.8</v>
      </c>
      <c r="D2123" t="n">
        <v>332473.5</v>
      </c>
      <c r="E2123" t="n">
        <v>12306.8</v>
      </c>
      <c r="F2123" t="n">
        <v>635.2</v>
      </c>
      <c r="G2123" t="n">
        <v>0</v>
      </c>
      <c r="H2123" t="n">
        <v>39027</v>
      </c>
      <c r="I2123" t="n">
        <v>80001.2</v>
      </c>
      <c r="J2123" t="n">
        <v>12535.5</v>
      </c>
      <c r="K2123" t="n">
        <v>57288</v>
      </c>
      <c r="L2123" t="n">
        <v>7652.8</v>
      </c>
      <c r="M2123" t="n">
        <v>604225.8</v>
      </c>
      <c r="N2123" t="n">
        <v>2962.2</v>
      </c>
      <c r="O2123" t="n">
        <v>8019.5</v>
      </c>
      <c r="P2123" t="n">
        <v>760459.2</v>
      </c>
    </row>
    <row r="2124">
      <c r="A2124" s="4" t="n">
        <v>46319</v>
      </c>
      <c r="B2124" t="n">
        <v>54152.5</v>
      </c>
      <c r="C2124" t="n">
        <v>3870</v>
      </c>
      <c r="D2124" t="n">
        <v>227826.2</v>
      </c>
      <c r="E2124" t="n">
        <v>10860.2</v>
      </c>
      <c r="F2124" t="n">
        <v>1027.5</v>
      </c>
      <c r="G2124" t="n">
        <v>0</v>
      </c>
      <c r="H2124" t="n">
        <v>102986.5</v>
      </c>
      <c r="I2124" t="n">
        <v>69181.8</v>
      </c>
      <c r="J2124" t="n">
        <v>13180.2</v>
      </c>
      <c r="K2124" t="n">
        <v>56598.5</v>
      </c>
      <c r="L2124" t="n">
        <v>5922</v>
      </c>
      <c r="M2124" t="n">
        <v>545605.5</v>
      </c>
      <c r="N2124" t="n">
        <v>5883.5</v>
      </c>
      <c r="O2124" t="n">
        <v>7463.8</v>
      </c>
      <c r="P2124" t="n">
        <v>634870</v>
      </c>
    </row>
    <row r="2125">
      <c r="A2125" s="4" t="n">
        <v>46320</v>
      </c>
      <c r="B2125" t="n">
        <v>47258</v>
      </c>
      <c r="C2125" t="n">
        <v>4937.5</v>
      </c>
      <c r="D2125" t="n">
        <v>249931.2</v>
      </c>
      <c r="E2125" t="n">
        <v>9112.799999999999</v>
      </c>
      <c r="F2125" t="n">
        <v>981.5</v>
      </c>
      <c r="G2125" t="n">
        <v>0</v>
      </c>
      <c r="H2125" t="n">
        <v>71649.8</v>
      </c>
      <c r="I2125" t="n">
        <v>67804.2</v>
      </c>
      <c r="J2125" t="n">
        <v>12742.5</v>
      </c>
      <c r="K2125" t="n">
        <v>41704</v>
      </c>
      <c r="L2125" t="n">
        <v>4330.5</v>
      </c>
      <c r="M2125" t="n">
        <v>510452</v>
      </c>
      <c r="N2125" t="n">
        <v>6458.8</v>
      </c>
      <c r="O2125" t="n">
        <v>5445</v>
      </c>
      <c r="P2125" t="n">
        <v>574492.2</v>
      </c>
    </row>
    <row r="2126">
      <c r="A2126" s="4" t="n">
        <v>46321</v>
      </c>
      <c r="B2126" t="n">
        <v>51836</v>
      </c>
      <c r="C2126" t="n">
        <v>9204</v>
      </c>
      <c r="D2126" t="n">
        <v>307886.8</v>
      </c>
      <c r="E2126" t="n">
        <v>9513</v>
      </c>
      <c r="F2126" t="n">
        <v>355.2</v>
      </c>
      <c r="G2126" t="n">
        <v>0</v>
      </c>
      <c r="H2126" t="n">
        <v>73132.5</v>
      </c>
      <c r="I2126" t="n">
        <v>85444.5</v>
      </c>
      <c r="J2126" t="n">
        <v>11299.8</v>
      </c>
      <c r="K2126" t="n">
        <v>56914.5</v>
      </c>
      <c r="L2126" t="n">
        <v>7838.2</v>
      </c>
      <c r="M2126" t="n">
        <v>613424.5</v>
      </c>
      <c r="N2126" t="n">
        <v>4494.8</v>
      </c>
      <c r="O2126" t="n">
        <v>7260.5</v>
      </c>
      <c r="P2126" t="n">
        <v>737914.2</v>
      </c>
    </row>
    <row r="2127">
      <c r="A2127" s="4" t="n">
        <v>46322</v>
      </c>
      <c r="B2127" t="n">
        <v>50269.5</v>
      </c>
      <c r="C2127" t="n">
        <v>7120.8</v>
      </c>
      <c r="D2127" t="n">
        <v>332992.8</v>
      </c>
      <c r="E2127" t="n">
        <v>4506.8</v>
      </c>
      <c r="F2127" t="n">
        <v>918</v>
      </c>
      <c r="G2127" t="n">
        <v>0</v>
      </c>
      <c r="H2127" t="n">
        <v>67053.8</v>
      </c>
      <c r="I2127" t="n">
        <v>95710</v>
      </c>
      <c r="J2127" t="n">
        <v>11462.8</v>
      </c>
      <c r="K2127" t="n">
        <v>55999.8</v>
      </c>
      <c r="L2127" t="n">
        <v>7315.8</v>
      </c>
      <c r="M2127" t="n">
        <v>633349.8</v>
      </c>
      <c r="N2127" t="n">
        <v>6071.2</v>
      </c>
      <c r="O2127" t="n">
        <v>8911.799999999999</v>
      </c>
      <c r="P2127" t="n">
        <v>732058.5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2026-10-28T00:40:28Z</dcterms:created>
  <dcterms:modified xsi:type="dcterms:W3CDTF">2026-10-28T00:45:21Z</dcterms:modified>
</cp:coreProperties>
</file>