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Demand" sheetId="3" state="visible" r:id="rId3"/>
    <sheet name="Daily" sheetId="4" state="visible" r:id="rId4"/>
    <sheet name="Dema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Malaysia (Peninsular) power generation by fuel (GSO)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Malaysia (Peninsular) system demand (GSO)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Demand'!B1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Demand'!$A$2:$A$71</f>
            </numRef>
          </cat>
          <val>
            <numRef>
              <f>'Chart - Demand'!$B$2:$B$71</f>
            </numRef>
          </val>
          <smooth val="0"/>
        </ser>
        <ser>
          <idx val="1"/>
          <order val="1"/>
          <tx>
            <strRef>
              <f>'Chart - Demand'!C1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Demand'!$A$2:$A$71</f>
            </numRef>
          </cat>
          <val>
            <numRef>
              <f>'Chart - Demand'!$C$2:$C$71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(monthly average of daily values)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Daily: MWh per day by fuel = mean of the day's 10-minute generation (MW) x 24. Total_MWh = sum of fuels. Intervals = number of 10-minute values GSO returned for the day (144 for a full day; fewer means missing intervals, which the mean x 24 bridges).</t>
        </is>
      </c>
    </row>
    <row r="4">
      <c r="A4" t="inlineStr">
        <is>
          <t>Demand: Peninsular system demand, MW: daily average, peak and minimum of the 10-minute values.</t>
        </is>
      </c>
    </row>
    <row r="6">
      <c r="A6" s="1" t="inlineStr">
        <is>
          <t>COVERAGE</t>
        </is>
      </c>
    </row>
    <row r="7">
      <c r="A7" t="inlineStr">
        <is>
          <t>Peninsular Malaysia grid only (Sabah and Sarawak are separate systems). Daily from 2021-01-01 to 2026-10-02.</t>
        </is>
      </c>
    </row>
    <row r="8">
      <c r="A8" t="inlineStr">
        <is>
          <t>Fuels as GSO reports them: Coal, Gas, CoGen (gas cogeneration, counted as Gas here), Oil, Hydro, Solar (large-scale solar connected to the grid; rooftop solar is not metered by GSO). Other_MWh is kept for the standard layout and is zero.</t>
        </is>
      </c>
    </row>
    <row r="10">
      <c r="A10" s="1" t="inlineStr">
        <is>
          <t>SOURCE</t>
        </is>
      </c>
    </row>
    <row r="11">
      <c r="A11" t="inlineStr">
        <is>
          <t>GSO (Grid System Operator, Malaysia), System Data - Generation Mix and System Demand: https://www.gso.org.my/SystemData/CurrentGen.aspx (page methods CurrentGen.aspx/GetChartDataSource and SystemDemand.aspx/GetChartDataSource, POST with a date range).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5" t="n">
        <v>44197</v>
      </c>
      <c r="B2" t="n">
        <v>937.1673999999999</v>
      </c>
      <c r="C2" t="n">
        <v>2961.068000000001</v>
      </c>
      <c r="D2" t="n">
        <v>0</v>
      </c>
      <c r="E2" t="n">
        <v>78.95020000000001</v>
      </c>
      <c r="F2" t="n">
        <v>6277.4879</v>
      </c>
      <c r="G2" t="n">
        <v>0</v>
      </c>
      <c r="H2" t="n">
        <v>10.5465</v>
      </c>
    </row>
    <row r="3">
      <c r="A3" s="5" t="n">
        <v>44228</v>
      </c>
      <c r="B3" t="n">
        <v>627.4163</v>
      </c>
      <c r="C3" t="n">
        <v>3313.3692</v>
      </c>
      <c r="D3" t="n">
        <v>0</v>
      </c>
      <c r="E3" t="n">
        <v>96.50410000000001</v>
      </c>
      <c r="F3" t="n">
        <v>5684.419100000001</v>
      </c>
      <c r="G3" t="n">
        <v>0</v>
      </c>
      <c r="H3" t="n">
        <v>34.6447</v>
      </c>
    </row>
    <row r="4">
      <c r="A4" s="5" t="n">
        <v>44256</v>
      </c>
      <c r="B4" t="n">
        <v>495.9234</v>
      </c>
      <c r="C4" t="n">
        <v>3560.2246</v>
      </c>
      <c r="D4" t="n">
        <v>0</v>
      </c>
      <c r="E4" t="n">
        <v>102.5258</v>
      </c>
      <c r="F4" t="n">
        <v>7161.448800000001</v>
      </c>
      <c r="G4" t="n">
        <v>0</v>
      </c>
      <c r="H4" t="n">
        <v>0</v>
      </c>
    </row>
    <row r="5">
      <c r="A5" s="5" t="n">
        <v>44287</v>
      </c>
      <c r="B5" t="n">
        <v>626.3086999999999</v>
      </c>
      <c r="C5" t="n">
        <v>3869.7648</v>
      </c>
      <c r="D5" t="n">
        <v>0</v>
      </c>
      <c r="E5" t="n">
        <v>93.74260000000002</v>
      </c>
      <c r="F5" t="n">
        <v>6425.1052</v>
      </c>
      <c r="G5" t="n">
        <v>0</v>
      </c>
      <c r="H5" t="n">
        <v>0</v>
      </c>
    </row>
    <row r="6">
      <c r="A6" s="5" t="n">
        <v>44317</v>
      </c>
      <c r="B6" t="n">
        <v>543.5706</v>
      </c>
      <c r="C6" t="n">
        <v>3863.351100000001</v>
      </c>
      <c r="D6" t="n">
        <v>0</v>
      </c>
      <c r="E6" t="n">
        <v>95.71560000000001</v>
      </c>
      <c r="F6" t="n">
        <v>6467.881800000001</v>
      </c>
      <c r="G6" t="n">
        <v>0</v>
      </c>
      <c r="H6" t="n">
        <v>0</v>
      </c>
    </row>
    <row r="7">
      <c r="A7" s="5" t="n">
        <v>44348</v>
      </c>
      <c r="B7" t="n">
        <v>421.5018</v>
      </c>
      <c r="C7" t="n">
        <v>3722.4498</v>
      </c>
      <c r="D7" t="n">
        <v>0</v>
      </c>
      <c r="E7" t="n">
        <v>94.35419999999999</v>
      </c>
      <c r="F7" t="n">
        <v>5311.486299999999</v>
      </c>
      <c r="G7" t="n">
        <v>0</v>
      </c>
      <c r="H7" t="n">
        <v>0</v>
      </c>
    </row>
    <row r="8">
      <c r="A8" s="5" t="n">
        <v>44378</v>
      </c>
      <c r="B8" t="n">
        <v>462.5422</v>
      </c>
      <c r="C8" t="n">
        <v>3405.7785</v>
      </c>
      <c r="D8" t="n">
        <v>0</v>
      </c>
      <c r="E8" t="n">
        <v>93.25619999999999</v>
      </c>
      <c r="F8" t="n">
        <v>5803.3732</v>
      </c>
      <c r="G8" t="n">
        <v>0</v>
      </c>
      <c r="H8" t="n">
        <v>0</v>
      </c>
    </row>
    <row r="9">
      <c r="A9" s="5" t="n">
        <v>44409</v>
      </c>
      <c r="B9" t="n">
        <v>536.6133000000001</v>
      </c>
      <c r="C9" t="n">
        <v>3496.994</v>
      </c>
      <c r="D9" t="n">
        <v>0</v>
      </c>
      <c r="E9" t="n">
        <v>95.87569999999999</v>
      </c>
      <c r="F9" t="n">
        <v>5971.3826</v>
      </c>
      <c r="G9" t="n">
        <v>0</v>
      </c>
      <c r="H9" t="n">
        <v>0</v>
      </c>
    </row>
    <row r="10">
      <c r="A10" s="5" t="n">
        <v>44440</v>
      </c>
      <c r="B10" t="n">
        <v>519.9248</v>
      </c>
      <c r="C10" t="n">
        <v>3286.5268</v>
      </c>
      <c r="D10" t="n">
        <v>0</v>
      </c>
      <c r="E10" t="n">
        <v>94.99140000000001</v>
      </c>
      <c r="F10" t="n">
        <v>6495.939299999999</v>
      </c>
      <c r="G10" t="n">
        <v>0</v>
      </c>
      <c r="H10" t="n">
        <v>0</v>
      </c>
    </row>
    <row r="11">
      <c r="A11" s="5" t="n">
        <v>44470</v>
      </c>
      <c r="B11" t="n">
        <v>650.7763</v>
      </c>
      <c r="C11" t="n">
        <v>3572.492299999999</v>
      </c>
      <c r="D11" t="n">
        <v>0</v>
      </c>
      <c r="E11" t="n">
        <v>100.7887</v>
      </c>
      <c r="F11" t="n">
        <v>6920.4225</v>
      </c>
      <c r="G11" t="n">
        <v>0</v>
      </c>
      <c r="H11" t="n">
        <v>12.5436</v>
      </c>
    </row>
    <row r="12">
      <c r="A12" s="5" t="n">
        <v>44501</v>
      </c>
      <c r="B12" t="n">
        <v>603.0373</v>
      </c>
      <c r="C12" t="n">
        <v>4123.069500000001</v>
      </c>
      <c r="D12" t="n">
        <v>0</v>
      </c>
      <c r="E12" t="n">
        <v>80.17449999999998</v>
      </c>
      <c r="F12" t="n">
        <v>5734.463000000001</v>
      </c>
      <c r="G12" t="n">
        <v>0</v>
      </c>
      <c r="H12" t="n">
        <v>80.7933</v>
      </c>
    </row>
    <row r="13">
      <c r="A13" s="5" t="n">
        <v>44531</v>
      </c>
      <c r="B13" t="n">
        <v>465.758</v>
      </c>
      <c r="C13" t="n">
        <v>4180.9049</v>
      </c>
      <c r="D13" t="n">
        <v>0</v>
      </c>
      <c r="E13" t="n">
        <v>81.82210000000001</v>
      </c>
      <c r="F13" t="n">
        <v>6106.908900000001</v>
      </c>
      <c r="G13" t="n">
        <v>0</v>
      </c>
      <c r="H13" t="n">
        <v>0</v>
      </c>
    </row>
    <row r="14">
      <c r="A14" s="5" t="n">
        <v>44562</v>
      </c>
      <c r="B14" t="n">
        <v>649.7595000000001</v>
      </c>
      <c r="C14" t="n">
        <v>4360.4189</v>
      </c>
      <c r="D14" t="n">
        <v>0</v>
      </c>
      <c r="E14" t="n">
        <v>97.09869999999999</v>
      </c>
      <c r="F14" t="n">
        <v>5539.246300000001</v>
      </c>
      <c r="G14" t="n">
        <v>0</v>
      </c>
      <c r="H14" t="n">
        <v>209.5968</v>
      </c>
    </row>
    <row r="15">
      <c r="A15" s="5" t="n">
        <v>44593</v>
      </c>
      <c r="B15" t="n">
        <v>454.6916</v>
      </c>
      <c r="C15" t="n">
        <v>4006.8833</v>
      </c>
      <c r="D15" t="n">
        <v>0</v>
      </c>
      <c r="E15" t="n">
        <v>97.1437</v>
      </c>
      <c r="F15" t="n">
        <v>5131.3247</v>
      </c>
      <c r="G15" t="n">
        <v>0</v>
      </c>
      <c r="H15" t="n">
        <v>39.9196</v>
      </c>
    </row>
    <row r="16">
      <c r="A16" s="5" t="n">
        <v>44621</v>
      </c>
      <c r="B16" t="n">
        <v>458.0033</v>
      </c>
      <c r="C16" t="n">
        <v>4078.397899999999</v>
      </c>
      <c r="D16" t="n">
        <v>0</v>
      </c>
      <c r="E16" t="n">
        <v>127.4887</v>
      </c>
      <c r="F16" t="n">
        <v>6419.8707</v>
      </c>
      <c r="G16" t="n">
        <v>0</v>
      </c>
      <c r="H16" t="n">
        <v>248.1503</v>
      </c>
    </row>
    <row r="17">
      <c r="A17" s="5" t="n">
        <v>44652</v>
      </c>
      <c r="B17" t="n">
        <v>410.0619</v>
      </c>
      <c r="C17" t="n">
        <v>3980.9856</v>
      </c>
      <c r="D17" t="n">
        <v>0</v>
      </c>
      <c r="E17" t="n">
        <v>119.043</v>
      </c>
      <c r="F17" t="n">
        <v>6483.0813</v>
      </c>
      <c r="G17" t="n">
        <v>0</v>
      </c>
      <c r="H17" t="n">
        <v>46.3562</v>
      </c>
    </row>
    <row r="18">
      <c r="A18" s="5" t="n">
        <v>44682</v>
      </c>
      <c r="B18" t="n">
        <v>401.7849000000001</v>
      </c>
      <c r="C18" t="n">
        <v>4178.279</v>
      </c>
      <c r="D18" t="n">
        <v>0</v>
      </c>
      <c r="E18" t="n">
        <v>130.0047</v>
      </c>
      <c r="F18" t="n">
        <v>6436.3831</v>
      </c>
      <c r="G18" t="n">
        <v>0</v>
      </c>
      <c r="H18" t="n">
        <v>120.7879</v>
      </c>
    </row>
    <row r="19">
      <c r="A19" s="5" t="n">
        <v>44713</v>
      </c>
      <c r="B19" t="n">
        <v>398.7805</v>
      </c>
      <c r="C19" t="n">
        <v>4219.700000000001</v>
      </c>
      <c r="D19" t="n">
        <v>0</v>
      </c>
      <c r="E19" t="n">
        <v>134.917</v>
      </c>
      <c r="F19" t="n">
        <v>6217.238699999999</v>
      </c>
      <c r="G19" t="n">
        <v>0</v>
      </c>
      <c r="H19" t="n">
        <v>32.035</v>
      </c>
    </row>
    <row r="20">
      <c r="A20" s="5" t="n">
        <v>44743</v>
      </c>
      <c r="B20" t="n">
        <v>658.426</v>
      </c>
      <c r="C20" t="n">
        <v>3862.1319</v>
      </c>
      <c r="D20" t="n">
        <v>0</v>
      </c>
      <c r="E20" t="n">
        <v>151.7994</v>
      </c>
      <c r="F20" t="n">
        <v>6645.141499999999</v>
      </c>
      <c r="G20" t="n">
        <v>0</v>
      </c>
      <c r="H20" t="n">
        <v>3.6843</v>
      </c>
    </row>
    <row r="21">
      <c r="A21" s="5" t="n">
        <v>44774</v>
      </c>
      <c r="B21" t="n">
        <v>725.7003</v>
      </c>
      <c r="C21" t="n">
        <v>4016.4168</v>
      </c>
      <c r="D21" t="n">
        <v>0</v>
      </c>
      <c r="E21" t="n">
        <v>170.7233</v>
      </c>
      <c r="F21" t="n">
        <v>6360.526599999999</v>
      </c>
      <c r="G21" t="n">
        <v>0</v>
      </c>
      <c r="H21" t="n">
        <v>0</v>
      </c>
    </row>
    <row r="22">
      <c r="A22" s="5" t="n">
        <v>44805</v>
      </c>
      <c r="B22" t="n">
        <v>671.8083000000001</v>
      </c>
      <c r="C22" t="n">
        <v>4240.462300000001</v>
      </c>
      <c r="D22" t="n">
        <v>0</v>
      </c>
      <c r="E22" t="n">
        <v>158.3465</v>
      </c>
      <c r="F22" t="n">
        <v>5689.140899999999</v>
      </c>
      <c r="G22" t="n">
        <v>0</v>
      </c>
      <c r="H22" t="n">
        <v>0</v>
      </c>
    </row>
    <row r="23">
      <c r="A23" s="5" t="n">
        <v>44835</v>
      </c>
      <c r="B23" t="n">
        <v>715.6264000000001</v>
      </c>
      <c r="C23" t="n">
        <v>3467.9889</v>
      </c>
      <c r="D23" t="n">
        <v>0</v>
      </c>
      <c r="E23" t="n">
        <v>155.7826</v>
      </c>
      <c r="F23" t="n">
        <v>6497.248</v>
      </c>
      <c r="G23" t="n">
        <v>0</v>
      </c>
      <c r="H23" t="n">
        <v>100.7669</v>
      </c>
    </row>
    <row r="24">
      <c r="A24" s="5" t="n">
        <v>44866</v>
      </c>
      <c r="B24" t="n">
        <v>596.1344999999999</v>
      </c>
      <c r="C24" t="n">
        <v>4356.1834</v>
      </c>
      <c r="D24" t="n">
        <v>0</v>
      </c>
      <c r="E24" t="n">
        <v>148.5419</v>
      </c>
      <c r="F24" t="n">
        <v>5438.705</v>
      </c>
      <c r="G24" t="n">
        <v>0</v>
      </c>
      <c r="H24" t="n">
        <v>18.4532</v>
      </c>
    </row>
    <row r="25">
      <c r="A25" s="5" t="n">
        <v>44896</v>
      </c>
      <c r="B25" t="n">
        <v>679.9602</v>
      </c>
      <c r="C25" t="n">
        <v>4106.196</v>
      </c>
      <c r="D25" t="n">
        <v>0</v>
      </c>
      <c r="E25" t="n">
        <v>126.3358</v>
      </c>
      <c r="F25" t="n">
        <v>5640.6857</v>
      </c>
      <c r="G25" t="n">
        <v>0</v>
      </c>
      <c r="H25" t="n">
        <v>41.6568</v>
      </c>
    </row>
    <row r="26">
      <c r="A26" s="5" t="n">
        <v>44927</v>
      </c>
      <c r="B26" t="n">
        <v>580.8121</v>
      </c>
      <c r="C26" t="n">
        <v>4274.8609</v>
      </c>
      <c r="D26" t="n">
        <v>0</v>
      </c>
      <c r="E26" t="n">
        <v>145.7333</v>
      </c>
      <c r="F26" t="n">
        <v>5467.032399999999</v>
      </c>
      <c r="G26" t="n">
        <v>0</v>
      </c>
      <c r="H26" t="n">
        <v>16.1808</v>
      </c>
    </row>
    <row r="27">
      <c r="A27" s="5" t="n">
        <v>44958</v>
      </c>
      <c r="B27" t="n">
        <v>593.2149999999999</v>
      </c>
      <c r="C27" t="n">
        <v>3697.2844</v>
      </c>
      <c r="D27" t="n">
        <v>0</v>
      </c>
      <c r="E27" t="n">
        <v>157.7491</v>
      </c>
      <c r="F27" t="n">
        <v>5376.4436</v>
      </c>
      <c r="G27" t="n">
        <v>0</v>
      </c>
      <c r="H27" t="n">
        <v>14.1893</v>
      </c>
    </row>
    <row r="28">
      <c r="A28" s="5" t="n">
        <v>44986</v>
      </c>
      <c r="B28" t="n">
        <v>423.53</v>
      </c>
      <c r="C28" t="n">
        <v>4554.247800000001</v>
      </c>
      <c r="D28" t="n">
        <v>0</v>
      </c>
      <c r="E28" t="n">
        <v>201.8328</v>
      </c>
      <c r="F28" t="n">
        <v>6041.3455</v>
      </c>
      <c r="G28" t="n">
        <v>0</v>
      </c>
      <c r="H28" t="n">
        <v>0</v>
      </c>
    </row>
    <row r="29">
      <c r="A29" s="5" t="n">
        <v>45017</v>
      </c>
      <c r="B29" t="n">
        <v>394.0264999999999</v>
      </c>
      <c r="C29" t="n">
        <v>3850.839199999999</v>
      </c>
      <c r="D29" t="n">
        <v>0</v>
      </c>
      <c r="E29" t="n">
        <v>190.9628</v>
      </c>
      <c r="F29" t="n">
        <v>6385.5692</v>
      </c>
      <c r="G29" t="n">
        <v>0</v>
      </c>
      <c r="H29" t="n">
        <v>0</v>
      </c>
    </row>
    <row r="30">
      <c r="A30" s="5" t="n">
        <v>45047</v>
      </c>
      <c r="B30" t="n">
        <v>552.5249</v>
      </c>
      <c r="C30" t="n">
        <v>3801.591</v>
      </c>
      <c r="D30" t="n">
        <v>0</v>
      </c>
      <c r="E30" t="n">
        <v>192.9999</v>
      </c>
      <c r="F30" t="n">
        <v>7345.942399999998</v>
      </c>
      <c r="G30" t="n">
        <v>0</v>
      </c>
      <c r="H30" t="n">
        <v>56.791</v>
      </c>
    </row>
    <row r="31">
      <c r="A31" s="5" t="n">
        <v>45078</v>
      </c>
      <c r="B31" t="n">
        <v>426.3052</v>
      </c>
      <c r="C31" t="n">
        <v>3948.485099999999</v>
      </c>
      <c r="D31" t="n">
        <v>0</v>
      </c>
      <c r="E31" t="n">
        <v>184.4957</v>
      </c>
      <c r="F31" t="n">
        <v>6727.1002</v>
      </c>
      <c r="G31" t="n">
        <v>0</v>
      </c>
      <c r="H31" t="n">
        <v>5.5727</v>
      </c>
    </row>
    <row r="32">
      <c r="A32" s="5" t="n">
        <v>45108</v>
      </c>
      <c r="B32" t="n">
        <v>469.3589000000001</v>
      </c>
      <c r="C32" t="n">
        <v>4091.719900000001</v>
      </c>
      <c r="D32" t="n">
        <v>0</v>
      </c>
      <c r="E32" t="n">
        <v>179.2128</v>
      </c>
      <c r="F32" t="n">
        <v>6761.288300000001</v>
      </c>
      <c r="G32" t="n">
        <v>0</v>
      </c>
      <c r="H32" t="n">
        <v>0</v>
      </c>
    </row>
    <row r="33">
      <c r="A33" s="5" t="n">
        <v>45139</v>
      </c>
      <c r="B33" t="n">
        <v>495.1165</v>
      </c>
      <c r="C33" t="n">
        <v>3873.9588</v>
      </c>
      <c r="D33" t="n">
        <v>0</v>
      </c>
      <c r="E33" t="n">
        <v>186.9317</v>
      </c>
      <c r="F33" t="n">
        <v>6981.749900000001</v>
      </c>
      <c r="G33" t="n">
        <v>0</v>
      </c>
      <c r="H33" t="n">
        <v>0</v>
      </c>
    </row>
    <row r="34">
      <c r="A34" s="5" t="n">
        <v>45170</v>
      </c>
      <c r="B34" t="n">
        <v>584.697</v>
      </c>
      <c r="C34" t="n">
        <v>3925.6209</v>
      </c>
      <c r="D34" t="n">
        <v>0</v>
      </c>
      <c r="E34" t="n">
        <v>175.8141</v>
      </c>
      <c r="F34" t="n">
        <v>6330.153100000001</v>
      </c>
      <c r="G34" t="n">
        <v>0</v>
      </c>
      <c r="H34" t="n">
        <v>99.6105</v>
      </c>
    </row>
    <row r="35">
      <c r="A35" s="5" t="n">
        <v>45200</v>
      </c>
      <c r="B35" t="n">
        <v>565.7782</v>
      </c>
      <c r="C35" t="n">
        <v>4512.206200000001</v>
      </c>
      <c r="D35" t="n">
        <v>0</v>
      </c>
      <c r="E35" t="n">
        <v>194.2754</v>
      </c>
      <c r="F35" t="n">
        <v>6417.2853</v>
      </c>
      <c r="G35" t="n">
        <v>0</v>
      </c>
      <c r="H35" t="n">
        <v>17.52</v>
      </c>
    </row>
    <row r="36">
      <c r="A36" s="5" t="n">
        <v>45231</v>
      </c>
      <c r="B36" t="n">
        <v>477.8106999999999</v>
      </c>
      <c r="C36" t="n">
        <v>4307.0878</v>
      </c>
      <c r="D36" t="n">
        <v>0</v>
      </c>
      <c r="E36" t="n">
        <v>149.052</v>
      </c>
      <c r="F36" t="n">
        <v>6077.501000000001</v>
      </c>
      <c r="G36" t="n">
        <v>0</v>
      </c>
      <c r="H36" t="n">
        <v>0</v>
      </c>
    </row>
    <row r="37">
      <c r="A37" s="5" t="n">
        <v>45261</v>
      </c>
      <c r="B37" t="n">
        <v>618.0975000000001</v>
      </c>
      <c r="C37" t="n">
        <v>4044.5979</v>
      </c>
      <c r="D37" t="n">
        <v>0</v>
      </c>
      <c r="E37" t="n">
        <v>158.4497</v>
      </c>
      <c r="F37" t="n">
        <v>6356.5825</v>
      </c>
      <c r="G37" t="n">
        <v>0</v>
      </c>
      <c r="H37" t="n">
        <v>0</v>
      </c>
    </row>
    <row r="38">
      <c r="A38" s="5" t="n">
        <v>45292</v>
      </c>
      <c r="B38" t="n">
        <v>904.2316</v>
      </c>
      <c r="C38" t="n">
        <v>4198.4356</v>
      </c>
      <c r="D38" t="n">
        <v>0</v>
      </c>
      <c r="E38" t="n">
        <v>194.6898</v>
      </c>
      <c r="F38" t="n">
        <v>6130.3639</v>
      </c>
      <c r="G38" t="n">
        <v>0</v>
      </c>
      <c r="H38" t="n">
        <v>8.32</v>
      </c>
    </row>
    <row r="39">
      <c r="A39" s="5" t="n">
        <v>45323</v>
      </c>
      <c r="B39" t="n">
        <v>667.1573999999999</v>
      </c>
      <c r="C39" t="n">
        <v>4628.2795</v>
      </c>
      <c r="D39" t="n">
        <v>0</v>
      </c>
      <c r="E39" t="n">
        <v>241.125</v>
      </c>
      <c r="F39" t="n">
        <v>5456.796300000001</v>
      </c>
      <c r="G39" t="n">
        <v>0</v>
      </c>
      <c r="H39" t="n">
        <v>7.0682</v>
      </c>
    </row>
    <row r="40">
      <c r="A40" s="5" t="n">
        <v>45352</v>
      </c>
      <c r="B40" t="n">
        <v>557.4556000000001</v>
      </c>
      <c r="C40" t="n">
        <v>4778.3108</v>
      </c>
      <c r="D40" t="n">
        <v>0</v>
      </c>
      <c r="E40" t="n">
        <v>257.357</v>
      </c>
      <c r="F40" t="n">
        <v>6616.789900000001</v>
      </c>
      <c r="G40" t="n">
        <v>0</v>
      </c>
      <c r="H40" t="n">
        <v>35.09400000000001</v>
      </c>
    </row>
    <row r="41">
      <c r="A41" s="5" t="n">
        <v>45383</v>
      </c>
      <c r="B41" t="n">
        <v>487.868</v>
      </c>
      <c r="C41" t="n">
        <v>4424.9673</v>
      </c>
      <c r="D41" t="n">
        <v>0</v>
      </c>
      <c r="E41" t="n">
        <v>258.3095</v>
      </c>
      <c r="F41" t="n">
        <v>6537.974300000001</v>
      </c>
      <c r="G41" t="n">
        <v>0</v>
      </c>
      <c r="H41" t="n">
        <v>16.1078</v>
      </c>
    </row>
    <row r="42">
      <c r="A42" s="5" t="n">
        <v>45413</v>
      </c>
      <c r="B42" t="n">
        <v>410.0685</v>
      </c>
      <c r="C42" t="n">
        <v>4586.325</v>
      </c>
      <c r="D42" t="n">
        <v>0</v>
      </c>
      <c r="E42" t="n">
        <v>270.942</v>
      </c>
      <c r="F42" t="n">
        <v>7229.9715</v>
      </c>
      <c r="G42" t="n">
        <v>0</v>
      </c>
      <c r="H42" t="n">
        <v>0</v>
      </c>
    </row>
    <row r="43">
      <c r="A43" s="5" t="n">
        <v>45444</v>
      </c>
      <c r="B43" t="n">
        <v>394.5131</v>
      </c>
      <c r="C43" t="n">
        <v>4235.9478</v>
      </c>
      <c r="D43" t="n">
        <v>0</v>
      </c>
      <c r="E43" t="n">
        <v>257.6523</v>
      </c>
      <c r="F43" t="n">
        <v>6708.316</v>
      </c>
      <c r="G43" t="n">
        <v>0</v>
      </c>
      <c r="H43" t="n">
        <v>0</v>
      </c>
    </row>
    <row r="44">
      <c r="A44" s="5" t="n">
        <v>45474</v>
      </c>
      <c r="B44" t="n">
        <v>473.9979</v>
      </c>
      <c r="C44" t="n">
        <v>4825.0886</v>
      </c>
      <c r="D44" t="n">
        <v>0</v>
      </c>
      <c r="E44" t="n">
        <v>260.8439</v>
      </c>
      <c r="F44" t="n">
        <v>6830.6534</v>
      </c>
      <c r="G44" t="n">
        <v>0</v>
      </c>
      <c r="H44" t="n">
        <v>2.4563</v>
      </c>
    </row>
    <row r="45">
      <c r="A45" s="5" t="n">
        <v>45505</v>
      </c>
      <c r="B45" t="n">
        <v>441.3951</v>
      </c>
      <c r="C45" t="n">
        <v>4268.379599999999</v>
      </c>
      <c r="D45" t="n">
        <v>0</v>
      </c>
      <c r="E45" t="n">
        <v>274.8252000000001</v>
      </c>
      <c r="F45" t="n">
        <v>7059.8297</v>
      </c>
      <c r="G45" t="n">
        <v>0</v>
      </c>
      <c r="H45" t="n">
        <v>53.4982</v>
      </c>
    </row>
    <row r="46">
      <c r="A46" s="5" t="n">
        <v>45536</v>
      </c>
      <c r="B46" t="n">
        <v>361.6703</v>
      </c>
      <c r="C46" t="n">
        <v>3876.878499999999</v>
      </c>
      <c r="D46" t="n">
        <v>0</v>
      </c>
      <c r="E46" t="n">
        <v>257.2813</v>
      </c>
      <c r="F46" t="n">
        <v>7076.9231</v>
      </c>
      <c r="G46" t="n">
        <v>0</v>
      </c>
      <c r="H46" t="n">
        <v>0</v>
      </c>
    </row>
    <row r="47">
      <c r="A47" s="5" t="n">
        <v>45566</v>
      </c>
      <c r="B47" t="n">
        <v>580.1574000000001</v>
      </c>
      <c r="C47" t="n">
        <v>4517.091199999999</v>
      </c>
      <c r="D47" t="n">
        <v>0</v>
      </c>
      <c r="E47" t="n">
        <v>284.0662</v>
      </c>
      <c r="F47" t="n">
        <v>6715.5423</v>
      </c>
      <c r="G47" t="n">
        <v>0</v>
      </c>
      <c r="H47" t="n">
        <v>0</v>
      </c>
    </row>
    <row r="48">
      <c r="A48" s="5" t="n">
        <v>45597</v>
      </c>
      <c r="B48" t="n">
        <v>671.8748000000002</v>
      </c>
      <c r="C48" t="n">
        <v>3734.084599999999</v>
      </c>
      <c r="D48" t="n">
        <v>0</v>
      </c>
      <c r="E48" t="n">
        <v>224.4243</v>
      </c>
      <c r="F48" t="n">
        <v>6868.834999999999</v>
      </c>
      <c r="G48" t="n">
        <v>0</v>
      </c>
      <c r="H48" t="n">
        <v>0</v>
      </c>
    </row>
    <row r="49">
      <c r="A49" s="5" t="n">
        <v>45627</v>
      </c>
      <c r="B49" t="n">
        <v>893.9340999999999</v>
      </c>
      <c r="C49" t="n">
        <v>3570.4478</v>
      </c>
      <c r="D49" t="n">
        <v>0</v>
      </c>
      <c r="E49" t="n">
        <v>227.8284</v>
      </c>
      <c r="F49" t="n">
        <v>6941.800300000001</v>
      </c>
      <c r="G49" t="n">
        <v>0</v>
      </c>
      <c r="H49" t="n">
        <v>0</v>
      </c>
    </row>
    <row r="50">
      <c r="A50" s="5" t="n">
        <v>45658</v>
      </c>
      <c r="B50" t="n">
        <v>809.4713</v>
      </c>
      <c r="C50" t="n">
        <v>3900.054199999999</v>
      </c>
      <c r="D50" t="n">
        <v>0</v>
      </c>
      <c r="E50" t="n">
        <v>249.999</v>
      </c>
      <c r="F50" t="n">
        <v>6371.882700000001</v>
      </c>
      <c r="G50" t="n">
        <v>0</v>
      </c>
      <c r="H50" t="n">
        <v>2.8693</v>
      </c>
    </row>
    <row r="51">
      <c r="A51" s="5" t="n">
        <v>45689</v>
      </c>
      <c r="B51" t="n">
        <v>510.1767</v>
      </c>
      <c r="C51" t="n">
        <v>3928.531600000001</v>
      </c>
      <c r="D51" t="n">
        <v>0</v>
      </c>
      <c r="E51" t="n">
        <v>277.1269</v>
      </c>
      <c r="F51" t="n">
        <v>5932.257699999999</v>
      </c>
      <c r="G51" t="n">
        <v>0</v>
      </c>
      <c r="H51" t="n">
        <v>42.2142</v>
      </c>
    </row>
    <row r="52">
      <c r="A52" s="5" t="n">
        <v>45717</v>
      </c>
      <c r="B52" t="n">
        <v>456.5983000000001</v>
      </c>
      <c r="C52" t="n">
        <v>3903.2825</v>
      </c>
      <c r="D52" t="n">
        <v>0</v>
      </c>
      <c r="E52" t="n">
        <v>311.1524999999999</v>
      </c>
      <c r="F52" t="n">
        <v>7398.6176</v>
      </c>
      <c r="G52" t="n">
        <v>0</v>
      </c>
      <c r="H52" t="n">
        <v>0</v>
      </c>
    </row>
    <row r="53">
      <c r="A53" s="5" t="n">
        <v>45748</v>
      </c>
      <c r="B53" t="n">
        <v>420.9166</v>
      </c>
      <c r="C53" t="n">
        <v>3686.7279</v>
      </c>
      <c r="D53" t="n">
        <v>0</v>
      </c>
      <c r="E53" t="n">
        <v>299.0256000000001</v>
      </c>
      <c r="F53" t="n">
        <v>7258.7967</v>
      </c>
      <c r="G53" t="n">
        <v>0</v>
      </c>
      <c r="H53" t="n">
        <v>1.3305</v>
      </c>
    </row>
    <row r="54">
      <c r="A54" s="5" t="n">
        <v>45778</v>
      </c>
      <c r="B54" t="n">
        <v>595.7814000000002</v>
      </c>
      <c r="C54" t="n">
        <v>4291.7598</v>
      </c>
      <c r="D54" t="n">
        <v>0</v>
      </c>
      <c r="E54" t="n">
        <v>294.7454</v>
      </c>
      <c r="F54" t="n">
        <v>7470.848299999999</v>
      </c>
      <c r="G54" t="n">
        <v>0</v>
      </c>
      <c r="H54" t="n">
        <v>58.4613</v>
      </c>
    </row>
    <row r="55">
      <c r="A55" s="5" t="n">
        <v>45809</v>
      </c>
      <c r="B55" t="n">
        <v>511.4286</v>
      </c>
      <c r="C55" t="n">
        <v>3576.571799999999</v>
      </c>
      <c r="D55" t="n">
        <v>0</v>
      </c>
      <c r="E55" t="n">
        <v>275.5743000000001</v>
      </c>
      <c r="F55" t="n">
        <v>7708.922100000001</v>
      </c>
      <c r="G55" t="n">
        <v>0</v>
      </c>
      <c r="H55" t="n">
        <v>73.50479999999999</v>
      </c>
    </row>
    <row r="56">
      <c r="A56" s="5" t="n">
        <v>45839</v>
      </c>
      <c r="B56" t="n">
        <v>697.1298999999999</v>
      </c>
      <c r="C56" t="n">
        <v>4154.6309</v>
      </c>
      <c r="D56" t="n">
        <v>0</v>
      </c>
      <c r="E56" t="n">
        <v>306.2035</v>
      </c>
      <c r="F56" t="n">
        <v>7579.729199999999</v>
      </c>
      <c r="G56" t="n">
        <v>0</v>
      </c>
      <c r="H56" t="n">
        <v>86.8673</v>
      </c>
    </row>
    <row r="57">
      <c r="A57" s="5" t="n">
        <v>45870</v>
      </c>
      <c r="B57" t="n">
        <v>644.6476</v>
      </c>
      <c r="C57" t="n">
        <v>4035.6528</v>
      </c>
      <c r="D57" t="n">
        <v>0</v>
      </c>
      <c r="E57" t="n">
        <v>298.867</v>
      </c>
      <c r="F57" t="n">
        <v>7522.1639</v>
      </c>
      <c r="G57" t="n">
        <v>0</v>
      </c>
      <c r="H57" t="n">
        <v>1.7142</v>
      </c>
    </row>
    <row r="58">
      <c r="A58" s="5" t="n">
        <v>45901</v>
      </c>
      <c r="B58" t="n">
        <v>577.3247000000001</v>
      </c>
      <c r="C58" t="n">
        <v>4164.346299999999</v>
      </c>
      <c r="D58" t="n">
        <v>0</v>
      </c>
      <c r="E58" t="n">
        <v>288.2524</v>
      </c>
      <c r="F58" t="n">
        <v>6717.918199999999</v>
      </c>
      <c r="G58" t="n">
        <v>0</v>
      </c>
      <c r="H58" t="n">
        <v>41.2819</v>
      </c>
    </row>
    <row r="59">
      <c r="A59" s="5" t="n">
        <v>45931</v>
      </c>
      <c r="B59" t="n">
        <v>580.3682</v>
      </c>
      <c r="C59" t="n">
        <v>4142.7662</v>
      </c>
      <c r="D59" t="n">
        <v>0</v>
      </c>
      <c r="E59" t="n">
        <v>290.8767</v>
      </c>
      <c r="F59" t="n">
        <v>7051.000300000001</v>
      </c>
      <c r="G59" t="n">
        <v>0</v>
      </c>
      <c r="H59" t="n">
        <v>243.4473</v>
      </c>
    </row>
    <row r="60">
      <c r="A60" s="5" t="n">
        <v>45962</v>
      </c>
      <c r="B60" t="n">
        <v>658.3331000000001</v>
      </c>
      <c r="C60" t="n">
        <v>3808.0333</v>
      </c>
      <c r="D60" t="n">
        <v>0</v>
      </c>
      <c r="E60" t="n">
        <v>234.8326</v>
      </c>
      <c r="F60" t="n">
        <v>6841.7143</v>
      </c>
      <c r="G60" t="n">
        <v>0</v>
      </c>
      <c r="H60" t="n">
        <v>390.7408</v>
      </c>
    </row>
    <row r="61">
      <c r="A61" s="5" t="n">
        <v>45992</v>
      </c>
      <c r="B61" t="n">
        <v>620.2604</v>
      </c>
      <c r="C61" t="n">
        <v>4572.439600000001</v>
      </c>
      <c r="D61" t="n">
        <v>0</v>
      </c>
      <c r="E61" t="n">
        <v>264.0891999999999</v>
      </c>
      <c r="F61" t="n">
        <v>6641.072700000001</v>
      </c>
      <c r="G61" t="n">
        <v>0</v>
      </c>
      <c r="H61" t="n">
        <v>110.6484</v>
      </c>
    </row>
    <row r="62">
      <c r="A62" s="5" t="n">
        <v>46023</v>
      </c>
      <c r="B62" t="n">
        <v>367.9544999999999</v>
      </c>
      <c r="C62" t="n">
        <v>4892.297</v>
      </c>
      <c r="D62" t="n">
        <v>0</v>
      </c>
      <c r="E62" t="n">
        <v>305.4695</v>
      </c>
      <c r="F62" t="n">
        <v>6547.412</v>
      </c>
      <c r="G62" t="n">
        <v>0</v>
      </c>
      <c r="H62" t="n">
        <v>136.0985</v>
      </c>
    </row>
    <row r="63">
      <c r="A63" s="5" t="n">
        <v>46054</v>
      </c>
      <c r="B63" t="n">
        <v>311.1136</v>
      </c>
      <c r="C63" t="n">
        <v>4340.8224</v>
      </c>
      <c r="D63" t="n">
        <v>0</v>
      </c>
      <c r="E63" t="n">
        <v>281.4196000000001</v>
      </c>
      <c r="F63" t="n">
        <v>6040.805399999999</v>
      </c>
      <c r="G63" t="n">
        <v>0</v>
      </c>
      <c r="H63" t="n">
        <v>81.2569</v>
      </c>
    </row>
    <row r="64">
      <c r="A64" s="5" t="n">
        <v>46082</v>
      </c>
      <c r="B64" t="n">
        <v>313.9901</v>
      </c>
      <c r="C64" t="n">
        <v>4669.041899999999</v>
      </c>
      <c r="D64" t="n">
        <v>0</v>
      </c>
      <c r="E64" t="n">
        <v>365.3511</v>
      </c>
      <c r="F64" t="n">
        <v>7178.068</v>
      </c>
      <c r="G64" t="n">
        <v>0</v>
      </c>
      <c r="H64" t="n">
        <v>163.9667</v>
      </c>
    </row>
    <row r="65">
      <c r="A65" s="5" t="n">
        <v>46113</v>
      </c>
      <c r="B65" t="n">
        <v>302.9702</v>
      </c>
      <c r="C65" t="n">
        <v>5551.644600000001</v>
      </c>
      <c r="D65" t="n">
        <v>0</v>
      </c>
      <c r="E65" t="n">
        <v>339.7921000000001</v>
      </c>
      <c r="F65" t="n">
        <v>6662.606999999999</v>
      </c>
      <c r="G65" t="n">
        <v>0</v>
      </c>
      <c r="H65" t="n">
        <v>146.1469</v>
      </c>
    </row>
    <row r="66">
      <c r="A66" s="5" t="n">
        <v>46143</v>
      </c>
      <c r="B66" t="n">
        <v>321.4642</v>
      </c>
      <c r="C66" t="n">
        <v>5490.426600000001</v>
      </c>
      <c r="D66" t="n">
        <v>0</v>
      </c>
      <c r="E66" t="n">
        <v>314.2522</v>
      </c>
      <c r="F66" t="n">
        <v>7018.0347</v>
      </c>
      <c r="G66" t="n">
        <v>0</v>
      </c>
      <c r="H66" t="n">
        <v>1.613</v>
      </c>
    </row>
    <row r="67">
      <c r="A67" s="5" t="n">
        <v>46174</v>
      </c>
      <c r="B67" t="n">
        <v>374.8027</v>
      </c>
      <c r="C67" t="n">
        <v>4695.514200000001</v>
      </c>
      <c r="D67" t="n">
        <v>0</v>
      </c>
      <c r="E67" t="n">
        <v>302.2544</v>
      </c>
      <c r="F67" t="n">
        <v>6976.6751</v>
      </c>
      <c r="G67" t="n">
        <v>0</v>
      </c>
      <c r="H67" t="n">
        <v>512.6122</v>
      </c>
    </row>
    <row r="68">
      <c r="A68" s="5" t="n">
        <v>46204</v>
      </c>
      <c r="B68" t="n">
        <v>362.6129</v>
      </c>
      <c r="C68" t="n">
        <v>5122.8418</v>
      </c>
      <c r="D68" t="n">
        <v>0</v>
      </c>
      <c r="E68" t="n">
        <v>313.8713999999999</v>
      </c>
      <c r="F68" t="n">
        <v>7502.9403</v>
      </c>
      <c r="G68" t="n">
        <v>0</v>
      </c>
      <c r="H68" t="n">
        <v>142.2862</v>
      </c>
    </row>
    <row r="69">
      <c r="A69" s="5" t="n">
        <v>46235</v>
      </c>
      <c r="B69" t="n">
        <v>293.0716</v>
      </c>
      <c r="C69" t="n">
        <v>5309.5841</v>
      </c>
      <c r="D69" t="n">
        <v>0</v>
      </c>
      <c r="E69" t="n">
        <v>346.7988</v>
      </c>
      <c r="F69" t="n">
        <v>7718.0325</v>
      </c>
      <c r="G69" t="n">
        <v>0</v>
      </c>
      <c r="H69" t="n">
        <v>0</v>
      </c>
    </row>
    <row r="70">
      <c r="A70" s="5" t="n">
        <v>46266</v>
      </c>
      <c r="B70" t="n">
        <v>302.9852</v>
      </c>
      <c r="C70" t="n">
        <v>5160.196400000001</v>
      </c>
      <c r="D70" t="n">
        <v>0</v>
      </c>
      <c r="E70" t="n">
        <v>314.3282</v>
      </c>
      <c r="F70" t="n">
        <v>7327.4664</v>
      </c>
      <c r="G70" t="n">
        <v>0</v>
      </c>
      <c r="H70" t="n">
        <v>91.72019999999999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Average demand</t>
        </is>
      </c>
      <c r="C1" t="inlineStr">
        <is>
          <t>Daily peak</t>
        </is>
      </c>
    </row>
    <row r="2">
      <c r="A2" s="5" t="n">
        <v>44197</v>
      </c>
      <c r="B2" t="n">
        <v>13799.58064516129</v>
      </c>
      <c r="C2" t="n">
        <v>15509.22580645161</v>
      </c>
    </row>
    <row r="3">
      <c r="A3" s="5" t="n">
        <v>44228</v>
      </c>
      <c r="B3" t="n">
        <v>14514.67857142857</v>
      </c>
      <c r="C3" t="n">
        <v>16433.14285714286</v>
      </c>
    </row>
    <row r="4">
      <c r="A4" s="5" t="n">
        <v>44256</v>
      </c>
      <c r="B4" t="n">
        <v>15223.29032258065</v>
      </c>
      <c r="C4" t="n">
        <v>17264.67741935484</v>
      </c>
    </row>
    <row r="5">
      <c r="A5" s="5" t="n">
        <v>44287</v>
      </c>
      <c r="B5" t="n">
        <v>15352.33333333333</v>
      </c>
      <c r="C5" t="n">
        <v>17354.2</v>
      </c>
    </row>
    <row r="6">
      <c r="A6" s="5" t="n">
        <v>44317</v>
      </c>
      <c r="B6" t="n">
        <v>14757.83870967742</v>
      </c>
      <c r="C6" t="n">
        <v>16715.06451612903</v>
      </c>
    </row>
    <row r="7">
      <c r="A7" s="5" t="n">
        <v>44348</v>
      </c>
      <c r="B7" t="n">
        <v>13274.76666666667</v>
      </c>
      <c r="C7" t="n">
        <v>14723.7</v>
      </c>
    </row>
    <row r="8">
      <c r="A8" s="5" t="n">
        <v>44378</v>
      </c>
      <c r="B8" t="n">
        <v>13137.45161290323</v>
      </c>
      <c r="C8" t="n">
        <v>14652.77419354839</v>
      </c>
    </row>
    <row r="9">
      <c r="A9" s="5" t="n">
        <v>44409</v>
      </c>
      <c r="B9" t="n">
        <v>13571.41935483871</v>
      </c>
      <c r="C9" t="n">
        <v>15177.48387096774</v>
      </c>
    </row>
    <row r="10">
      <c r="A10" s="5" t="n">
        <v>44440</v>
      </c>
      <c r="B10" t="n">
        <v>14423.63333333333</v>
      </c>
      <c r="C10" t="n">
        <v>16243.76666666667</v>
      </c>
    </row>
    <row r="11">
      <c r="A11" s="5" t="n">
        <v>44470</v>
      </c>
      <c r="B11" t="n">
        <v>15123.41935483871</v>
      </c>
      <c r="C11" t="n">
        <v>17151.41935483871</v>
      </c>
    </row>
    <row r="12">
      <c r="A12" s="5" t="n">
        <v>44501</v>
      </c>
      <c r="B12" t="n">
        <v>14768.26666666667</v>
      </c>
      <c r="C12" t="n">
        <v>16767.9</v>
      </c>
    </row>
    <row r="13">
      <c r="A13" s="5" t="n">
        <v>44531</v>
      </c>
      <c r="B13" t="n">
        <v>14547.29032258065</v>
      </c>
      <c r="C13" t="n">
        <v>16463.25806451613</v>
      </c>
    </row>
    <row r="14">
      <c r="A14" s="5" t="n">
        <v>44562</v>
      </c>
      <c r="B14" t="n">
        <v>14604.77419354839</v>
      </c>
      <c r="C14" t="n">
        <v>16604.93548387097</v>
      </c>
    </row>
    <row r="15">
      <c r="A15" s="5" t="n">
        <v>44593</v>
      </c>
      <c r="B15" t="n">
        <v>14479.71428571429</v>
      </c>
      <c r="C15" t="n">
        <v>16420.57142857143</v>
      </c>
    </row>
    <row r="16">
      <c r="A16" s="5" t="n">
        <v>44621</v>
      </c>
      <c r="B16" t="n">
        <v>15222.64516129032</v>
      </c>
      <c r="C16" t="n">
        <v>17406.45161290323</v>
      </c>
    </row>
    <row r="17">
      <c r="A17" s="5" t="n">
        <v>44652</v>
      </c>
      <c r="B17" t="n">
        <v>15338.33333333333</v>
      </c>
      <c r="C17" t="n">
        <v>17297.6</v>
      </c>
    </row>
    <row r="18">
      <c r="A18" s="5" t="n">
        <v>44682</v>
      </c>
      <c r="B18" t="n">
        <v>15152.58064516129</v>
      </c>
      <c r="C18" t="n">
        <v>17218.41935483871</v>
      </c>
    </row>
    <row r="19">
      <c r="A19" s="5" t="n">
        <v>44713</v>
      </c>
      <c r="B19" t="n">
        <v>15280.73333333333</v>
      </c>
      <c r="C19" t="n">
        <v>17297.3</v>
      </c>
    </row>
    <row r="20">
      <c r="A20" s="5" t="n">
        <v>44743</v>
      </c>
      <c r="B20" t="n">
        <v>15209.51612903226</v>
      </c>
      <c r="C20" t="n">
        <v>17199.25806451613</v>
      </c>
    </row>
    <row r="21">
      <c r="A21" s="5" t="n">
        <v>44774</v>
      </c>
      <c r="B21" t="n">
        <v>15132.87096774194</v>
      </c>
      <c r="C21" t="n">
        <v>17137.93548387097</v>
      </c>
    </row>
    <row r="22">
      <c r="A22" s="5" t="n">
        <v>44805</v>
      </c>
      <c r="B22" t="n">
        <v>14939.9</v>
      </c>
      <c r="C22" t="n">
        <v>16927.9</v>
      </c>
    </row>
    <row r="23">
      <c r="A23" s="5" t="n">
        <v>44835</v>
      </c>
      <c r="B23" t="n">
        <v>14700.87096774194</v>
      </c>
      <c r="C23" t="n">
        <v>16709.96774193548</v>
      </c>
    </row>
    <row r="24">
      <c r="A24" s="5" t="n">
        <v>44866</v>
      </c>
      <c r="B24" t="n">
        <v>14667.13333333333</v>
      </c>
      <c r="C24" t="n">
        <v>16708</v>
      </c>
    </row>
    <row r="25">
      <c r="A25" s="5" t="n">
        <v>44896</v>
      </c>
      <c r="B25" t="n">
        <v>14239.25806451613</v>
      </c>
      <c r="C25" t="n">
        <v>16151.54838709677</v>
      </c>
    </row>
    <row r="26">
      <c r="A26" s="5" t="n">
        <v>44927</v>
      </c>
      <c r="B26" t="n">
        <v>14091.93548387097</v>
      </c>
      <c r="C26" t="n">
        <v>15961.96774193548</v>
      </c>
    </row>
    <row r="27">
      <c r="A27" s="5" t="n">
        <v>44958</v>
      </c>
      <c r="B27" t="n">
        <v>14637.75</v>
      </c>
      <c r="C27" t="n">
        <v>16558.39285714286</v>
      </c>
    </row>
    <row r="28">
      <c r="A28" s="5" t="n">
        <v>44986</v>
      </c>
      <c r="B28" t="n">
        <v>15079.12903225806</v>
      </c>
      <c r="C28" t="n">
        <v>17086.51612903226</v>
      </c>
    </row>
    <row r="29">
      <c r="A29" s="5" t="n">
        <v>45017</v>
      </c>
      <c r="B29" t="n">
        <v>15017.73333333333</v>
      </c>
      <c r="C29" t="n">
        <v>16960.93333333333</v>
      </c>
    </row>
    <row r="30">
      <c r="A30" s="5" t="n">
        <v>45047</v>
      </c>
      <c r="B30" t="n">
        <v>16078.61290322581</v>
      </c>
      <c r="C30" t="n">
        <v>18301.16129032258</v>
      </c>
    </row>
    <row r="31">
      <c r="A31" s="5" t="n">
        <v>45078</v>
      </c>
      <c r="B31" t="n">
        <v>15686.73333333333</v>
      </c>
      <c r="C31" t="n">
        <v>17785.26666666667</v>
      </c>
    </row>
    <row r="32">
      <c r="A32" s="5" t="n">
        <v>45108</v>
      </c>
      <c r="B32" t="n">
        <v>15449.29032258065</v>
      </c>
      <c r="C32" t="n">
        <v>17497.54838709677</v>
      </c>
    </row>
    <row r="33">
      <c r="A33" s="5" t="n">
        <v>45139</v>
      </c>
      <c r="B33" t="n">
        <v>15525.29032258065</v>
      </c>
      <c r="C33" t="n">
        <v>17508.83870967742</v>
      </c>
    </row>
    <row r="34">
      <c r="A34" s="5" t="n">
        <v>45170</v>
      </c>
      <c r="B34" t="n">
        <v>15478.36666666667</v>
      </c>
      <c r="C34" t="n">
        <v>17573.6</v>
      </c>
    </row>
    <row r="35">
      <c r="A35" s="5" t="n">
        <v>45200</v>
      </c>
      <c r="B35" t="n">
        <v>15763.67741935484</v>
      </c>
      <c r="C35" t="n">
        <v>17984.41935483871</v>
      </c>
    </row>
    <row r="36">
      <c r="A36" s="5" t="n">
        <v>45231</v>
      </c>
      <c r="B36" t="n">
        <v>15297.3</v>
      </c>
      <c r="C36" t="n">
        <v>17385.23333333333</v>
      </c>
    </row>
    <row r="37">
      <c r="A37" s="5" t="n">
        <v>45261</v>
      </c>
      <c r="B37" t="n">
        <v>15037.41935483871</v>
      </c>
      <c r="C37" t="n">
        <v>16993.61290322581</v>
      </c>
    </row>
    <row r="38">
      <c r="A38" s="5" t="n">
        <v>45292</v>
      </c>
      <c r="B38" t="n">
        <v>15388.09677419355</v>
      </c>
      <c r="C38" t="n">
        <v>17439.51612903226</v>
      </c>
    </row>
    <row r="39">
      <c r="A39" s="5" t="n">
        <v>45323</v>
      </c>
      <c r="B39" t="n">
        <v>15776.8275862069</v>
      </c>
      <c r="C39" t="n">
        <v>17872.72413793104</v>
      </c>
    </row>
    <row r="40">
      <c r="A40" s="5" t="n">
        <v>45352</v>
      </c>
      <c r="B40" t="n">
        <v>16497.16129032258</v>
      </c>
      <c r="C40" t="n">
        <v>18595.12903225806</v>
      </c>
    </row>
    <row r="41">
      <c r="A41" s="5" t="n">
        <v>45383</v>
      </c>
      <c r="B41" t="n">
        <v>16272.83333333333</v>
      </c>
      <c r="C41" t="n">
        <v>18454.26666666667</v>
      </c>
    </row>
    <row r="42">
      <c r="A42" s="5" t="n">
        <v>45413</v>
      </c>
      <c r="B42" t="n">
        <v>16765.12903225806</v>
      </c>
      <c r="C42" t="n">
        <v>18991.29032258064</v>
      </c>
    </row>
    <row r="43">
      <c r="A43" s="5" t="n">
        <v>45444</v>
      </c>
      <c r="B43" t="n">
        <v>16087.06666666667</v>
      </c>
      <c r="C43" t="n">
        <v>18233.06666666667</v>
      </c>
    </row>
    <row r="44">
      <c r="A44" s="5" t="n">
        <v>45474</v>
      </c>
      <c r="B44" t="n">
        <v>16663.48387096774</v>
      </c>
      <c r="C44" t="n">
        <v>18838.38709677419</v>
      </c>
    </row>
    <row r="45">
      <c r="A45" s="5" t="n">
        <v>45505</v>
      </c>
      <c r="B45" t="n">
        <v>16256.35483870968</v>
      </c>
      <c r="C45" t="n">
        <v>18365.35483870968</v>
      </c>
    </row>
    <row r="46">
      <c r="A46" s="5" t="n">
        <v>45536</v>
      </c>
      <c r="B46" t="n">
        <v>16080.13333333333</v>
      </c>
      <c r="C46" t="n">
        <v>18227.23333333333</v>
      </c>
    </row>
    <row r="47">
      <c r="A47" s="5" t="n">
        <v>45566</v>
      </c>
      <c r="B47" t="n">
        <v>16258.09677419355</v>
      </c>
      <c r="C47" t="n">
        <v>18531.09677419355</v>
      </c>
    </row>
    <row r="48">
      <c r="A48" s="5" t="n">
        <v>45597</v>
      </c>
      <c r="B48" t="n">
        <v>15970.06666666667</v>
      </c>
      <c r="C48" t="n">
        <v>18131.9</v>
      </c>
    </row>
    <row r="49">
      <c r="A49" s="5" t="n">
        <v>45627</v>
      </c>
      <c r="B49" t="n">
        <v>15625.45161290323</v>
      </c>
      <c r="C49" t="n">
        <v>17704.67741935484</v>
      </c>
    </row>
    <row r="50">
      <c r="A50" s="5" t="n">
        <v>45658</v>
      </c>
      <c r="B50" t="n">
        <v>15202.77419354839</v>
      </c>
      <c r="C50" t="n">
        <v>17233.06451612903</v>
      </c>
    </row>
    <row r="51">
      <c r="A51" s="5" t="n">
        <v>45689</v>
      </c>
      <c r="B51" t="n">
        <v>15858.89285714286</v>
      </c>
      <c r="C51" t="n">
        <v>18046.60714285714</v>
      </c>
    </row>
    <row r="52">
      <c r="A52" s="5" t="n">
        <v>45717</v>
      </c>
      <c r="B52" t="n">
        <v>16222.83870967742</v>
      </c>
      <c r="C52" t="n">
        <v>18368.96774193548</v>
      </c>
    </row>
    <row r="53">
      <c r="A53" s="5" t="n">
        <v>45748</v>
      </c>
      <c r="B53" t="n">
        <v>16165.03333333333</v>
      </c>
      <c r="C53" t="n">
        <v>18488.86666666666</v>
      </c>
    </row>
    <row r="54">
      <c r="A54" s="5" t="n">
        <v>45778</v>
      </c>
      <c r="B54" t="n">
        <v>17040.87096774194</v>
      </c>
      <c r="C54" t="n">
        <v>19404.61290322581</v>
      </c>
    </row>
    <row r="55">
      <c r="A55" s="5" t="n">
        <v>45809</v>
      </c>
      <c r="B55" t="n">
        <v>16827.5</v>
      </c>
      <c r="C55" t="n">
        <v>19300.5</v>
      </c>
    </row>
    <row r="56">
      <c r="A56" s="5" t="n">
        <v>45839</v>
      </c>
      <c r="B56" t="n">
        <v>17195.67741935484</v>
      </c>
      <c r="C56" t="n">
        <v>19604.16129032258</v>
      </c>
    </row>
    <row r="57">
      <c r="A57" s="5" t="n">
        <v>45870</v>
      </c>
      <c r="B57" t="n">
        <v>16783.83870967742</v>
      </c>
      <c r="C57" t="n">
        <v>19043.54838709677</v>
      </c>
    </row>
    <row r="58">
      <c r="A58" s="5" t="n">
        <v>45901</v>
      </c>
      <c r="B58" t="n">
        <v>16355.96666666667</v>
      </c>
      <c r="C58" t="n">
        <v>18691.4</v>
      </c>
    </row>
    <row r="59">
      <c r="A59" s="5" t="n">
        <v>45931</v>
      </c>
      <c r="B59" t="n">
        <v>16611.03225806452</v>
      </c>
      <c r="C59" t="n">
        <v>18904.09677419355</v>
      </c>
    </row>
    <row r="60">
      <c r="A60" s="5" t="n">
        <v>45962</v>
      </c>
      <c r="B60" t="n">
        <v>16637.63333333334</v>
      </c>
      <c r="C60" t="n">
        <v>18855.53333333333</v>
      </c>
    </row>
    <row r="61">
      <c r="A61" s="5" t="n">
        <v>45992</v>
      </c>
      <c r="B61" t="n">
        <v>16360.83870967742</v>
      </c>
      <c r="C61" t="n">
        <v>18538.58064516129</v>
      </c>
    </row>
    <row r="62">
      <c r="A62" s="5" t="n">
        <v>46023</v>
      </c>
      <c r="B62" t="n">
        <v>16417.32258064516</v>
      </c>
      <c r="C62" t="n">
        <v>18839.06451612903</v>
      </c>
    </row>
    <row r="63">
      <c r="A63" s="5" t="n">
        <v>46054</v>
      </c>
      <c r="B63" t="n">
        <v>16425.60714285714</v>
      </c>
      <c r="C63" t="n">
        <v>18855.25</v>
      </c>
    </row>
    <row r="64">
      <c r="A64" s="5" t="n">
        <v>46082</v>
      </c>
      <c r="B64" t="n">
        <v>17025.83870967742</v>
      </c>
      <c r="C64" t="n">
        <v>19468.45161290323</v>
      </c>
    </row>
    <row r="65">
      <c r="A65" s="5" t="n">
        <v>46113</v>
      </c>
      <c r="B65" t="n">
        <v>18050.5</v>
      </c>
      <c r="C65" t="n">
        <v>20598.93333333333</v>
      </c>
    </row>
    <row r="66">
      <c r="A66" s="5" t="n">
        <v>46143</v>
      </c>
      <c r="B66" t="n">
        <v>17679.67741935484</v>
      </c>
      <c r="C66" t="n">
        <v>20224.16129032258</v>
      </c>
    </row>
    <row r="67">
      <c r="A67" s="5" t="n">
        <v>46174</v>
      </c>
      <c r="B67" t="n">
        <v>18006.2</v>
      </c>
      <c r="C67" t="n">
        <v>20540.8</v>
      </c>
    </row>
    <row r="68">
      <c r="A68" s="5" t="n">
        <v>46204</v>
      </c>
      <c r="B68" t="n">
        <v>18038.29032258064</v>
      </c>
      <c r="C68" t="n">
        <v>20483.93548387097</v>
      </c>
    </row>
    <row r="69">
      <c r="A69" s="5" t="n">
        <v>46235</v>
      </c>
      <c r="B69" t="n">
        <v>18318.03225806452</v>
      </c>
      <c r="C69" t="n">
        <v>21007.61290322581</v>
      </c>
    </row>
    <row r="70">
      <c r="A70" s="5" t="n">
        <v>46266</v>
      </c>
      <c r="B70" t="n">
        <v>18332.93333333333</v>
      </c>
      <c r="C70" t="n">
        <v>20823</v>
      </c>
    </row>
    <row r="71">
      <c r="A71" s="5" t="n">
        <v>46296</v>
      </c>
      <c r="B71" t="n">
        <v>18327.5</v>
      </c>
      <c r="C71" t="n">
        <v>20709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Solar_MWh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Other_MWh</t>
        </is>
      </c>
      <c r="H1" t="inlineStr">
        <is>
          <t>Total_MWh</t>
        </is>
      </c>
      <c r="I1" t="inlineStr">
        <is>
          <t>Intervals</t>
        </is>
      </c>
    </row>
    <row r="2">
      <c r="A2" s="4" t="n">
        <v>44197</v>
      </c>
      <c r="B2" t="n">
        <v>15406.5</v>
      </c>
      <c r="C2" t="n">
        <v>100161</v>
      </c>
      <c r="D2" t="n">
        <v>1803.3</v>
      </c>
      <c r="E2" t="n">
        <v>182797</v>
      </c>
      <c r="F2" t="n">
        <v>0</v>
      </c>
      <c r="G2" t="n">
        <v>0</v>
      </c>
      <c r="H2" t="n">
        <v>300167.8</v>
      </c>
      <c r="I2" t="n">
        <v>144</v>
      </c>
    </row>
    <row r="3">
      <c r="A3" s="4" t="n">
        <v>44198</v>
      </c>
      <c r="B3" t="n">
        <v>19369.8</v>
      </c>
      <c r="C3" t="n">
        <v>100053.2</v>
      </c>
      <c r="D3" t="n">
        <v>1318.7</v>
      </c>
      <c r="E3" t="n">
        <v>184420.8</v>
      </c>
      <c r="F3" t="n">
        <v>0</v>
      </c>
      <c r="G3" t="n">
        <v>0</v>
      </c>
      <c r="H3" t="n">
        <v>305162.5</v>
      </c>
      <c r="I3" t="n">
        <v>144</v>
      </c>
    </row>
    <row r="4">
      <c r="A4" s="4" t="n">
        <v>44199</v>
      </c>
      <c r="B4" t="n">
        <v>21878</v>
      </c>
      <c r="C4" t="n">
        <v>82527.7</v>
      </c>
      <c r="D4" t="n">
        <v>775.8</v>
      </c>
      <c r="E4" t="n">
        <v>183190.2</v>
      </c>
      <c r="F4" t="n">
        <v>0</v>
      </c>
      <c r="G4" t="n">
        <v>0</v>
      </c>
      <c r="H4" t="n">
        <v>288371.7</v>
      </c>
      <c r="I4" t="n">
        <v>144</v>
      </c>
    </row>
    <row r="5">
      <c r="A5" s="4" t="n">
        <v>44200</v>
      </c>
      <c r="B5" t="n">
        <v>24510.7</v>
      </c>
      <c r="C5" t="n">
        <v>108969.7</v>
      </c>
      <c r="D5" t="n">
        <v>1545.3</v>
      </c>
      <c r="E5" t="n">
        <v>186231.8</v>
      </c>
      <c r="F5" t="n">
        <v>0</v>
      </c>
      <c r="G5" t="n">
        <v>0</v>
      </c>
      <c r="H5" t="n">
        <v>321257.5</v>
      </c>
      <c r="I5" t="n">
        <v>144</v>
      </c>
    </row>
    <row r="6">
      <c r="A6" s="4" t="n">
        <v>44201</v>
      </c>
      <c r="B6" t="n">
        <v>22122.8</v>
      </c>
      <c r="C6" t="n">
        <v>119016.7</v>
      </c>
      <c r="D6" t="n">
        <v>2264.3</v>
      </c>
      <c r="E6" t="n">
        <v>196993.7</v>
      </c>
      <c r="F6" t="n">
        <v>0</v>
      </c>
      <c r="G6" t="n">
        <v>0</v>
      </c>
      <c r="H6" t="n">
        <v>340397.5</v>
      </c>
      <c r="I6" t="n">
        <v>144</v>
      </c>
    </row>
    <row r="7">
      <c r="A7" s="4" t="n">
        <v>44202</v>
      </c>
      <c r="B7" t="n">
        <v>42126.2</v>
      </c>
      <c r="C7" t="n">
        <v>87738.3</v>
      </c>
      <c r="D7" t="n">
        <v>1710.5</v>
      </c>
      <c r="E7" t="n">
        <v>207302.2</v>
      </c>
      <c r="F7" t="n">
        <v>0</v>
      </c>
      <c r="G7" t="n">
        <v>0</v>
      </c>
      <c r="H7" t="n">
        <v>338877.2</v>
      </c>
      <c r="I7" t="n">
        <v>144</v>
      </c>
    </row>
    <row r="8">
      <c r="A8" s="4" t="n">
        <v>44203</v>
      </c>
      <c r="B8" t="n">
        <v>45932.3</v>
      </c>
      <c r="C8" t="n">
        <v>84190</v>
      </c>
      <c r="D8" t="n">
        <v>2371.3</v>
      </c>
      <c r="E8" t="n">
        <v>206478.2</v>
      </c>
      <c r="F8" t="n">
        <v>0</v>
      </c>
      <c r="G8" t="n">
        <v>0</v>
      </c>
      <c r="H8" t="n">
        <v>338971.8</v>
      </c>
      <c r="I8" t="n">
        <v>144</v>
      </c>
    </row>
    <row r="9">
      <c r="A9" s="4" t="n">
        <v>44204</v>
      </c>
      <c r="B9" t="n">
        <v>36761.2</v>
      </c>
      <c r="C9" t="n">
        <v>98748</v>
      </c>
      <c r="D9" t="n">
        <v>2612.7</v>
      </c>
      <c r="E9" t="n">
        <v>202789.7</v>
      </c>
      <c r="F9" t="n">
        <v>0</v>
      </c>
      <c r="G9" t="n">
        <v>0</v>
      </c>
      <c r="H9" t="n">
        <v>340911.5</v>
      </c>
      <c r="I9" t="n">
        <v>144</v>
      </c>
    </row>
    <row r="10">
      <c r="A10" s="4" t="n">
        <v>44205</v>
      </c>
      <c r="B10" t="n">
        <v>37926</v>
      </c>
      <c r="C10" t="n">
        <v>84887.3</v>
      </c>
      <c r="D10" t="n">
        <v>2287.7</v>
      </c>
      <c r="E10" t="n">
        <v>201009</v>
      </c>
      <c r="F10" t="n">
        <v>0</v>
      </c>
      <c r="G10" t="n">
        <v>0</v>
      </c>
      <c r="H10" t="n">
        <v>326110</v>
      </c>
      <c r="I10" t="n">
        <v>144</v>
      </c>
    </row>
    <row r="11">
      <c r="A11" s="4" t="n">
        <v>44206</v>
      </c>
      <c r="B11" t="n">
        <v>37654.8</v>
      </c>
      <c r="C11" t="n">
        <v>71539.8</v>
      </c>
      <c r="D11" t="n">
        <v>1881</v>
      </c>
      <c r="E11" t="n">
        <v>192897.8</v>
      </c>
      <c r="F11" t="n">
        <v>0</v>
      </c>
      <c r="G11" t="n">
        <v>0</v>
      </c>
      <c r="H11" t="n">
        <v>303973.5</v>
      </c>
      <c r="I11" t="n">
        <v>144</v>
      </c>
    </row>
    <row r="12">
      <c r="A12" s="4" t="n">
        <v>44207</v>
      </c>
      <c r="B12" t="n">
        <v>39265.3</v>
      </c>
      <c r="C12" t="n">
        <v>97936.5</v>
      </c>
      <c r="D12" t="n">
        <v>2379.3</v>
      </c>
      <c r="E12" t="n">
        <v>202590.2</v>
      </c>
      <c r="F12" t="n">
        <v>0</v>
      </c>
      <c r="G12" t="n">
        <v>0</v>
      </c>
      <c r="H12" t="n">
        <v>342171.3</v>
      </c>
      <c r="I12" t="n">
        <v>144</v>
      </c>
    </row>
    <row r="13">
      <c r="A13" s="4" t="n">
        <v>44208</v>
      </c>
      <c r="B13" t="n">
        <v>38132.7</v>
      </c>
      <c r="C13" t="n">
        <v>105539.5</v>
      </c>
      <c r="D13" t="n">
        <v>2473.8</v>
      </c>
      <c r="E13" t="n">
        <v>201795.8</v>
      </c>
      <c r="F13" t="n">
        <v>0</v>
      </c>
      <c r="G13" t="n">
        <v>0</v>
      </c>
      <c r="H13" t="n">
        <v>347941.8</v>
      </c>
      <c r="I13" t="n">
        <v>144</v>
      </c>
    </row>
    <row r="14">
      <c r="A14" s="4" t="n">
        <v>44209</v>
      </c>
      <c r="B14" t="n">
        <v>35409.7</v>
      </c>
      <c r="C14" t="n">
        <v>95060.7</v>
      </c>
      <c r="D14" t="n">
        <v>2682.8</v>
      </c>
      <c r="E14" t="n">
        <v>206408.3</v>
      </c>
      <c r="F14" t="n">
        <v>0</v>
      </c>
      <c r="G14" t="n">
        <v>0</v>
      </c>
      <c r="H14" t="n">
        <v>339561.5</v>
      </c>
      <c r="I14" t="n">
        <v>144</v>
      </c>
    </row>
    <row r="15">
      <c r="A15" s="4" t="n">
        <v>44210</v>
      </c>
      <c r="B15" t="n">
        <v>37414.3</v>
      </c>
      <c r="C15" t="n">
        <v>96545.5</v>
      </c>
      <c r="D15" t="n">
        <v>2828</v>
      </c>
      <c r="E15" t="n">
        <v>201943.3</v>
      </c>
      <c r="F15" t="n">
        <v>0</v>
      </c>
      <c r="G15" t="n">
        <v>0</v>
      </c>
      <c r="H15" t="n">
        <v>338731.2</v>
      </c>
      <c r="I15" t="n">
        <v>144</v>
      </c>
    </row>
    <row r="16">
      <c r="A16" s="4" t="n">
        <v>44211</v>
      </c>
      <c r="B16" t="n">
        <v>36495.2</v>
      </c>
      <c r="C16" t="n">
        <v>100789.5</v>
      </c>
      <c r="D16" t="n">
        <v>2790.7</v>
      </c>
      <c r="E16" t="n">
        <v>198404.8</v>
      </c>
      <c r="F16" t="n">
        <v>0</v>
      </c>
      <c r="G16" t="n">
        <v>0</v>
      </c>
      <c r="H16" t="n">
        <v>338480.2</v>
      </c>
      <c r="I16" t="n">
        <v>144</v>
      </c>
    </row>
    <row r="17">
      <c r="A17" s="4" t="n">
        <v>44212</v>
      </c>
      <c r="B17" t="n">
        <v>36619.2</v>
      </c>
      <c r="C17" t="n">
        <v>87648.8</v>
      </c>
      <c r="D17" t="n">
        <v>2995.3</v>
      </c>
      <c r="E17" t="n">
        <v>202235.7</v>
      </c>
      <c r="F17" t="n">
        <v>0</v>
      </c>
      <c r="G17" t="n">
        <v>0</v>
      </c>
      <c r="H17" t="n">
        <v>329499</v>
      </c>
      <c r="I17" t="n">
        <v>144</v>
      </c>
    </row>
    <row r="18">
      <c r="A18" s="4" t="n">
        <v>44213</v>
      </c>
      <c r="B18" t="n">
        <v>22894</v>
      </c>
      <c r="C18" t="n">
        <v>86300</v>
      </c>
      <c r="D18" t="n">
        <v>2758.5</v>
      </c>
      <c r="E18" t="n">
        <v>204216</v>
      </c>
      <c r="F18" t="n">
        <v>0</v>
      </c>
      <c r="G18" t="n">
        <v>0</v>
      </c>
      <c r="H18" t="n">
        <v>316168.5</v>
      </c>
      <c r="I18" t="n">
        <v>144</v>
      </c>
    </row>
    <row r="19">
      <c r="A19" s="4" t="n">
        <v>44214</v>
      </c>
      <c r="B19" t="n">
        <v>25471.3</v>
      </c>
      <c r="C19" t="n">
        <v>107032.3</v>
      </c>
      <c r="D19" t="n">
        <v>2686.7</v>
      </c>
      <c r="E19" t="n">
        <v>202714</v>
      </c>
      <c r="F19" t="n">
        <v>0</v>
      </c>
      <c r="G19" t="n">
        <v>0</v>
      </c>
      <c r="H19" t="n">
        <v>337904.3</v>
      </c>
      <c r="I19" t="n">
        <v>144</v>
      </c>
    </row>
    <row r="20">
      <c r="A20" s="4" t="n">
        <v>44215</v>
      </c>
      <c r="B20" t="n">
        <v>30746.5</v>
      </c>
      <c r="C20" t="n">
        <v>97363.7</v>
      </c>
      <c r="D20" t="n">
        <v>2832</v>
      </c>
      <c r="E20" t="n">
        <v>209481</v>
      </c>
      <c r="F20" t="n">
        <v>0</v>
      </c>
      <c r="G20" t="n">
        <v>0</v>
      </c>
      <c r="H20" t="n">
        <v>340423.2</v>
      </c>
      <c r="I20" t="n">
        <v>144</v>
      </c>
    </row>
    <row r="21">
      <c r="A21" s="4" t="n">
        <v>44216</v>
      </c>
      <c r="B21" t="n">
        <v>32765.3</v>
      </c>
      <c r="C21" t="n">
        <v>88100.3</v>
      </c>
      <c r="D21" t="n">
        <v>3095.8</v>
      </c>
      <c r="E21" t="n">
        <v>216256.2</v>
      </c>
      <c r="F21" t="n">
        <v>0</v>
      </c>
      <c r="G21" t="n">
        <v>0</v>
      </c>
      <c r="H21" t="n">
        <v>340217.7</v>
      </c>
      <c r="I21" t="n">
        <v>144</v>
      </c>
    </row>
    <row r="22">
      <c r="A22" s="4" t="n">
        <v>44217</v>
      </c>
      <c r="B22" t="n">
        <v>33248</v>
      </c>
      <c r="C22" t="n">
        <v>95520.8</v>
      </c>
      <c r="D22" t="n">
        <v>3169.8</v>
      </c>
      <c r="E22" t="n">
        <v>213485.2</v>
      </c>
      <c r="F22" t="n">
        <v>0</v>
      </c>
      <c r="G22" t="n">
        <v>0</v>
      </c>
      <c r="H22" t="n">
        <v>345423.8</v>
      </c>
      <c r="I22" t="n">
        <v>144</v>
      </c>
    </row>
    <row r="23">
      <c r="A23" s="4" t="n">
        <v>44218</v>
      </c>
      <c r="B23" t="n">
        <v>31674.5</v>
      </c>
      <c r="C23" t="n">
        <v>89390.2</v>
      </c>
      <c r="D23" t="n">
        <v>2588.2</v>
      </c>
      <c r="E23" t="n">
        <v>218642</v>
      </c>
      <c r="F23" t="n">
        <v>0</v>
      </c>
      <c r="G23" t="n">
        <v>0</v>
      </c>
      <c r="H23" t="n">
        <v>342294.8</v>
      </c>
      <c r="I23" t="n">
        <v>144</v>
      </c>
    </row>
    <row r="24">
      <c r="A24" s="4" t="n">
        <v>44219</v>
      </c>
      <c r="B24" t="n">
        <v>22457.5</v>
      </c>
      <c r="C24" t="n">
        <v>84043.8</v>
      </c>
      <c r="D24" t="n">
        <v>1859.2</v>
      </c>
      <c r="E24" t="n">
        <v>214976.5</v>
      </c>
      <c r="F24" t="n">
        <v>0</v>
      </c>
      <c r="G24" t="n">
        <v>0</v>
      </c>
      <c r="H24" t="n">
        <v>323337</v>
      </c>
      <c r="I24" t="n">
        <v>144</v>
      </c>
    </row>
    <row r="25">
      <c r="A25" s="4" t="n">
        <v>44220</v>
      </c>
      <c r="B25" t="n">
        <v>20650.5</v>
      </c>
      <c r="C25" t="n">
        <v>81505.7</v>
      </c>
      <c r="D25" t="n">
        <v>2954.7</v>
      </c>
      <c r="E25" t="n">
        <v>202648</v>
      </c>
      <c r="F25" t="n">
        <v>0</v>
      </c>
      <c r="G25" t="n">
        <v>0</v>
      </c>
      <c r="H25" t="n">
        <v>307758.8</v>
      </c>
      <c r="I25" t="n">
        <v>144</v>
      </c>
    </row>
    <row r="26">
      <c r="A26" s="4" t="n">
        <v>44221</v>
      </c>
      <c r="B26" t="n">
        <v>30632.7</v>
      </c>
      <c r="C26" t="n">
        <v>95299.7</v>
      </c>
      <c r="D26" t="n">
        <v>3217</v>
      </c>
      <c r="E26" t="n">
        <v>217479.5</v>
      </c>
      <c r="F26" t="n">
        <v>0</v>
      </c>
      <c r="G26" t="n">
        <v>0</v>
      </c>
      <c r="H26" t="n">
        <v>346628.8</v>
      </c>
      <c r="I26" t="n">
        <v>144</v>
      </c>
    </row>
    <row r="27">
      <c r="A27" s="4" t="n">
        <v>44222</v>
      </c>
      <c r="B27" t="n">
        <v>29968.2</v>
      </c>
      <c r="C27" t="n">
        <v>101019.7</v>
      </c>
      <c r="D27" t="n">
        <v>3325.8</v>
      </c>
      <c r="E27" t="n">
        <v>219572</v>
      </c>
      <c r="F27" t="n">
        <v>0</v>
      </c>
      <c r="G27" t="n">
        <v>0</v>
      </c>
      <c r="H27" t="n">
        <v>353885.7</v>
      </c>
      <c r="I27" t="n">
        <v>144</v>
      </c>
    </row>
    <row r="28">
      <c r="A28" s="4" t="n">
        <v>44223</v>
      </c>
      <c r="B28" t="n">
        <v>28652.2</v>
      </c>
      <c r="C28" t="n">
        <v>118625.2</v>
      </c>
      <c r="D28" t="n">
        <v>2759.8</v>
      </c>
      <c r="E28" t="n">
        <v>202359.7</v>
      </c>
      <c r="F28" t="n">
        <v>0</v>
      </c>
      <c r="G28" t="n">
        <v>0</v>
      </c>
      <c r="H28" t="n">
        <v>352396.8</v>
      </c>
      <c r="I28" t="n">
        <v>144</v>
      </c>
    </row>
    <row r="29">
      <c r="A29" s="4" t="n">
        <v>44224</v>
      </c>
      <c r="B29" t="n">
        <v>27641.7</v>
      </c>
      <c r="C29" t="n">
        <v>97018.2</v>
      </c>
      <c r="D29" t="n">
        <v>2939.5</v>
      </c>
      <c r="E29" t="n">
        <v>194890.5</v>
      </c>
      <c r="F29" t="n">
        <v>10546.5</v>
      </c>
      <c r="G29" t="n">
        <v>0</v>
      </c>
      <c r="H29" t="n">
        <v>333036.3</v>
      </c>
      <c r="I29" t="n">
        <v>144</v>
      </c>
    </row>
    <row r="30">
      <c r="A30" s="4" t="n">
        <v>44225</v>
      </c>
      <c r="B30" t="n">
        <v>29621.3</v>
      </c>
      <c r="C30" t="n">
        <v>111128</v>
      </c>
      <c r="D30" t="n">
        <v>3237.8</v>
      </c>
      <c r="E30" t="n">
        <v>198406</v>
      </c>
      <c r="F30" t="n">
        <v>0</v>
      </c>
      <c r="G30" t="n">
        <v>0</v>
      </c>
      <c r="H30" t="n">
        <v>342393.2</v>
      </c>
      <c r="I30" t="n">
        <v>144</v>
      </c>
    </row>
    <row r="31">
      <c r="A31" s="4" t="n">
        <v>44226</v>
      </c>
      <c r="B31" t="n">
        <v>25001</v>
      </c>
      <c r="C31" t="n">
        <v>101980.5</v>
      </c>
      <c r="D31" t="n">
        <v>3695.7</v>
      </c>
      <c r="E31" t="n">
        <v>198852.8</v>
      </c>
      <c r="F31" t="n">
        <v>0</v>
      </c>
      <c r="G31" t="n">
        <v>0</v>
      </c>
      <c r="H31" t="n">
        <v>329530</v>
      </c>
      <c r="I31" t="n">
        <v>144</v>
      </c>
    </row>
    <row r="32">
      <c r="A32" s="4" t="n">
        <v>44227</v>
      </c>
      <c r="B32" t="n">
        <v>18718</v>
      </c>
      <c r="C32" t="n">
        <v>85387.7</v>
      </c>
      <c r="D32" t="n">
        <v>3109.2</v>
      </c>
      <c r="E32" t="n">
        <v>206020</v>
      </c>
      <c r="F32" t="n">
        <v>0</v>
      </c>
      <c r="G32" t="n">
        <v>0</v>
      </c>
      <c r="H32" t="n">
        <v>313234.8</v>
      </c>
      <c r="I32" t="n">
        <v>144</v>
      </c>
    </row>
    <row r="33">
      <c r="A33" s="4" t="n">
        <v>44228</v>
      </c>
      <c r="B33" t="n">
        <v>27542</v>
      </c>
      <c r="C33" t="n">
        <v>110232.3</v>
      </c>
      <c r="D33" t="n">
        <v>2960.5</v>
      </c>
      <c r="E33" t="n">
        <v>202011.7</v>
      </c>
      <c r="F33" t="n">
        <v>0</v>
      </c>
      <c r="G33" t="n">
        <v>0</v>
      </c>
      <c r="H33" t="n">
        <v>342746.5</v>
      </c>
      <c r="I33" t="n">
        <v>144</v>
      </c>
    </row>
    <row r="34">
      <c r="A34" s="4" t="n">
        <v>44229</v>
      </c>
      <c r="B34" t="n">
        <v>28281.5</v>
      </c>
      <c r="C34" t="n">
        <v>126810</v>
      </c>
      <c r="D34" t="n">
        <v>3450.5</v>
      </c>
      <c r="E34" t="n">
        <v>199358.3</v>
      </c>
      <c r="F34" t="n">
        <v>0</v>
      </c>
      <c r="G34" t="n">
        <v>0</v>
      </c>
      <c r="H34" t="n">
        <v>357900.3</v>
      </c>
      <c r="I34" t="n">
        <v>144</v>
      </c>
    </row>
    <row r="35">
      <c r="A35" s="4" t="n">
        <v>44230</v>
      </c>
      <c r="B35" t="n">
        <v>19506.5</v>
      </c>
      <c r="C35" t="n">
        <v>128314.2</v>
      </c>
      <c r="D35" t="n">
        <v>3581.3</v>
      </c>
      <c r="E35" t="n">
        <v>210178</v>
      </c>
      <c r="F35" t="n">
        <v>0</v>
      </c>
      <c r="G35" t="n">
        <v>0</v>
      </c>
      <c r="H35" t="n">
        <v>361580</v>
      </c>
      <c r="I35" t="n">
        <v>144</v>
      </c>
    </row>
    <row r="36">
      <c r="A36" s="4" t="n">
        <v>44231</v>
      </c>
      <c r="B36" t="n">
        <v>20972.3</v>
      </c>
      <c r="C36" t="n">
        <v>119823</v>
      </c>
      <c r="D36" t="n">
        <v>3626.7</v>
      </c>
      <c r="E36" t="n">
        <v>211515.7</v>
      </c>
      <c r="F36" t="n">
        <v>0</v>
      </c>
      <c r="G36" t="n">
        <v>0</v>
      </c>
      <c r="H36" t="n">
        <v>355937.7</v>
      </c>
      <c r="I36" t="n">
        <v>144</v>
      </c>
    </row>
    <row r="37">
      <c r="A37" s="4" t="n">
        <v>44232</v>
      </c>
      <c r="B37" t="n">
        <v>17157.7</v>
      </c>
      <c r="C37" t="n">
        <v>108077.8</v>
      </c>
      <c r="D37" t="n">
        <v>3705.3</v>
      </c>
      <c r="E37" t="n">
        <v>223062</v>
      </c>
      <c r="F37" t="n">
        <v>0</v>
      </c>
      <c r="G37" t="n">
        <v>0</v>
      </c>
      <c r="H37" t="n">
        <v>352002.8</v>
      </c>
      <c r="I37" t="n">
        <v>144</v>
      </c>
    </row>
    <row r="38">
      <c r="A38" s="4" t="n">
        <v>44233</v>
      </c>
      <c r="B38" t="n">
        <v>20930.2</v>
      </c>
      <c r="C38" t="n">
        <v>95630.5</v>
      </c>
      <c r="D38" t="n">
        <v>3726.5</v>
      </c>
      <c r="E38" t="n">
        <v>224156.5</v>
      </c>
      <c r="F38" t="n">
        <v>0</v>
      </c>
      <c r="G38" t="n">
        <v>0</v>
      </c>
      <c r="H38" t="n">
        <v>344443.7</v>
      </c>
      <c r="I38" t="n">
        <v>144</v>
      </c>
    </row>
    <row r="39">
      <c r="A39" s="4" t="n">
        <v>44234</v>
      </c>
      <c r="B39" t="n">
        <v>18313</v>
      </c>
      <c r="C39" t="n">
        <v>92859.3</v>
      </c>
      <c r="D39" t="n">
        <v>3763.7</v>
      </c>
      <c r="E39" t="n">
        <v>213275.5</v>
      </c>
      <c r="F39" t="n">
        <v>0</v>
      </c>
      <c r="G39" t="n">
        <v>0</v>
      </c>
      <c r="H39" t="n">
        <v>328211.5</v>
      </c>
      <c r="I39" t="n">
        <v>144</v>
      </c>
    </row>
    <row r="40">
      <c r="A40" s="4" t="n">
        <v>44235</v>
      </c>
      <c r="B40" t="n">
        <v>23333.7</v>
      </c>
      <c r="C40" t="n">
        <v>119799.8</v>
      </c>
      <c r="D40" t="n">
        <v>3260.7</v>
      </c>
      <c r="E40" t="n">
        <v>216391.8</v>
      </c>
      <c r="F40" t="n">
        <v>0</v>
      </c>
      <c r="G40" t="n">
        <v>0</v>
      </c>
      <c r="H40" t="n">
        <v>362786</v>
      </c>
      <c r="I40" t="n">
        <v>144</v>
      </c>
    </row>
    <row r="41">
      <c r="A41" s="4" t="n">
        <v>44236</v>
      </c>
      <c r="B41" t="n">
        <v>21696.7</v>
      </c>
      <c r="C41" t="n">
        <v>127360</v>
      </c>
      <c r="D41" t="n">
        <v>3459</v>
      </c>
      <c r="E41" t="n">
        <v>214395.3</v>
      </c>
      <c r="F41" t="n">
        <v>0</v>
      </c>
      <c r="G41" t="n">
        <v>0</v>
      </c>
      <c r="H41" t="n">
        <v>366911</v>
      </c>
      <c r="I41" t="n">
        <v>144</v>
      </c>
    </row>
    <row r="42">
      <c r="A42" s="4" t="n">
        <v>44237</v>
      </c>
      <c r="B42" t="n">
        <v>25881.5</v>
      </c>
      <c r="C42" t="n">
        <v>130240.2</v>
      </c>
      <c r="D42" t="n">
        <v>3232.8</v>
      </c>
      <c r="E42" t="n">
        <v>206122.2</v>
      </c>
      <c r="F42" t="n">
        <v>0</v>
      </c>
      <c r="G42" t="n">
        <v>0</v>
      </c>
      <c r="H42" t="n">
        <v>365476.7</v>
      </c>
      <c r="I42" t="n">
        <v>144</v>
      </c>
    </row>
    <row r="43">
      <c r="A43" s="4" t="n">
        <v>44238</v>
      </c>
      <c r="B43" t="n">
        <v>27219</v>
      </c>
      <c r="C43" t="n">
        <v>121961.2</v>
      </c>
      <c r="D43" t="n">
        <v>3379.8</v>
      </c>
      <c r="E43" t="n">
        <v>196132.7</v>
      </c>
      <c r="F43" t="n">
        <v>0</v>
      </c>
      <c r="G43" t="n">
        <v>0</v>
      </c>
      <c r="H43" t="n">
        <v>348692.7</v>
      </c>
      <c r="I43" t="n">
        <v>144</v>
      </c>
    </row>
    <row r="44">
      <c r="A44" s="4" t="n">
        <v>44239</v>
      </c>
      <c r="B44" t="n">
        <v>18619.3</v>
      </c>
      <c r="C44" t="n">
        <v>100494.3</v>
      </c>
      <c r="D44" t="n">
        <v>2814.8</v>
      </c>
      <c r="E44" t="n">
        <v>189871.3</v>
      </c>
      <c r="F44" t="n">
        <v>0</v>
      </c>
      <c r="G44" t="n">
        <v>0</v>
      </c>
      <c r="H44" t="n">
        <v>311799.8</v>
      </c>
      <c r="I44" t="n">
        <v>144</v>
      </c>
    </row>
    <row r="45">
      <c r="A45" s="4" t="n">
        <v>44240</v>
      </c>
      <c r="B45" t="n">
        <v>20651.2</v>
      </c>
      <c r="C45" t="n">
        <v>82756</v>
      </c>
      <c r="D45" t="n">
        <v>3335.7</v>
      </c>
      <c r="E45" t="n">
        <v>197140.2</v>
      </c>
      <c r="F45" t="n">
        <v>0</v>
      </c>
      <c r="G45" t="n">
        <v>0</v>
      </c>
      <c r="H45" t="n">
        <v>303883</v>
      </c>
      <c r="I45" t="n">
        <v>144</v>
      </c>
    </row>
    <row r="46">
      <c r="A46" s="4" t="n">
        <v>44241</v>
      </c>
      <c r="B46" t="n">
        <v>19351.2</v>
      </c>
      <c r="C46" t="n">
        <v>85294</v>
      </c>
      <c r="D46" t="n">
        <v>3558</v>
      </c>
      <c r="E46" t="n">
        <v>199916</v>
      </c>
      <c r="F46" t="n">
        <v>0</v>
      </c>
      <c r="G46" t="n">
        <v>0</v>
      </c>
      <c r="H46" t="n">
        <v>308119.2</v>
      </c>
      <c r="I46" t="n">
        <v>144</v>
      </c>
    </row>
    <row r="47">
      <c r="A47" s="4" t="n">
        <v>44242</v>
      </c>
      <c r="B47" t="n">
        <v>22374</v>
      </c>
      <c r="C47" t="n">
        <v>115567.7</v>
      </c>
      <c r="D47" t="n">
        <v>3558.2</v>
      </c>
      <c r="E47" t="n">
        <v>207985.5</v>
      </c>
      <c r="F47" t="n">
        <v>0</v>
      </c>
      <c r="G47" t="n">
        <v>0</v>
      </c>
      <c r="H47" t="n">
        <v>349485.3</v>
      </c>
      <c r="I47" t="n">
        <v>144</v>
      </c>
    </row>
    <row r="48">
      <c r="A48" s="4" t="n">
        <v>44243</v>
      </c>
      <c r="B48" t="n">
        <v>20361.5</v>
      </c>
      <c r="C48" t="n">
        <v>127107.5</v>
      </c>
      <c r="D48" t="n">
        <v>3303.3</v>
      </c>
      <c r="E48" t="n">
        <v>209415.7</v>
      </c>
      <c r="F48" t="n">
        <v>0</v>
      </c>
      <c r="G48" t="n">
        <v>0</v>
      </c>
      <c r="H48" t="n">
        <v>360188</v>
      </c>
      <c r="I48" t="n">
        <v>144</v>
      </c>
    </row>
    <row r="49">
      <c r="A49" s="4" t="n">
        <v>44244</v>
      </c>
      <c r="B49" t="n">
        <v>24772</v>
      </c>
      <c r="C49" t="n">
        <v>137398.5</v>
      </c>
      <c r="D49" t="n">
        <v>3486</v>
      </c>
      <c r="E49" t="n">
        <v>196730</v>
      </c>
      <c r="F49" t="n">
        <v>0</v>
      </c>
      <c r="G49" t="n">
        <v>0</v>
      </c>
      <c r="H49" t="n">
        <v>362386.5</v>
      </c>
      <c r="I49" t="n">
        <v>144</v>
      </c>
    </row>
    <row r="50">
      <c r="A50" s="4" t="n">
        <v>44245</v>
      </c>
      <c r="B50" t="n">
        <v>17419</v>
      </c>
      <c r="C50" t="n">
        <v>133053.2</v>
      </c>
      <c r="D50" t="n">
        <v>3242</v>
      </c>
      <c r="E50" t="n">
        <v>204912.8</v>
      </c>
      <c r="F50" t="n">
        <v>0</v>
      </c>
      <c r="G50" t="n">
        <v>0</v>
      </c>
      <c r="H50" t="n">
        <v>358627</v>
      </c>
      <c r="I50" t="n">
        <v>144</v>
      </c>
    </row>
    <row r="51">
      <c r="A51" s="4" t="n">
        <v>44246</v>
      </c>
      <c r="B51" t="n">
        <v>19151.8</v>
      </c>
      <c r="C51" t="n">
        <v>122832</v>
      </c>
      <c r="D51" t="n">
        <v>2978.5</v>
      </c>
      <c r="E51" t="n">
        <v>208548.7</v>
      </c>
      <c r="F51" t="n">
        <v>0</v>
      </c>
      <c r="G51" t="n">
        <v>0</v>
      </c>
      <c r="H51" t="n">
        <v>353511</v>
      </c>
      <c r="I51" t="n">
        <v>144</v>
      </c>
    </row>
    <row r="52">
      <c r="A52" s="4" t="n">
        <v>44247</v>
      </c>
      <c r="B52" t="n">
        <v>16758.5</v>
      </c>
      <c r="C52" t="n">
        <v>107423.2</v>
      </c>
      <c r="D52" t="n">
        <v>3308</v>
      </c>
      <c r="E52" t="n">
        <v>210116</v>
      </c>
      <c r="F52" t="n">
        <v>0</v>
      </c>
      <c r="G52" t="n">
        <v>0</v>
      </c>
      <c r="H52" t="n">
        <v>337605.7</v>
      </c>
      <c r="I52" t="n">
        <v>144</v>
      </c>
    </row>
    <row r="53">
      <c r="A53" s="4" t="n">
        <v>44248</v>
      </c>
      <c r="B53" t="n">
        <v>20127.3</v>
      </c>
      <c r="C53" t="n">
        <v>97279.7</v>
      </c>
      <c r="D53" t="n">
        <v>3591.7</v>
      </c>
      <c r="E53" t="n">
        <v>201451</v>
      </c>
      <c r="F53" t="n">
        <v>0</v>
      </c>
      <c r="G53" t="n">
        <v>0</v>
      </c>
      <c r="H53" t="n">
        <v>322449.7</v>
      </c>
      <c r="I53" t="n">
        <v>144</v>
      </c>
    </row>
    <row r="54">
      <c r="A54" s="4" t="n">
        <v>44249</v>
      </c>
      <c r="B54" t="n">
        <v>23503.5</v>
      </c>
      <c r="C54" t="n">
        <v>130936</v>
      </c>
      <c r="D54" t="n">
        <v>3597.8</v>
      </c>
      <c r="E54" t="n">
        <v>202074.5</v>
      </c>
      <c r="F54" t="n">
        <v>0</v>
      </c>
      <c r="G54" t="n">
        <v>0</v>
      </c>
      <c r="H54" t="n">
        <v>360111.8</v>
      </c>
      <c r="I54" t="n">
        <v>144</v>
      </c>
    </row>
    <row r="55">
      <c r="A55" s="4" t="n">
        <v>44250</v>
      </c>
      <c r="B55" t="n">
        <v>23929.7</v>
      </c>
      <c r="C55" t="n">
        <v>148590.3</v>
      </c>
      <c r="D55" t="n">
        <v>3349.3</v>
      </c>
      <c r="E55" t="n">
        <v>190031</v>
      </c>
      <c r="F55" t="n">
        <v>0</v>
      </c>
      <c r="G55" t="n">
        <v>0</v>
      </c>
      <c r="H55" t="n">
        <v>365900.3</v>
      </c>
      <c r="I55" t="n">
        <v>144</v>
      </c>
    </row>
    <row r="56">
      <c r="A56" s="4" t="n">
        <v>44251</v>
      </c>
      <c r="B56" t="n">
        <v>25595</v>
      </c>
      <c r="C56" t="n">
        <v>148791.2</v>
      </c>
      <c r="D56" t="n">
        <v>3428</v>
      </c>
      <c r="E56" t="n">
        <v>191377.3</v>
      </c>
      <c r="F56" t="n">
        <v>0</v>
      </c>
      <c r="G56" t="n">
        <v>0</v>
      </c>
      <c r="H56" t="n">
        <v>369191.5</v>
      </c>
      <c r="I56" t="n">
        <v>144</v>
      </c>
    </row>
    <row r="57">
      <c r="A57" s="4" t="n">
        <v>44252</v>
      </c>
      <c r="B57" t="n">
        <v>25836.8</v>
      </c>
      <c r="C57" t="n">
        <v>131326.5</v>
      </c>
      <c r="D57" t="n">
        <v>3274.3</v>
      </c>
      <c r="E57" t="n">
        <v>191536.3</v>
      </c>
      <c r="F57" t="n">
        <v>15976.5</v>
      </c>
      <c r="G57" t="n">
        <v>0</v>
      </c>
      <c r="H57" t="n">
        <v>367950.5</v>
      </c>
      <c r="I57" t="n">
        <v>144</v>
      </c>
    </row>
    <row r="58">
      <c r="A58" s="4" t="n">
        <v>44253</v>
      </c>
      <c r="B58" t="n">
        <v>26648.2</v>
      </c>
      <c r="C58" t="n">
        <v>125922.3</v>
      </c>
      <c r="D58" t="n">
        <v>3773</v>
      </c>
      <c r="E58" t="n">
        <v>189921.8</v>
      </c>
      <c r="F58" t="n">
        <v>14992.2</v>
      </c>
      <c r="G58" t="n">
        <v>0</v>
      </c>
      <c r="H58" t="n">
        <v>361257.5</v>
      </c>
      <c r="I58" t="n">
        <v>144</v>
      </c>
    </row>
    <row r="59">
      <c r="A59" s="4" t="n">
        <v>44254</v>
      </c>
      <c r="B59" t="n">
        <v>28230.7</v>
      </c>
      <c r="C59" t="n">
        <v>122165.5</v>
      </c>
      <c r="D59" t="n">
        <v>4008.2</v>
      </c>
      <c r="E59" t="n">
        <v>189459.8</v>
      </c>
      <c r="F59" t="n">
        <v>3384.8</v>
      </c>
      <c r="G59" t="n">
        <v>0</v>
      </c>
      <c r="H59" t="n">
        <v>347249</v>
      </c>
      <c r="I59" t="n">
        <v>144</v>
      </c>
    </row>
    <row r="60">
      <c r="A60" s="4" t="n">
        <v>44255</v>
      </c>
      <c r="B60" t="n">
        <v>23252.5</v>
      </c>
      <c r="C60" t="n">
        <v>115323</v>
      </c>
      <c r="D60" t="n">
        <v>3750.5</v>
      </c>
      <c r="E60" t="n">
        <v>187331.5</v>
      </c>
      <c r="F60" t="n">
        <v>291.2</v>
      </c>
      <c r="G60" t="n">
        <v>0</v>
      </c>
      <c r="H60" t="n">
        <v>329948.7</v>
      </c>
      <c r="I60" t="n">
        <v>144</v>
      </c>
    </row>
    <row r="61">
      <c r="A61" s="4" t="n">
        <v>44256</v>
      </c>
      <c r="B61" t="n">
        <v>27729.3</v>
      </c>
      <c r="C61" t="n">
        <v>136593.5</v>
      </c>
      <c r="D61" t="n">
        <v>3330</v>
      </c>
      <c r="E61" t="n">
        <v>201457.2</v>
      </c>
      <c r="F61" t="n">
        <v>0</v>
      </c>
      <c r="G61" t="n">
        <v>0</v>
      </c>
      <c r="H61" t="n">
        <v>369110</v>
      </c>
      <c r="I61" t="n">
        <v>144</v>
      </c>
    </row>
    <row r="62">
      <c r="A62" s="4" t="n">
        <v>44257</v>
      </c>
      <c r="B62" t="n">
        <v>27419.8</v>
      </c>
      <c r="C62" t="n">
        <v>128262.7</v>
      </c>
      <c r="D62" t="n">
        <v>3852.2</v>
      </c>
      <c r="E62" t="n">
        <v>216536.3</v>
      </c>
      <c r="F62" t="n">
        <v>0</v>
      </c>
      <c r="G62" t="n">
        <v>0</v>
      </c>
      <c r="H62" t="n">
        <v>376071</v>
      </c>
      <c r="I62" t="n">
        <v>144</v>
      </c>
    </row>
    <row r="63">
      <c r="A63" s="4" t="n">
        <v>44258</v>
      </c>
      <c r="B63" t="n">
        <v>21591.3</v>
      </c>
      <c r="C63" t="n">
        <v>125125.5</v>
      </c>
      <c r="D63" t="n">
        <v>3597</v>
      </c>
      <c r="E63" t="n">
        <v>224707.8</v>
      </c>
      <c r="F63" t="n">
        <v>0</v>
      </c>
      <c r="G63" t="n">
        <v>0</v>
      </c>
      <c r="H63" t="n">
        <v>375021.7</v>
      </c>
      <c r="I63" t="n">
        <v>144</v>
      </c>
    </row>
    <row r="64">
      <c r="A64" s="4" t="n">
        <v>44259</v>
      </c>
      <c r="B64" t="n">
        <v>20477.5</v>
      </c>
      <c r="C64" t="n">
        <v>124275.2</v>
      </c>
      <c r="D64" t="n">
        <v>3270.3</v>
      </c>
      <c r="E64" t="n">
        <v>230757.7</v>
      </c>
      <c r="F64" t="n">
        <v>0</v>
      </c>
      <c r="G64" t="n">
        <v>0</v>
      </c>
      <c r="H64" t="n">
        <v>378780.7</v>
      </c>
      <c r="I64" t="n">
        <v>144</v>
      </c>
    </row>
    <row r="65">
      <c r="A65" s="4" t="n">
        <v>44260</v>
      </c>
      <c r="B65" t="n">
        <v>19502.8</v>
      </c>
      <c r="C65" t="n">
        <v>116860.3</v>
      </c>
      <c r="D65" t="n">
        <v>3533.2</v>
      </c>
      <c r="E65" t="n">
        <v>240634.5</v>
      </c>
      <c r="F65" t="n">
        <v>0</v>
      </c>
      <c r="G65" t="n">
        <v>0</v>
      </c>
      <c r="H65" t="n">
        <v>380530.8</v>
      </c>
      <c r="I65" t="n">
        <v>144</v>
      </c>
    </row>
    <row r="66">
      <c r="A66" s="4" t="n">
        <v>44261</v>
      </c>
      <c r="B66" t="n">
        <v>17599.8</v>
      </c>
      <c r="C66" t="n">
        <v>97179.5</v>
      </c>
      <c r="D66" t="n">
        <v>2887.8</v>
      </c>
      <c r="E66" t="n">
        <v>238279.2</v>
      </c>
      <c r="F66" t="n">
        <v>0</v>
      </c>
      <c r="G66" t="n">
        <v>0</v>
      </c>
      <c r="H66" t="n">
        <v>355946.3</v>
      </c>
      <c r="I66" t="n">
        <v>144</v>
      </c>
    </row>
    <row r="67">
      <c r="A67" s="4" t="n">
        <v>44262</v>
      </c>
      <c r="B67" t="n">
        <v>10553.8</v>
      </c>
      <c r="C67" t="n">
        <v>92236.2</v>
      </c>
      <c r="D67" t="n">
        <v>3039.2</v>
      </c>
      <c r="E67" t="n">
        <v>216531.3</v>
      </c>
      <c r="F67" t="n">
        <v>0</v>
      </c>
      <c r="G67" t="n">
        <v>0</v>
      </c>
      <c r="H67" t="n">
        <v>322360.5</v>
      </c>
      <c r="I67" t="n">
        <v>144</v>
      </c>
    </row>
    <row r="68">
      <c r="A68" s="4" t="n">
        <v>44263</v>
      </c>
      <c r="B68" t="n">
        <v>13192.5</v>
      </c>
      <c r="C68" t="n">
        <v>116347.2</v>
      </c>
      <c r="D68" t="n">
        <v>3950.2</v>
      </c>
      <c r="E68" t="n">
        <v>228194.2</v>
      </c>
      <c r="F68" t="n">
        <v>0</v>
      </c>
      <c r="G68" t="n">
        <v>0</v>
      </c>
      <c r="H68" t="n">
        <v>361684</v>
      </c>
      <c r="I68" t="n">
        <v>144</v>
      </c>
    </row>
    <row r="69">
      <c r="A69" s="4" t="n">
        <v>44264</v>
      </c>
      <c r="B69" t="n">
        <v>14759</v>
      </c>
      <c r="C69" t="n">
        <v>119552.8</v>
      </c>
      <c r="D69" t="n">
        <v>4014.7</v>
      </c>
      <c r="E69" t="n">
        <v>236867</v>
      </c>
      <c r="F69" t="n">
        <v>0</v>
      </c>
      <c r="G69" t="n">
        <v>0</v>
      </c>
      <c r="H69" t="n">
        <v>375193.5</v>
      </c>
      <c r="I69" t="n">
        <v>144</v>
      </c>
    </row>
    <row r="70">
      <c r="A70" s="4" t="n">
        <v>44265</v>
      </c>
      <c r="B70" t="n">
        <v>13795.8</v>
      </c>
      <c r="C70" t="n">
        <v>125781.3</v>
      </c>
      <c r="D70" t="n">
        <v>3775.2</v>
      </c>
      <c r="E70" t="n">
        <v>237801.8</v>
      </c>
      <c r="F70" t="n">
        <v>0</v>
      </c>
      <c r="G70" t="n">
        <v>0</v>
      </c>
      <c r="H70" t="n">
        <v>381154.2</v>
      </c>
      <c r="I70" t="n">
        <v>144</v>
      </c>
    </row>
    <row r="71">
      <c r="A71" s="4" t="n">
        <v>44266</v>
      </c>
      <c r="B71" t="n">
        <v>11843.3</v>
      </c>
      <c r="C71" t="n">
        <v>125429.8</v>
      </c>
      <c r="D71" t="n">
        <v>3258.8</v>
      </c>
      <c r="E71" t="n">
        <v>240284.2</v>
      </c>
      <c r="F71" t="n">
        <v>0</v>
      </c>
      <c r="G71" t="n">
        <v>0</v>
      </c>
      <c r="H71" t="n">
        <v>380816.2</v>
      </c>
      <c r="I71" t="n">
        <v>144</v>
      </c>
    </row>
    <row r="72">
      <c r="A72" s="4" t="n">
        <v>44267</v>
      </c>
      <c r="B72" t="n">
        <v>10705.7</v>
      </c>
      <c r="C72" t="n">
        <v>113014.5</v>
      </c>
      <c r="D72" t="n">
        <v>2299.5</v>
      </c>
      <c r="E72" t="n">
        <v>241584.2</v>
      </c>
      <c r="F72" t="n">
        <v>0</v>
      </c>
      <c r="G72" t="n">
        <v>0</v>
      </c>
      <c r="H72" t="n">
        <v>367603.8</v>
      </c>
      <c r="I72" t="n">
        <v>144</v>
      </c>
    </row>
    <row r="73">
      <c r="A73" s="4" t="n">
        <v>44268</v>
      </c>
      <c r="B73" t="n">
        <v>14180.5</v>
      </c>
      <c r="C73" t="n">
        <v>95450.2</v>
      </c>
      <c r="D73" t="n">
        <v>3508.5</v>
      </c>
      <c r="E73" t="n">
        <v>233656.7</v>
      </c>
      <c r="F73" t="n">
        <v>0</v>
      </c>
      <c r="G73" t="n">
        <v>0</v>
      </c>
      <c r="H73" t="n">
        <v>346795.8</v>
      </c>
      <c r="I73" t="n">
        <v>144</v>
      </c>
    </row>
    <row r="74">
      <c r="A74" s="4" t="n">
        <v>44269</v>
      </c>
      <c r="B74" t="n">
        <v>12865.8</v>
      </c>
      <c r="C74" t="n">
        <v>89399.2</v>
      </c>
      <c r="D74" t="n">
        <v>3690.7</v>
      </c>
      <c r="E74" t="n">
        <v>226220.2</v>
      </c>
      <c r="F74" t="n">
        <v>0</v>
      </c>
      <c r="G74" t="n">
        <v>0</v>
      </c>
      <c r="H74" t="n">
        <v>332175.8</v>
      </c>
      <c r="I74" t="n">
        <v>144</v>
      </c>
    </row>
    <row r="75">
      <c r="A75" s="4" t="n">
        <v>44270</v>
      </c>
      <c r="B75" t="n">
        <v>16657.8</v>
      </c>
      <c r="C75" t="n">
        <v>120896</v>
      </c>
      <c r="D75" t="n">
        <v>3820.2</v>
      </c>
      <c r="E75" t="n">
        <v>232102.5</v>
      </c>
      <c r="F75" t="n">
        <v>0</v>
      </c>
      <c r="G75" t="n">
        <v>0</v>
      </c>
      <c r="H75" t="n">
        <v>373476.5</v>
      </c>
      <c r="I75" t="n">
        <v>144</v>
      </c>
    </row>
    <row r="76">
      <c r="A76" s="4" t="n">
        <v>44271</v>
      </c>
      <c r="B76" t="n">
        <v>18431.7</v>
      </c>
      <c r="C76" t="n">
        <v>126169.2</v>
      </c>
      <c r="D76" t="n">
        <v>3199.3</v>
      </c>
      <c r="E76" t="n">
        <v>229031.3</v>
      </c>
      <c r="F76" t="n">
        <v>0</v>
      </c>
      <c r="G76" t="n">
        <v>0</v>
      </c>
      <c r="H76" t="n">
        <v>376831.5</v>
      </c>
      <c r="I76" t="n">
        <v>144</v>
      </c>
    </row>
    <row r="77">
      <c r="A77" s="4" t="n">
        <v>44272</v>
      </c>
      <c r="B77" t="n">
        <v>17470.5</v>
      </c>
      <c r="C77" t="n">
        <v>121703.5</v>
      </c>
      <c r="D77" t="n">
        <v>3816</v>
      </c>
      <c r="E77" t="n">
        <v>230324.8</v>
      </c>
      <c r="F77" t="n">
        <v>0</v>
      </c>
      <c r="G77" t="n">
        <v>0</v>
      </c>
      <c r="H77" t="n">
        <v>373314.8</v>
      </c>
      <c r="I77" t="n">
        <v>144</v>
      </c>
    </row>
    <row r="78">
      <c r="A78" s="4" t="n">
        <v>44273</v>
      </c>
      <c r="B78" t="n">
        <v>15745</v>
      </c>
      <c r="C78" t="n">
        <v>111552.7</v>
      </c>
      <c r="D78" t="n">
        <v>3694.5</v>
      </c>
      <c r="E78" t="n">
        <v>243576.2</v>
      </c>
      <c r="F78" t="n">
        <v>0</v>
      </c>
      <c r="G78" t="n">
        <v>0</v>
      </c>
      <c r="H78" t="n">
        <v>374568.3</v>
      </c>
      <c r="I78" t="n">
        <v>144</v>
      </c>
    </row>
    <row r="79">
      <c r="A79" s="4" t="n">
        <v>44274</v>
      </c>
      <c r="B79" t="n">
        <v>9149</v>
      </c>
      <c r="C79" t="n">
        <v>121353.5</v>
      </c>
      <c r="D79" t="n">
        <v>3653.7</v>
      </c>
      <c r="E79" t="n">
        <v>238970.7</v>
      </c>
      <c r="F79" t="n">
        <v>0</v>
      </c>
      <c r="G79" t="n">
        <v>0</v>
      </c>
      <c r="H79" t="n">
        <v>373126.8</v>
      </c>
      <c r="I79" t="n">
        <v>144</v>
      </c>
    </row>
    <row r="80">
      <c r="A80" s="4" t="n">
        <v>44275</v>
      </c>
      <c r="B80" t="n">
        <v>10558.5</v>
      </c>
      <c r="C80" t="n">
        <v>110364</v>
      </c>
      <c r="D80" t="n">
        <v>3624.5</v>
      </c>
      <c r="E80" t="n">
        <v>229586.8</v>
      </c>
      <c r="F80" t="n">
        <v>0</v>
      </c>
      <c r="G80" t="n">
        <v>0</v>
      </c>
      <c r="H80" t="n">
        <v>354133.8</v>
      </c>
      <c r="I80" t="n">
        <v>144</v>
      </c>
    </row>
    <row r="81">
      <c r="A81" s="4" t="n">
        <v>44276</v>
      </c>
      <c r="B81" t="n">
        <v>11838.7</v>
      </c>
      <c r="C81" t="n">
        <v>85874.5</v>
      </c>
      <c r="D81" t="n">
        <v>3597.2</v>
      </c>
      <c r="E81" t="n">
        <v>236176.8</v>
      </c>
      <c r="F81" t="n">
        <v>0</v>
      </c>
      <c r="G81" t="n">
        <v>0</v>
      </c>
      <c r="H81" t="n">
        <v>337487.2</v>
      </c>
      <c r="I81" t="n">
        <v>144</v>
      </c>
    </row>
    <row r="82">
      <c r="A82" s="4" t="n">
        <v>44277</v>
      </c>
      <c r="B82" t="n">
        <v>19033.8</v>
      </c>
      <c r="C82" t="n">
        <v>121520.3</v>
      </c>
      <c r="D82" t="n">
        <v>3721.5</v>
      </c>
      <c r="E82" t="n">
        <v>237836.2</v>
      </c>
      <c r="F82" t="n">
        <v>0</v>
      </c>
      <c r="G82" t="n">
        <v>0</v>
      </c>
      <c r="H82" t="n">
        <v>382111.8</v>
      </c>
      <c r="I82" t="n">
        <v>144</v>
      </c>
    </row>
    <row r="83">
      <c r="A83" s="4" t="n">
        <v>44278</v>
      </c>
      <c r="B83" t="n">
        <v>15977.3</v>
      </c>
      <c r="C83" t="n">
        <v>110104.7</v>
      </c>
      <c r="D83" t="n">
        <v>2203</v>
      </c>
      <c r="E83" t="n">
        <v>243645</v>
      </c>
      <c r="F83" t="n">
        <v>0</v>
      </c>
      <c r="G83" t="n">
        <v>0</v>
      </c>
      <c r="H83" t="n">
        <v>371930</v>
      </c>
      <c r="I83" t="n">
        <v>144</v>
      </c>
    </row>
    <row r="84">
      <c r="A84" s="4" t="n">
        <v>44279</v>
      </c>
      <c r="B84" t="n">
        <v>14620.2</v>
      </c>
      <c r="C84" t="n">
        <v>112650</v>
      </c>
      <c r="D84" t="n">
        <v>1508.8</v>
      </c>
      <c r="E84" t="n">
        <v>239942.5</v>
      </c>
      <c r="F84" t="n">
        <v>0</v>
      </c>
      <c r="G84" t="n">
        <v>0</v>
      </c>
      <c r="H84" t="n">
        <v>368721.5</v>
      </c>
      <c r="I84" t="n">
        <v>144</v>
      </c>
    </row>
    <row r="85">
      <c r="A85" s="4" t="n">
        <v>44280</v>
      </c>
      <c r="B85" t="n">
        <v>14608</v>
      </c>
      <c r="C85" t="n">
        <v>115024.2</v>
      </c>
      <c r="D85" t="n">
        <v>2456.8</v>
      </c>
      <c r="E85" t="n">
        <v>234849.2</v>
      </c>
      <c r="F85" t="n">
        <v>0</v>
      </c>
      <c r="G85" t="n">
        <v>0</v>
      </c>
      <c r="H85" t="n">
        <v>366938.2</v>
      </c>
      <c r="I85" t="n">
        <v>144</v>
      </c>
    </row>
    <row r="86">
      <c r="A86" s="4" t="n">
        <v>44281</v>
      </c>
      <c r="B86" t="n">
        <v>14778.5</v>
      </c>
      <c r="C86" t="n">
        <v>114168.7</v>
      </c>
      <c r="D86" t="n">
        <v>2958.8</v>
      </c>
      <c r="E86" t="n">
        <v>233654.2</v>
      </c>
      <c r="F86" t="n">
        <v>0</v>
      </c>
      <c r="G86" t="n">
        <v>0</v>
      </c>
      <c r="H86" t="n">
        <v>365560.2</v>
      </c>
      <c r="I86" t="n">
        <v>144</v>
      </c>
    </row>
    <row r="87">
      <c r="A87" s="4" t="n">
        <v>44282</v>
      </c>
      <c r="B87" t="n">
        <v>14356.3</v>
      </c>
      <c r="C87" t="n">
        <v>104593.5</v>
      </c>
      <c r="D87" t="n">
        <v>3202.8</v>
      </c>
      <c r="E87" t="n">
        <v>224808.2</v>
      </c>
      <c r="F87" t="n">
        <v>0</v>
      </c>
      <c r="G87" t="n">
        <v>0</v>
      </c>
      <c r="H87" t="n">
        <v>346960.8</v>
      </c>
      <c r="I87" t="n">
        <v>144</v>
      </c>
    </row>
    <row r="88">
      <c r="A88" s="4" t="n">
        <v>44283</v>
      </c>
      <c r="B88" t="n">
        <v>12914</v>
      </c>
      <c r="C88" t="n">
        <v>97840.7</v>
      </c>
      <c r="D88" t="n">
        <v>3109.2</v>
      </c>
      <c r="E88" t="n">
        <v>215783</v>
      </c>
      <c r="F88" t="n">
        <v>0</v>
      </c>
      <c r="G88" t="n">
        <v>0</v>
      </c>
      <c r="H88" t="n">
        <v>329646.8</v>
      </c>
      <c r="I88" t="n">
        <v>144</v>
      </c>
    </row>
    <row r="89">
      <c r="A89" s="4" t="n">
        <v>44284</v>
      </c>
      <c r="B89" t="n">
        <v>15482.3</v>
      </c>
      <c r="C89" t="n">
        <v>122378.2</v>
      </c>
      <c r="D89" t="n">
        <v>3162</v>
      </c>
      <c r="E89" t="n">
        <v>223313</v>
      </c>
      <c r="F89" t="n">
        <v>0</v>
      </c>
      <c r="G89" t="n">
        <v>0</v>
      </c>
      <c r="H89" t="n">
        <v>364335.5</v>
      </c>
      <c r="I89" t="n">
        <v>144</v>
      </c>
    </row>
    <row r="90">
      <c r="A90" s="4" t="n">
        <v>44285</v>
      </c>
      <c r="B90" t="n">
        <v>18155.7</v>
      </c>
      <c r="C90" t="n">
        <v>127728.5</v>
      </c>
      <c r="D90" t="n">
        <v>3446.7</v>
      </c>
      <c r="E90" t="n">
        <v>227701.8</v>
      </c>
      <c r="F90" t="n">
        <v>0</v>
      </c>
      <c r="G90" t="n">
        <v>0</v>
      </c>
      <c r="H90" t="n">
        <v>377032.7</v>
      </c>
      <c r="I90" t="n">
        <v>144</v>
      </c>
    </row>
    <row r="91">
      <c r="A91" s="4" t="n">
        <v>44286</v>
      </c>
      <c r="B91" t="n">
        <v>19929.2</v>
      </c>
      <c r="C91" t="n">
        <v>130794.5</v>
      </c>
      <c r="D91" t="n">
        <v>3343.5</v>
      </c>
      <c r="E91" t="n">
        <v>226634.3</v>
      </c>
      <c r="F91" t="n">
        <v>0</v>
      </c>
      <c r="G91" t="n">
        <v>0</v>
      </c>
      <c r="H91" t="n">
        <v>380701.5</v>
      </c>
      <c r="I91" t="n">
        <v>144</v>
      </c>
    </row>
    <row r="92">
      <c r="A92" s="4" t="n">
        <v>44287</v>
      </c>
      <c r="B92" t="n">
        <v>19678.5</v>
      </c>
      <c r="C92" t="n">
        <v>137628.8</v>
      </c>
      <c r="D92" t="n">
        <v>3331.7</v>
      </c>
      <c r="E92" t="n">
        <v>225179.3</v>
      </c>
      <c r="F92" t="n">
        <v>0</v>
      </c>
      <c r="G92" t="n">
        <v>0</v>
      </c>
      <c r="H92" t="n">
        <v>385818.3</v>
      </c>
      <c r="I92" t="n">
        <v>144</v>
      </c>
    </row>
    <row r="93">
      <c r="A93" s="4" t="n">
        <v>44288</v>
      </c>
      <c r="B93" t="n">
        <v>21460.7</v>
      </c>
      <c r="C93" t="n">
        <v>145490.7</v>
      </c>
      <c r="D93" t="n">
        <v>3281.8</v>
      </c>
      <c r="E93" t="n">
        <v>214374.8</v>
      </c>
      <c r="F93" t="n">
        <v>0</v>
      </c>
      <c r="G93" t="n">
        <v>0</v>
      </c>
      <c r="H93" t="n">
        <v>384608</v>
      </c>
      <c r="I93" t="n">
        <v>144</v>
      </c>
    </row>
    <row r="94">
      <c r="A94" s="4" t="n">
        <v>44289</v>
      </c>
      <c r="B94" t="n">
        <v>14991</v>
      </c>
      <c r="C94" t="n">
        <v>121429.5</v>
      </c>
      <c r="D94" t="n">
        <v>3222.7</v>
      </c>
      <c r="E94" t="n">
        <v>224743.8</v>
      </c>
      <c r="F94" t="n">
        <v>0</v>
      </c>
      <c r="G94" t="n">
        <v>0</v>
      </c>
      <c r="H94" t="n">
        <v>364387</v>
      </c>
      <c r="I94" t="n">
        <v>144</v>
      </c>
    </row>
    <row r="95">
      <c r="A95" s="4" t="n">
        <v>44290</v>
      </c>
      <c r="B95" t="n">
        <v>14639</v>
      </c>
      <c r="C95" t="n">
        <v>105114.5</v>
      </c>
      <c r="D95" t="n">
        <v>3193.7</v>
      </c>
      <c r="E95" t="n">
        <v>221898.2</v>
      </c>
      <c r="F95" t="n">
        <v>0</v>
      </c>
      <c r="G95" t="n">
        <v>0</v>
      </c>
      <c r="H95" t="n">
        <v>344845.3</v>
      </c>
      <c r="I95" t="n">
        <v>144</v>
      </c>
    </row>
    <row r="96">
      <c r="A96" s="4" t="n">
        <v>44291</v>
      </c>
      <c r="B96" t="n">
        <v>13170.3</v>
      </c>
      <c r="C96" t="n">
        <v>131101.8</v>
      </c>
      <c r="D96" t="n">
        <v>2463</v>
      </c>
      <c r="E96" t="n">
        <v>231449.5</v>
      </c>
      <c r="F96" t="n">
        <v>0</v>
      </c>
      <c r="G96" t="n">
        <v>0</v>
      </c>
      <c r="H96" t="n">
        <v>378184.7</v>
      </c>
      <c r="I96" t="n">
        <v>144</v>
      </c>
    </row>
    <row r="97">
      <c r="A97" s="4" t="n">
        <v>44292</v>
      </c>
      <c r="B97" t="n">
        <v>13930.5</v>
      </c>
      <c r="C97" t="n">
        <v>149195.5</v>
      </c>
      <c r="D97" t="n">
        <v>2772.8</v>
      </c>
      <c r="E97" t="n">
        <v>213013.3</v>
      </c>
      <c r="F97" t="n">
        <v>0</v>
      </c>
      <c r="G97" t="n">
        <v>0</v>
      </c>
      <c r="H97" t="n">
        <v>378912.2</v>
      </c>
      <c r="I97" t="n">
        <v>144</v>
      </c>
    </row>
    <row r="98">
      <c r="A98" s="4" t="n">
        <v>44293</v>
      </c>
      <c r="B98" t="n">
        <v>24117.8</v>
      </c>
      <c r="C98" t="n">
        <v>135966.5</v>
      </c>
      <c r="D98" t="n">
        <v>2706.5</v>
      </c>
      <c r="E98" t="n">
        <v>216303.7</v>
      </c>
      <c r="F98" t="n">
        <v>0</v>
      </c>
      <c r="G98" t="n">
        <v>0</v>
      </c>
      <c r="H98" t="n">
        <v>379094.5</v>
      </c>
      <c r="I98" t="n">
        <v>144</v>
      </c>
    </row>
    <row r="99">
      <c r="A99" s="4" t="n">
        <v>44294</v>
      </c>
      <c r="B99" t="n">
        <v>27026</v>
      </c>
      <c r="C99" t="n">
        <v>109750</v>
      </c>
      <c r="D99" t="n">
        <v>3254.3</v>
      </c>
      <c r="E99" t="n">
        <v>234475.2</v>
      </c>
      <c r="F99" t="n">
        <v>0</v>
      </c>
      <c r="G99" t="n">
        <v>0</v>
      </c>
      <c r="H99" t="n">
        <v>374505.5</v>
      </c>
      <c r="I99" t="n">
        <v>144</v>
      </c>
    </row>
    <row r="100">
      <c r="A100" s="4" t="n">
        <v>44295</v>
      </c>
      <c r="B100" t="n">
        <v>16054.3</v>
      </c>
      <c r="C100" t="n">
        <v>123790.7</v>
      </c>
      <c r="D100" t="n">
        <v>3460.2</v>
      </c>
      <c r="E100" t="n">
        <v>236101</v>
      </c>
      <c r="F100" t="n">
        <v>0</v>
      </c>
      <c r="G100" t="n">
        <v>0</v>
      </c>
      <c r="H100" t="n">
        <v>379406.2</v>
      </c>
      <c r="I100" t="n">
        <v>144</v>
      </c>
    </row>
    <row r="101">
      <c r="A101" s="4" t="n">
        <v>44296</v>
      </c>
      <c r="B101" t="n">
        <v>15654.5</v>
      </c>
      <c r="C101" t="n">
        <v>122960</v>
      </c>
      <c r="D101" t="n">
        <v>3665.7</v>
      </c>
      <c r="E101" t="n">
        <v>219812.7</v>
      </c>
      <c r="F101" t="n">
        <v>0</v>
      </c>
      <c r="G101" t="n">
        <v>0</v>
      </c>
      <c r="H101" t="n">
        <v>362092.8</v>
      </c>
      <c r="I101" t="n">
        <v>144</v>
      </c>
    </row>
    <row r="102">
      <c r="A102" s="4" t="n">
        <v>44297</v>
      </c>
      <c r="B102" t="n">
        <v>12085.8</v>
      </c>
      <c r="C102" t="n">
        <v>103164</v>
      </c>
      <c r="D102" t="n">
        <v>3265.5</v>
      </c>
      <c r="E102" t="n">
        <v>225873</v>
      </c>
      <c r="F102" t="n">
        <v>0</v>
      </c>
      <c r="G102" t="n">
        <v>0</v>
      </c>
      <c r="H102" t="n">
        <v>344388.3</v>
      </c>
      <c r="I102" t="n">
        <v>144</v>
      </c>
    </row>
    <row r="103">
      <c r="A103" s="4" t="n">
        <v>44298</v>
      </c>
      <c r="B103" t="n">
        <v>19803.2</v>
      </c>
      <c r="C103" t="n">
        <v>121859.2</v>
      </c>
      <c r="D103" t="n">
        <v>2953</v>
      </c>
      <c r="E103" t="n">
        <v>231420.5</v>
      </c>
      <c r="F103" t="n">
        <v>0</v>
      </c>
      <c r="G103" t="n">
        <v>0</v>
      </c>
      <c r="H103" t="n">
        <v>376035.8</v>
      </c>
      <c r="I103" t="n">
        <v>144</v>
      </c>
    </row>
    <row r="104">
      <c r="A104" s="4" t="n">
        <v>44299</v>
      </c>
      <c r="B104" t="n">
        <v>16335</v>
      </c>
      <c r="C104" t="n">
        <v>125968</v>
      </c>
      <c r="D104" t="n">
        <v>2862.5</v>
      </c>
      <c r="E104" t="n">
        <v>228960.3</v>
      </c>
      <c r="F104" t="n">
        <v>0</v>
      </c>
      <c r="G104" t="n">
        <v>0</v>
      </c>
      <c r="H104" t="n">
        <v>374125.8</v>
      </c>
      <c r="I104" t="n">
        <v>144</v>
      </c>
    </row>
    <row r="105">
      <c r="A105" s="4" t="n">
        <v>44300</v>
      </c>
      <c r="B105" t="n">
        <v>17047.8</v>
      </c>
      <c r="C105" t="n">
        <v>128589</v>
      </c>
      <c r="D105" t="n">
        <v>3245.8</v>
      </c>
      <c r="E105" t="n">
        <v>226235.7</v>
      </c>
      <c r="F105" t="n">
        <v>0</v>
      </c>
      <c r="G105" t="n">
        <v>0</v>
      </c>
      <c r="H105" t="n">
        <v>375118.3</v>
      </c>
      <c r="I105" t="n">
        <v>144</v>
      </c>
    </row>
    <row r="106">
      <c r="A106" s="4" t="n">
        <v>44301</v>
      </c>
      <c r="B106" t="n">
        <v>15970.5</v>
      </c>
      <c r="C106" t="n">
        <v>128200.8</v>
      </c>
      <c r="D106" t="n">
        <v>3272.7</v>
      </c>
      <c r="E106" t="n">
        <v>225449</v>
      </c>
      <c r="F106" t="n">
        <v>0</v>
      </c>
      <c r="G106" t="n">
        <v>0</v>
      </c>
      <c r="H106" t="n">
        <v>372893</v>
      </c>
      <c r="I106" t="n">
        <v>144</v>
      </c>
    </row>
    <row r="107">
      <c r="A107" s="4" t="n">
        <v>44302</v>
      </c>
      <c r="B107" t="n">
        <v>17387</v>
      </c>
      <c r="C107" t="n">
        <v>126943.5</v>
      </c>
      <c r="D107" t="n">
        <v>2873.5</v>
      </c>
      <c r="E107" t="n">
        <v>216539.3</v>
      </c>
      <c r="F107" t="n">
        <v>0</v>
      </c>
      <c r="G107" t="n">
        <v>0</v>
      </c>
      <c r="H107" t="n">
        <v>363743.3</v>
      </c>
      <c r="I107" t="n">
        <v>144</v>
      </c>
    </row>
    <row r="108">
      <c r="A108" s="4" t="n">
        <v>44303</v>
      </c>
      <c r="B108" t="n">
        <v>13045.3</v>
      </c>
      <c r="C108" t="n">
        <v>121849.8</v>
      </c>
      <c r="D108" t="n">
        <v>3093.3</v>
      </c>
      <c r="E108" t="n">
        <v>206162.8</v>
      </c>
      <c r="F108" t="n">
        <v>0</v>
      </c>
      <c r="G108" t="n">
        <v>0</v>
      </c>
      <c r="H108" t="n">
        <v>344151.3</v>
      </c>
      <c r="I108" t="n">
        <v>144</v>
      </c>
    </row>
    <row r="109">
      <c r="A109" s="4" t="n">
        <v>44304</v>
      </c>
      <c r="B109" t="n">
        <v>14784.5</v>
      </c>
      <c r="C109" t="n">
        <v>103365.3</v>
      </c>
      <c r="D109" t="n">
        <v>3410.5</v>
      </c>
      <c r="E109" t="n">
        <v>207398.8</v>
      </c>
      <c r="F109" t="n">
        <v>0</v>
      </c>
      <c r="G109" t="n">
        <v>0</v>
      </c>
      <c r="H109" t="n">
        <v>328959.2</v>
      </c>
      <c r="I109" t="n">
        <v>144</v>
      </c>
    </row>
    <row r="110">
      <c r="A110" s="4" t="n">
        <v>44305</v>
      </c>
      <c r="B110" t="n">
        <v>24976.8</v>
      </c>
      <c r="C110" t="n">
        <v>134348.2</v>
      </c>
      <c r="D110" t="n">
        <v>3087.8</v>
      </c>
      <c r="E110" t="n">
        <v>204664</v>
      </c>
      <c r="F110" t="n">
        <v>0</v>
      </c>
      <c r="G110" t="n">
        <v>0</v>
      </c>
      <c r="H110" t="n">
        <v>367076.8</v>
      </c>
      <c r="I110" t="n">
        <v>144</v>
      </c>
    </row>
    <row r="111">
      <c r="A111" s="4" t="n">
        <v>44306</v>
      </c>
      <c r="B111" t="n">
        <v>30705.7</v>
      </c>
      <c r="C111" t="n">
        <v>144340</v>
      </c>
      <c r="D111" t="n">
        <v>3290</v>
      </c>
      <c r="E111" t="n">
        <v>200597.3</v>
      </c>
      <c r="F111" t="n">
        <v>0</v>
      </c>
      <c r="G111" t="n">
        <v>0</v>
      </c>
      <c r="H111" t="n">
        <v>378933</v>
      </c>
      <c r="I111" t="n">
        <v>144</v>
      </c>
    </row>
    <row r="112">
      <c r="A112" s="4" t="n">
        <v>44307</v>
      </c>
      <c r="B112" t="n">
        <v>18144</v>
      </c>
      <c r="C112" t="n">
        <v>151469.2</v>
      </c>
      <c r="D112" t="n">
        <v>3145.7</v>
      </c>
      <c r="E112" t="n">
        <v>210233.5</v>
      </c>
      <c r="F112" t="n">
        <v>0</v>
      </c>
      <c r="G112" t="n">
        <v>0</v>
      </c>
      <c r="H112" t="n">
        <v>382992.3</v>
      </c>
      <c r="I112" t="n">
        <v>144</v>
      </c>
    </row>
    <row r="113">
      <c r="A113" s="4" t="n">
        <v>44308</v>
      </c>
      <c r="B113" t="n">
        <v>21783.8</v>
      </c>
      <c r="C113" t="n">
        <v>147842</v>
      </c>
      <c r="D113" t="n">
        <v>2512.5</v>
      </c>
      <c r="E113" t="n">
        <v>202423</v>
      </c>
      <c r="F113" t="n">
        <v>0</v>
      </c>
      <c r="G113" t="n">
        <v>0</v>
      </c>
      <c r="H113" t="n">
        <v>374561.3</v>
      </c>
      <c r="I113" t="n">
        <v>144</v>
      </c>
    </row>
    <row r="114">
      <c r="A114" s="4" t="n">
        <v>44309</v>
      </c>
      <c r="B114" t="n">
        <v>26639.8</v>
      </c>
      <c r="C114" t="n">
        <v>138353.7</v>
      </c>
      <c r="D114" t="n">
        <v>3577.7</v>
      </c>
      <c r="E114" t="n">
        <v>200609.3</v>
      </c>
      <c r="F114" t="n">
        <v>0</v>
      </c>
      <c r="G114" t="n">
        <v>0</v>
      </c>
      <c r="H114" t="n">
        <v>369180.5</v>
      </c>
      <c r="I114" t="n">
        <v>144</v>
      </c>
    </row>
    <row r="115">
      <c r="A115" s="4" t="n">
        <v>44310</v>
      </c>
      <c r="B115" t="n">
        <v>22954.8</v>
      </c>
      <c r="C115" t="n">
        <v>135325.3</v>
      </c>
      <c r="D115" t="n">
        <v>2965.3</v>
      </c>
      <c r="E115" t="n">
        <v>192309.5</v>
      </c>
      <c r="F115" t="n">
        <v>0</v>
      </c>
      <c r="G115" t="n">
        <v>0</v>
      </c>
      <c r="H115" t="n">
        <v>353555</v>
      </c>
      <c r="I115" t="n">
        <v>144</v>
      </c>
    </row>
    <row r="116">
      <c r="A116" s="4" t="n">
        <v>44311</v>
      </c>
      <c r="B116" t="n">
        <v>20294.5</v>
      </c>
      <c r="C116" t="n">
        <v>114559.3</v>
      </c>
      <c r="D116" t="n">
        <v>3520.7</v>
      </c>
      <c r="E116" t="n">
        <v>201882.3</v>
      </c>
      <c r="F116" t="n">
        <v>0</v>
      </c>
      <c r="G116" t="n">
        <v>0</v>
      </c>
      <c r="H116" t="n">
        <v>340256.8</v>
      </c>
      <c r="I116" t="n">
        <v>144</v>
      </c>
    </row>
    <row r="117">
      <c r="A117" s="4" t="n">
        <v>44312</v>
      </c>
      <c r="B117" t="n">
        <v>29830.2</v>
      </c>
      <c r="C117" t="n">
        <v>139652.2</v>
      </c>
      <c r="D117" t="n">
        <v>2954.3</v>
      </c>
      <c r="E117" t="n">
        <v>202485.7</v>
      </c>
      <c r="F117" t="n">
        <v>0</v>
      </c>
      <c r="G117" t="n">
        <v>0</v>
      </c>
      <c r="H117" t="n">
        <v>374922.3</v>
      </c>
      <c r="I117" t="n">
        <v>144</v>
      </c>
    </row>
    <row r="118">
      <c r="A118" s="4" t="n">
        <v>44313</v>
      </c>
      <c r="B118" t="n">
        <v>32807.7</v>
      </c>
      <c r="C118" t="n">
        <v>134660.3</v>
      </c>
      <c r="D118" t="n">
        <v>2938</v>
      </c>
      <c r="E118" t="n">
        <v>202292</v>
      </c>
      <c r="F118" t="n">
        <v>0</v>
      </c>
      <c r="G118" t="n">
        <v>0</v>
      </c>
      <c r="H118" t="n">
        <v>372698</v>
      </c>
      <c r="I118" t="n">
        <v>144</v>
      </c>
    </row>
    <row r="119">
      <c r="A119" s="4" t="n">
        <v>44314</v>
      </c>
      <c r="B119" t="n">
        <v>30913.3</v>
      </c>
      <c r="C119" t="n">
        <v>135565</v>
      </c>
      <c r="D119" t="n">
        <v>3278.3</v>
      </c>
      <c r="E119" t="n">
        <v>200796.2</v>
      </c>
      <c r="F119" t="n">
        <v>0</v>
      </c>
      <c r="G119" t="n">
        <v>0</v>
      </c>
      <c r="H119" t="n">
        <v>370552.8</v>
      </c>
      <c r="I119" t="n">
        <v>144</v>
      </c>
    </row>
    <row r="120">
      <c r="A120" s="4" t="n">
        <v>44315</v>
      </c>
      <c r="B120" t="n">
        <v>27659.7</v>
      </c>
      <c r="C120" t="n">
        <v>127947.8</v>
      </c>
      <c r="D120" t="n">
        <v>2777.3</v>
      </c>
      <c r="E120" t="n">
        <v>200157.5</v>
      </c>
      <c r="F120" t="n">
        <v>0</v>
      </c>
      <c r="G120" t="n">
        <v>0</v>
      </c>
      <c r="H120" t="n">
        <v>358542.3</v>
      </c>
      <c r="I120" t="n">
        <v>144</v>
      </c>
    </row>
    <row r="121">
      <c r="A121" s="4" t="n">
        <v>44316</v>
      </c>
      <c r="B121" t="n">
        <v>32416.7</v>
      </c>
      <c r="C121" t="n">
        <v>123334.2</v>
      </c>
      <c r="D121" t="n">
        <v>3365.8</v>
      </c>
      <c r="E121" t="n">
        <v>201264</v>
      </c>
      <c r="F121" t="n">
        <v>0</v>
      </c>
      <c r="G121" t="n">
        <v>0</v>
      </c>
      <c r="H121" t="n">
        <v>360380.7</v>
      </c>
      <c r="I121" t="n">
        <v>144</v>
      </c>
    </row>
    <row r="122">
      <c r="A122" s="4" t="n">
        <v>44317</v>
      </c>
      <c r="B122" t="n">
        <v>19426.7</v>
      </c>
      <c r="C122" t="n">
        <v>97252.5</v>
      </c>
      <c r="D122" t="n">
        <v>3729.8</v>
      </c>
      <c r="E122" t="n">
        <v>199741.2</v>
      </c>
      <c r="F122" t="n">
        <v>0</v>
      </c>
      <c r="G122" t="n">
        <v>0</v>
      </c>
      <c r="H122" t="n">
        <v>320150.2</v>
      </c>
      <c r="I122" t="n">
        <v>144</v>
      </c>
    </row>
    <row r="123">
      <c r="A123" s="4" t="n">
        <v>44318</v>
      </c>
      <c r="B123" t="n">
        <v>20873.2</v>
      </c>
      <c r="C123" t="n">
        <v>103078</v>
      </c>
      <c r="D123" t="n">
        <v>3392.8</v>
      </c>
      <c r="E123" t="n">
        <v>198677.3</v>
      </c>
      <c r="F123" t="n">
        <v>0</v>
      </c>
      <c r="G123" t="n">
        <v>0</v>
      </c>
      <c r="H123" t="n">
        <v>326021.3</v>
      </c>
      <c r="I123" t="n">
        <v>144</v>
      </c>
    </row>
    <row r="124">
      <c r="A124" s="4" t="n">
        <v>44319</v>
      </c>
      <c r="B124" t="n">
        <v>22539.3</v>
      </c>
      <c r="C124" t="n">
        <v>137895.2</v>
      </c>
      <c r="D124" t="n">
        <v>3199.8</v>
      </c>
      <c r="E124" t="n">
        <v>208734.7</v>
      </c>
      <c r="F124" t="n">
        <v>0</v>
      </c>
      <c r="G124" t="n">
        <v>0</v>
      </c>
      <c r="H124" t="n">
        <v>372369</v>
      </c>
      <c r="I124" t="n">
        <v>144</v>
      </c>
    </row>
    <row r="125">
      <c r="A125" s="4" t="n">
        <v>44320</v>
      </c>
      <c r="B125" t="n">
        <v>23179.3</v>
      </c>
      <c r="C125" t="n">
        <v>134653.8</v>
      </c>
      <c r="D125" t="n">
        <v>2619</v>
      </c>
      <c r="E125" t="n">
        <v>219901</v>
      </c>
      <c r="F125" t="n">
        <v>0</v>
      </c>
      <c r="G125" t="n">
        <v>0</v>
      </c>
      <c r="H125" t="n">
        <v>380353.2</v>
      </c>
      <c r="I125" t="n">
        <v>144</v>
      </c>
    </row>
    <row r="126">
      <c r="A126" s="4" t="n">
        <v>44321</v>
      </c>
      <c r="B126" t="n">
        <v>18457.2</v>
      </c>
      <c r="C126" t="n">
        <v>136916.2</v>
      </c>
      <c r="D126" t="n">
        <v>2680.8</v>
      </c>
      <c r="E126" t="n">
        <v>215248</v>
      </c>
      <c r="F126" t="n">
        <v>0</v>
      </c>
      <c r="G126" t="n">
        <v>0</v>
      </c>
      <c r="H126" t="n">
        <v>373302.2</v>
      </c>
      <c r="I126" t="n">
        <v>144</v>
      </c>
    </row>
    <row r="127">
      <c r="A127" s="4" t="n">
        <v>44322</v>
      </c>
      <c r="B127" t="n">
        <v>26184.2</v>
      </c>
      <c r="C127" t="n">
        <v>150932</v>
      </c>
      <c r="D127" t="n">
        <v>2396.7</v>
      </c>
      <c r="E127" t="n">
        <v>186143.3</v>
      </c>
      <c r="F127" t="n">
        <v>0</v>
      </c>
      <c r="G127" t="n">
        <v>0</v>
      </c>
      <c r="H127" t="n">
        <v>365656.2</v>
      </c>
      <c r="I127" t="n">
        <v>144</v>
      </c>
    </row>
    <row r="128">
      <c r="A128" s="4" t="n">
        <v>44323</v>
      </c>
      <c r="B128" t="n">
        <v>26623.8</v>
      </c>
      <c r="C128" t="n">
        <v>138628.8</v>
      </c>
      <c r="D128" t="n">
        <v>2877.3</v>
      </c>
      <c r="E128" t="n">
        <v>199364</v>
      </c>
      <c r="F128" t="n">
        <v>0</v>
      </c>
      <c r="G128" t="n">
        <v>0</v>
      </c>
      <c r="H128" t="n">
        <v>367494</v>
      </c>
      <c r="I128" t="n">
        <v>144</v>
      </c>
    </row>
    <row r="129">
      <c r="A129" s="4" t="n">
        <v>44324</v>
      </c>
      <c r="B129" t="n">
        <v>16926.7</v>
      </c>
      <c r="C129" t="n">
        <v>125344</v>
      </c>
      <c r="D129" t="n">
        <v>2948.8</v>
      </c>
      <c r="E129" t="n">
        <v>209745.3</v>
      </c>
      <c r="F129" t="n">
        <v>0</v>
      </c>
      <c r="G129" t="n">
        <v>0</v>
      </c>
      <c r="H129" t="n">
        <v>354964.8</v>
      </c>
      <c r="I129" t="n">
        <v>144</v>
      </c>
    </row>
    <row r="130">
      <c r="A130" s="4" t="n">
        <v>44325</v>
      </c>
      <c r="B130" t="n">
        <v>20637.8</v>
      </c>
      <c r="C130" t="n">
        <v>110891</v>
      </c>
      <c r="D130" t="n">
        <v>3460.2</v>
      </c>
      <c r="E130" t="n">
        <v>201141.7</v>
      </c>
      <c r="F130" t="n">
        <v>0</v>
      </c>
      <c r="G130" t="n">
        <v>0</v>
      </c>
      <c r="H130" t="n">
        <v>336130.7</v>
      </c>
      <c r="I130" t="n">
        <v>144</v>
      </c>
    </row>
    <row r="131">
      <c r="A131" s="4" t="n">
        <v>44326</v>
      </c>
      <c r="B131" t="n">
        <v>22378.5</v>
      </c>
      <c r="C131" t="n">
        <v>136391.7</v>
      </c>
      <c r="D131" t="n">
        <v>3505.2</v>
      </c>
      <c r="E131" t="n">
        <v>210646.7</v>
      </c>
      <c r="F131" t="n">
        <v>0</v>
      </c>
      <c r="G131" t="n">
        <v>0</v>
      </c>
      <c r="H131" t="n">
        <v>372922</v>
      </c>
      <c r="I131" t="n">
        <v>144</v>
      </c>
    </row>
    <row r="132">
      <c r="A132" s="4" t="n">
        <v>44327</v>
      </c>
      <c r="B132" t="n">
        <v>17571.7</v>
      </c>
      <c r="C132" t="n">
        <v>143802.3</v>
      </c>
      <c r="D132" t="n">
        <v>2880</v>
      </c>
      <c r="E132" t="n">
        <v>211731.8</v>
      </c>
      <c r="F132" t="n">
        <v>0</v>
      </c>
      <c r="G132" t="n">
        <v>0</v>
      </c>
      <c r="H132" t="n">
        <v>375985.8</v>
      </c>
      <c r="I132" t="n">
        <v>144</v>
      </c>
    </row>
    <row r="133">
      <c r="A133" s="4" t="n">
        <v>44328</v>
      </c>
      <c r="B133" t="n">
        <v>12386.3</v>
      </c>
      <c r="C133" t="n">
        <v>132993.5</v>
      </c>
      <c r="D133" t="n">
        <v>2684.3</v>
      </c>
      <c r="E133" t="n">
        <v>205012.3</v>
      </c>
      <c r="F133" t="n">
        <v>0</v>
      </c>
      <c r="G133" t="n">
        <v>0</v>
      </c>
      <c r="H133" t="n">
        <v>353076.5</v>
      </c>
      <c r="I133" t="n">
        <v>144</v>
      </c>
    </row>
    <row r="134">
      <c r="A134" s="4" t="n">
        <v>44329</v>
      </c>
      <c r="B134" t="n">
        <v>10674.7</v>
      </c>
      <c r="C134" t="n">
        <v>120556.8</v>
      </c>
      <c r="D134" t="n">
        <v>3593.8</v>
      </c>
      <c r="E134" t="n">
        <v>168240.8</v>
      </c>
      <c r="F134" t="n">
        <v>0</v>
      </c>
      <c r="G134" t="n">
        <v>0</v>
      </c>
      <c r="H134" t="n">
        <v>303066.2</v>
      </c>
      <c r="I134" t="n">
        <v>144</v>
      </c>
    </row>
    <row r="135">
      <c r="A135" s="4" t="n">
        <v>44330</v>
      </c>
      <c r="B135" t="n">
        <v>12797.8</v>
      </c>
      <c r="C135" t="n">
        <v>121163.5</v>
      </c>
      <c r="D135" t="n">
        <v>3359.3</v>
      </c>
      <c r="E135" t="n">
        <v>162842.7</v>
      </c>
      <c r="F135" t="n">
        <v>0</v>
      </c>
      <c r="G135" t="n">
        <v>0</v>
      </c>
      <c r="H135" t="n">
        <v>300163.3</v>
      </c>
      <c r="I135" t="n">
        <v>144</v>
      </c>
    </row>
    <row r="136">
      <c r="A136" s="4" t="n">
        <v>44331</v>
      </c>
      <c r="B136" t="n">
        <v>14071.5</v>
      </c>
      <c r="C136" t="n">
        <v>114933.5</v>
      </c>
      <c r="D136" t="n">
        <v>3397.5</v>
      </c>
      <c r="E136" t="n">
        <v>187788</v>
      </c>
      <c r="F136" t="n">
        <v>0</v>
      </c>
      <c r="G136" t="n">
        <v>0</v>
      </c>
      <c r="H136" t="n">
        <v>320190.5</v>
      </c>
      <c r="I136" t="n">
        <v>144</v>
      </c>
    </row>
    <row r="137">
      <c r="A137" s="4" t="n">
        <v>44332</v>
      </c>
      <c r="B137" t="n">
        <v>12033.3</v>
      </c>
      <c r="C137" t="n">
        <v>125373.8</v>
      </c>
      <c r="D137" t="n">
        <v>3228.8</v>
      </c>
      <c r="E137" t="n">
        <v>181502.7</v>
      </c>
      <c r="F137" t="n">
        <v>0</v>
      </c>
      <c r="G137" t="n">
        <v>0</v>
      </c>
      <c r="H137" t="n">
        <v>322138.7</v>
      </c>
      <c r="I137" t="n">
        <v>144</v>
      </c>
    </row>
    <row r="138">
      <c r="A138" s="4" t="n">
        <v>44333</v>
      </c>
      <c r="B138" t="n">
        <v>16320.7</v>
      </c>
      <c r="C138" t="n">
        <v>121731.2</v>
      </c>
      <c r="D138" t="n">
        <v>2567</v>
      </c>
      <c r="E138" t="n">
        <v>218924.2</v>
      </c>
      <c r="F138" t="n">
        <v>0</v>
      </c>
      <c r="G138" t="n">
        <v>0</v>
      </c>
      <c r="H138" t="n">
        <v>359543</v>
      </c>
      <c r="I138" t="n">
        <v>144</v>
      </c>
    </row>
    <row r="139">
      <c r="A139" s="4" t="n">
        <v>44334</v>
      </c>
      <c r="B139" t="n">
        <v>13657.2</v>
      </c>
      <c r="C139" t="n">
        <v>126034.2</v>
      </c>
      <c r="D139" t="n">
        <v>2910.8</v>
      </c>
      <c r="E139" t="n">
        <v>220834.2</v>
      </c>
      <c r="F139" t="n">
        <v>0</v>
      </c>
      <c r="G139" t="n">
        <v>0</v>
      </c>
      <c r="H139" t="n">
        <v>363436.3</v>
      </c>
      <c r="I139" t="n">
        <v>144</v>
      </c>
    </row>
    <row r="140">
      <c r="A140" s="4" t="n">
        <v>44335</v>
      </c>
      <c r="B140" t="n">
        <v>16424.5</v>
      </c>
      <c r="C140" t="n">
        <v>124771.2</v>
      </c>
      <c r="D140" t="n">
        <v>2159.3</v>
      </c>
      <c r="E140" t="n">
        <v>221553</v>
      </c>
      <c r="F140" t="n">
        <v>0</v>
      </c>
      <c r="G140" t="n">
        <v>0</v>
      </c>
      <c r="H140" t="n">
        <v>364908</v>
      </c>
      <c r="I140" t="n">
        <v>144</v>
      </c>
    </row>
    <row r="141">
      <c r="A141" s="4" t="n">
        <v>44336</v>
      </c>
      <c r="B141" t="n">
        <v>23727</v>
      </c>
      <c r="C141" t="n">
        <v>118505</v>
      </c>
      <c r="D141" t="n">
        <v>2821.3</v>
      </c>
      <c r="E141" t="n">
        <v>222253.7</v>
      </c>
      <c r="F141" t="n">
        <v>0</v>
      </c>
      <c r="G141" t="n">
        <v>0</v>
      </c>
      <c r="H141" t="n">
        <v>367307</v>
      </c>
      <c r="I141" t="n">
        <v>144</v>
      </c>
    </row>
    <row r="142">
      <c r="A142" s="4" t="n">
        <v>44337</v>
      </c>
      <c r="B142" t="n">
        <v>16096.8</v>
      </c>
      <c r="C142" t="n">
        <v>120243.2</v>
      </c>
      <c r="D142" t="n">
        <v>1762.8</v>
      </c>
      <c r="E142" t="n">
        <v>229238.5</v>
      </c>
      <c r="F142" t="n">
        <v>0</v>
      </c>
      <c r="G142" t="n">
        <v>0</v>
      </c>
      <c r="H142" t="n">
        <v>367341.3</v>
      </c>
      <c r="I142" t="n">
        <v>144</v>
      </c>
    </row>
    <row r="143">
      <c r="A143" s="4" t="n">
        <v>44338</v>
      </c>
      <c r="B143" t="n">
        <v>13757</v>
      </c>
      <c r="C143" t="n">
        <v>115961.2</v>
      </c>
      <c r="D143" t="n">
        <v>3217.8</v>
      </c>
      <c r="E143" t="n">
        <v>215036</v>
      </c>
      <c r="F143" t="n">
        <v>0</v>
      </c>
      <c r="G143" t="n">
        <v>0</v>
      </c>
      <c r="H143" t="n">
        <v>347972</v>
      </c>
      <c r="I143" t="n">
        <v>144</v>
      </c>
    </row>
    <row r="144">
      <c r="A144" s="4" t="n">
        <v>44339</v>
      </c>
      <c r="B144" t="n">
        <v>13308.5</v>
      </c>
      <c r="C144" t="n">
        <v>113940.3</v>
      </c>
      <c r="D144" t="n">
        <v>3421.8</v>
      </c>
      <c r="E144" t="n">
        <v>209374.5</v>
      </c>
      <c r="F144" t="n">
        <v>0</v>
      </c>
      <c r="G144" t="n">
        <v>0</v>
      </c>
      <c r="H144" t="n">
        <v>340045.2</v>
      </c>
      <c r="I144" t="n">
        <v>144</v>
      </c>
    </row>
    <row r="145">
      <c r="A145" s="4" t="n">
        <v>44340</v>
      </c>
      <c r="B145" t="n">
        <v>19296.8</v>
      </c>
      <c r="C145" t="n">
        <v>135699.2</v>
      </c>
      <c r="D145" t="n">
        <v>3141.2</v>
      </c>
      <c r="E145" t="n">
        <v>221937.3</v>
      </c>
      <c r="F145" t="n">
        <v>0</v>
      </c>
      <c r="G145" t="n">
        <v>0</v>
      </c>
      <c r="H145" t="n">
        <v>380074.5</v>
      </c>
      <c r="I145" t="n">
        <v>144</v>
      </c>
    </row>
    <row r="146">
      <c r="A146" s="4" t="n">
        <v>44341</v>
      </c>
      <c r="B146" t="n">
        <v>16613.3</v>
      </c>
      <c r="C146" t="n">
        <v>148669.8</v>
      </c>
      <c r="D146" t="n">
        <v>3526</v>
      </c>
      <c r="E146" t="n">
        <v>215323.8</v>
      </c>
      <c r="F146" t="n">
        <v>0</v>
      </c>
      <c r="G146" t="n">
        <v>0</v>
      </c>
      <c r="H146" t="n">
        <v>384133</v>
      </c>
      <c r="I146" t="n">
        <v>144</v>
      </c>
    </row>
    <row r="147">
      <c r="A147" s="4" t="n">
        <v>44342</v>
      </c>
      <c r="B147" t="n">
        <v>18506.3</v>
      </c>
      <c r="C147" t="n">
        <v>130047.7</v>
      </c>
      <c r="D147" t="n">
        <v>3236.8</v>
      </c>
      <c r="E147" t="n">
        <v>208982.5</v>
      </c>
      <c r="F147" t="n">
        <v>0</v>
      </c>
      <c r="G147" t="n">
        <v>0</v>
      </c>
      <c r="H147" t="n">
        <v>360773.3</v>
      </c>
      <c r="I147" t="n">
        <v>144</v>
      </c>
    </row>
    <row r="148">
      <c r="A148" s="4" t="n">
        <v>44343</v>
      </c>
      <c r="B148" t="n">
        <v>11731.3</v>
      </c>
      <c r="C148" t="n">
        <v>132135.8</v>
      </c>
      <c r="D148" t="n">
        <v>2543.7</v>
      </c>
      <c r="E148" t="n">
        <v>218615</v>
      </c>
      <c r="F148" t="n">
        <v>0</v>
      </c>
      <c r="G148" t="n">
        <v>0</v>
      </c>
      <c r="H148" t="n">
        <v>365025.8</v>
      </c>
      <c r="I148" t="n">
        <v>144</v>
      </c>
    </row>
    <row r="149">
      <c r="A149" s="4" t="n">
        <v>44344</v>
      </c>
      <c r="B149" t="n">
        <v>17902.7</v>
      </c>
      <c r="C149" t="n">
        <v>108849.2</v>
      </c>
      <c r="D149" t="n">
        <v>3644.7</v>
      </c>
      <c r="E149" t="n">
        <v>230510.5</v>
      </c>
      <c r="F149" t="n">
        <v>0</v>
      </c>
      <c r="G149" t="n">
        <v>0</v>
      </c>
      <c r="H149" t="n">
        <v>360907</v>
      </c>
      <c r="I149" t="n">
        <v>144</v>
      </c>
    </row>
    <row r="150">
      <c r="A150" s="4" t="n">
        <v>44345</v>
      </c>
      <c r="B150" t="n">
        <v>18972.7</v>
      </c>
      <c r="C150" t="n">
        <v>114401.5</v>
      </c>
      <c r="D150" t="n">
        <v>3686</v>
      </c>
      <c r="E150" t="n">
        <v>215365.7</v>
      </c>
      <c r="F150" t="n">
        <v>0</v>
      </c>
      <c r="G150" t="n">
        <v>0</v>
      </c>
      <c r="H150" t="n">
        <v>352425.8</v>
      </c>
      <c r="I150" t="n">
        <v>144</v>
      </c>
    </row>
    <row r="151">
      <c r="A151" s="4" t="n">
        <v>44346</v>
      </c>
      <c r="B151" t="n">
        <v>13850.8</v>
      </c>
      <c r="C151" t="n">
        <v>103514.5</v>
      </c>
      <c r="D151" t="n">
        <v>3483.5</v>
      </c>
      <c r="E151" t="n">
        <v>223355.2</v>
      </c>
      <c r="F151" t="n">
        <v>0</v>
      </c>
      <c r="G151" t="n">
        <v>0</v>
      </c>
      <c r="H151" t="n">
        <v>344204</v>
      </c>
      <c r="I151" t="n">
        <v>144</v>
      </c>
    </row>
    <row r="152">
      <c r="A152" s="4" t="n">
        <v>44347</v>
      </c>
      <c r="B152" t="n">
        <v>16643</v>
      </c>
      <c r="C152" t="n">
        <v>118040.5</v>
      </c>
      <c r="D152" t="n">
        <v>3638.8</v>
      </c>
      <c r="E152" t="n">
        <v>230116.2</v>
      </c>
      <c r="F152" t="n">
        <v>0</v>
      </c>
      <c r="G152" t="n">
        <v>0</v>
      </c>
      <c r="H152" t="n">
        <v>368438.5</v>
      </c>
      <c r="I152" t="n">
        <v>144</v>
      </c>
    </row>
    <row r="153">
      <c r="A153" s="4" t="n">
        <v>44348</v>
      </c>
      <c r="B153" t="n">
        <v>16455.8</v>
      </c>
      <c r="C153" t="n">
        <v>117733</v>
      </c>
      <c r="D153" t="n">
        <v>3334.3</v>
      </c>
      <c r="E153" t="n">
        <v>204606</v>
      </c>
      <c r="F153" t="n">
        <v>0</v>
      </c>
      <c r="G153" t="n">
        <v>0</v>
      </c>
      <c r="H153" t="n">
        <v>342129.2</v>
      </c>
      <c r="I153" t="n">
        <v>144</v>
      </c>
    </row>
    <row r="154">
      <c r="A154" s="4" t="n">
        <v>44349</v>
      </c>
      <c r="B154" t="n">
        <v>18311.3</v>
      </c>
      <c r="C154" t="n">
        <v>127131.5</v>
      </c>
      <c r="D154" t="n">
        <v>3423</v>
      </c>
      <c r="E154" t="n">
        <v>191594.5</v>
      </c>
      <c r="F154" t="n">
        <v>0</v>
      </c>
      <c r="G154" t="n">
        <v>0</v>
      </c>
      <c r="H154" t="n">
        <v>340460.3</v>
      </c>
      <c r="I154" t="n">
        <v>144</v>
      </c>
    </row>
    <row r="155">
      <c r="A155" s="4" t="n">
        <v>44350</v>
      </c>
      <c r="B155" t="n">
        <v>20365.5</v>
      </c>
      <c r="C155" t="n">
        <v>123017.3</v>
      </c>
      <c r="D155" t="n">
        <v>3211.2</v>
      </c>
      <c r="E155" t="n">
        <v>191882.7</v>
      </c>
      <c r="F155" t="n">
        <v>0</v>
      </c>
      <c r="G155" t="n">
        <v>0</v>
      </c>
      <c r="H155" t="n">
        <v>338476.7</v>
      </c>
      <c r="I155" t="n">
        <v>144</v>
      </c>
    </row>
    <row r="156">
      <c r="A156" s="4" t="n">
        <v>44351</v>
      </c>
      <c r="B156" t="n">
        <v>12437.3</v>
      </c>
      <c r="C156" t="n">
        <v>124250.2</v>
      </c>
      <c r="D156" t="n">
        <v>3288.5</v>
      </c>
      <c r="E156" t="n">
        <v>197555</v>
      </c>
      <c r="F156" t="n">
        <v>0</v>
      </c>
      <c r="G156" t="n">
        <v>0</v>
      </c>
      <c r="H156" t="n">
        <v>337531</v>
      </c>
      <c r="I156" t="n">
        <v>144</v>
      </c>
    </row>
    <row r="157">
      <c r="A157" s="4" t="n">
        <v>44352</v>
      </c>
      <c r="B157" t="n">
        <v>13579.7</v>
      </c>
      <c r="C157" t="n">
        <v>120487.8</v>
      </c>
      <c r="D157" t="n">
        <v>3001.5</v>
      </c>
      <c r="E157" t="n">
        <v>182756.3</v>
      </c>
      <c r="F157" t="n">
        <v>0</v>
      </c>
      <c r="G157" t="n">
        <v>0</v>
      </c>
      <c r="H157" t="n">
        <v>319825.3</v>
      </c>
      <c r="I157" t="n">
        <v>144</v>
      </c>
    </row>
    <row r="158">
      <c r="A158" s="4" t="n">
        <v>44353</v>
      </c>
      <c r="B158" t="n">
        <v>11076</v>
      </c>
      <c r="C158" t="n">
        <v>119748</v>
      </c>
      <c r="D158" t="n">
        <v>3336.2</v>
      </c>
      <c r="E158" t="n">
        <v>171810.2</v>
      </c>
      <c r="F158" t="n">
        <v>0</v>
      </c>
      <c r="G158" t="n">
        <v>0</v>
      </c>
      <c r="H158" t="n">
        <v>305970.3</v>
      </c>
      <c r="I158" t="n">
        <v>144</v>
      </c>
    </row>
    <row r="159">
      <c r="A159" s="4" t="n">
        <v>44354</v>
      </c>
      <c r="B159" t="n">
        <v>9742.299999999999</v>
      </c>
      <c r="C159" t="n">
        <v>116484.7</v>
      </c>
      <c r="D159" t="n">
        <v>3025.5</v>
      </c>
      <c r="E159" t="n">
        <v>167537.5</v>
      </c>
      <c r="F159" t="n">
        <v>0</v>
      </c>
      <c r="G159" t="n">
        <v>0</v>
      </c>
      <c r="H159" t="n">
        <v>296790</v>
      </c>
      <c r="I159" t="n">
        <v>144</v>
      </c>
    </row>
    <row r="160">
      <c r="A160" s="4" t="n">
        <v>44355</v>
      </c>
      <c r="B160" t="n">
        <v>13653.8</v>
      </c>
      <c r="C160" t="n">
        <v>123416.2</v>
      </c>
      <c r="D160" t="n">
        <v>3211.8</v>
      </c>
      <c r="E160" t="n">
        <v>184659.3</v>
      </c>
      <c r="F160" t="n">
        <v>0</v>
      </c>
      <c r="G160" t="n">
        <v>0</v>
      </c>
      <c r="H160" t="n">
        <v>324941.2</v>
      </c>
      <c r="I160" t="n">
        <v>144</v>
      </c>
    </row>
    <row r="161">
      <c r="A161" s="4" t="n">
        <v>44356</v>
      </c>
      <c r="B161" t="n">
        <v>11169</v>
      </c>
      <c r="C161" t="n">
        <v>125324</v>
      </c>
      <c r="D161" t="n">
        <v>2456.8</v>
      </c>
      <c r="E161" t="n">
        <v>187595.2</v>
      </c>
      <c r="F161" t="n">
        <v>0</v>
      </c>
      <c r="G161" t="n">
        <v>0</v>
      </c>
      <c r="H161" t="n">
        <v>326545</v>
      </c>
      <c r="I161" t="n">
        <v>144</v>
      </c>
    </row>
    <row r="162">
      <c r="A162" s="4" t="n">
        <v>44357</v>
      </c>
      <c r="B162" t="n">
        <v>12634.2</v>
      </c>
      <c r="C162" t="n">
        <v>114502.2</v>
      </c>
      <c r="D162" t="n">
        <v>2293.3</v>
      </c>
      <c r="E162" t="n">
        <v>189452.5</v>
      </c>
      <c r="F162" t="n">
        <v>0</v>
      </c>
      <c r="G162" t="n">
        <v>0</v>
      </c>
      <c r="H162" t="n">
        <v>318882.2</v>
      </c>
      <c r="I162" t="n">
        <v>144</v>
      </c>
    </row>
    <row r="163">
      <c r="A163" s="4" t="n">
        <v>44358</v>
      </c>
      <c r="B163" t="n">
        <v>21783.5</v>
      </c>
      <c r="C163" t="n">
        <v>116835.2</v>
      </c>
      <c r="D163" t="n">
        <v>2878.7</v>
      </c>
      <c r="E163" t="n">
        <v>171990.7</v>
      </c>
      <c r="F163" t="n">
        <v>0</v>
      </c>
      <c r="G163" t="n">
        <v>0</v>
      </c>
      <c r="H163" t="n">
        <v>313488</v>
      </c>
      <c r="I163" t="n">
        <v>144</v>
      </c>
    </row>
    <row r="164">
      <c r="A164" s="4" t="n">
        <v>44359</v>
      </c>
      <c r="B164" t="n">
        <v>10370.3</v>
      </c>
      <c r="C164" t="n">
        <v>129244.7</v>
      </c>
      <c r="D164" t="n">
        <v>2925</v>
      </c>
      <c r="E164" t="n">
        <v>168363.2</v>
      </c>
      <c r="F164" t="n">
        <v>0</v>
      </c>
      <c r="G164" t="n">
        <v>0</v>
      </c>
      <c r="H164" t="n">
        <v>310903.2</v>
      </c>
      <c r="I164" t="n">
        <v>144</v>
      </c>
    </row>
    <row r="165">
      <c r="A165" s="4" t="n">
        <v>44360</v>
      </c>
      <c r="B165" t="n">
        <v>11222.3</v>
      </c>
      <c r="C165" t="n">
        <v>122200</v>
      </c>
      <c r="D165" t="n">
        <v>2805</v>
      </c>
      <c r="E165" t="n">
        <v>161653.5</v>
      </c>
      <c r="F165" t="n">
        <v>0</v>
      </c>
      <c r="G165" t="n">
        <v>0</v>
      </c>
      <c r="H165" t="n">
        <v>297880.8</v>
      </c>
      <c r="I165" t="n">
        <v>144</v>
      </c>
    </row>
    <row r="166">
      <c r="A166" s="4" t="n">
        <v>44361</v>
      </c>
      <c r="B166" t="n">
        <v>14068</v>
      </c>
      <c r="C166" t="n">
        <v>127855.8</v>
      </c>
      <c r="D166" t="n">
        <v>3277.7</v>
      </c>
      <c r="E166" t="n">
        <v>174907.7</v>
      </c>
      <c r="F166" t="n">
        <v>0</v>
      </c>
      <c r="G166" t="n">
        <v>0</v>
      </c>
      <c r="H166" t="n">
        <v>320109.2</v>
      </c>
      <c r="I166" t="n">
        <v>144</v>
      </c>
    </row>
    <row r="167">
      <c r="A167" s="4" t="n">
        <v>44362</v>
      </c>
      <c r="B167" t="n">
        <v>14129.5</v>
      </c>
      <c r="C167" t="n">
        <v>124618.3</v>
      </c>
      <c r="D167" t="n">
        <v>3046.8</v>
      </c>
      <c r="E167" t="n">
        <v>179503.8</v>
      </c>
      <c r="F167" t="n">
        <v>0</v>
      </c>
      <c r="G167" t="n">
        <v>0</v>
      </c>
      <c r="H167" t="n">
        <v>321298.5</v>
      </c>
      <c r="I167" t="n">
        <v>144</v>
      </c>
    </row>
    <row r="168">
      <c r="A168" s="4" t="n">
        <v>44363</v>
      </c>
      <c r="B168" t="n">
        <v>14048</v>
      </c>
      <c r="C168" t="n">
        <v>119273.7</v>
      </c>
      <c r="D168" t="n">
        <v>3392.2</v>
      </c>
      <c r="E168" t="n">
        <v>184332.2</v>
      </c>
      <c r="F168" t="n">
        <v>0</v>
      </c>
      <c r="G168" t="n">
        <v>0</v>
      </c>
      <c r="H168" t="n">
        <v>321046</v>
      </c>
      <c r="I168" t="n">
        <v>144</v>
      </c>
    </row>
    <row r="169">
      <c r="A169" s="4" t="n">
        <v>44364</v>
      </c>
      <c r="B169" t="n">
        <v>13170.8</v>
      </c>
      <c r="C169" t="n">
        <v>122580.7</v>
      </c>
      <c r="D169" t="n">
        <v>3073</v>
      </c>
      <c r="E169" t="n">
        <v>184716.7</v>
      </c>
      <c r="F169" t="n">
        <v>0</v>
      </c>
      <c r="G169" t="n">
        <v>0</v>
      </c>
      <c r="H169" t="n">
        <v>323541.2</v>
      </c>
      <c r="I169" t="n">
        <v>144</v>
      </c>
    </row>
    <row r="170">
      <c r="A170" s="4" t="n">
        <v>44365</v>
      </c>
      <c r="B170" t="n">
        <v>15778</v>
      </c>
      <c r="C170" t="n">
        <v>124844.7</v>
      </c>
      <c r="D170" t="n">
        <v>3479.3</v>
      </c>
      <c r="E170" t="n">
        <v>171833.5</v>
      </c>
      <c r="F170" t="n">
        <v>0</v>
      </c>
      <c r="G170" t="n">
        <v>0</v>
      </c>
      <c r="H170" t="n">
        <v>315935.5</v>
      </c>
      <c r="I170" t="n">
        <v>144</v>
      </c>
    </row>
    <row r="171">
      <c r="A171" s="4" t="n">
        <v>44366</v>
      </c>
      <c r="B171" t="n">
        <v>12364.2</v>
      </c>
      <c r="C171" t="n">
        <v>129773.3</v>
      </c>
      <c r="D171" t="n">
        <v>2890.7</v>
      </c>
      <c r="E171" t="n">
        <v>165161.5</v>
      </c>
      <c r="F171" t="n">
        <v>0</v>
      </c>
      <c r="G171" t="n">
        <v>0</v>
      </c>
      <c r="H171" t="n">
        <v>310189.7</v>
      </c>
      <c r="I171" t="n">
        <v>144</v>
      </c>
    </row>
    <row r="172">
      <c r="A172" s="4" t="n">
        <v>44367</v>
      </c>
      <c r="B172" t="n">
        <v>9288</v>
      </c>
      <c r="C172" t="n">
        <v>122046.2</v>
      </c>
      <c r="D172" t="n">
        <v>2637.2</v>
      </c>
      <c r="E172" t="n">
        <v>154685.2</v>
      </c>
      <c r="F172" t="n">
        <v>0</v>
      </c>
      <c r="G172" t="n">
        <v>0</v>
      </c>
      <c r="H172" t="n">
        <v>288656.5</v>
      </c>
      <c r="I172" t="n">
        <v>144</v>
      </c>
    </row>
    <row r="173">
      <c r="A173" s="4" t="n">
        <v>44368</v>
      </c>
      <c r="B173" t="n">
        <v>10585.5</v>
      </c>
      <c r="C173" t="n">
        <v>122919.8</v>
      </c>
      <c r="D173" t="n">
        <v>3390.8</v>
      </c>
      <c r="E173" t="n">
        <v>172053</v>
      </c>
      <c r="F173" t="n">
        <v>0</v>
      </c>
      <c r="G173" t="n">
        <v>0</v>
      </c>
      <c r="H173" t="n">
        <v>308949.2</v>
      </c>
      <c r="I173" t="n">
        <v>144</v>
      </c>
    </row>
    <row r="174">
      <c r="A174" s="4" t="n">
        <v>44369</v>
      </c>
      <c r="B174" t="n">
        <v>11563</v>
      </c>
      <c r="C174" t="n">
        <v>126222.8</v>
      </c>
      <c r="D174" t="n">
        <v>3618</v>
      </c>
      <c r="E174" t="n">
        <v>178840.3</v>
      </c>
      <c r="F174" t="n">
        <v>0</v>
      </c>
      <c r="G174" t="n">
        <v>0</v>
      </c>
      <c r="H174" t="n">
        <v>320244.2</v>
      </c>
      <c r="I174" t="n">
        <v>144</v>
      </c>
    </row>
    <row r="175">
      <c r="A175" s="4" t="n">
        <v>44370</v>
      </c>
      <c r="B175" t="n">
        <v>18336.7</v>
      </c>
      <c r="C175" t="n">
        <v>127307.5</v>
      </c>
      <c r="D175" t="n">
        <v>3175.2</v>
      </c>
      <c r="E175" t="n">
        <v>175491.5</v>
      </c>
      <c r="F175" t="n">
        <v>0</v>
      </c>
      <c r="G175" t="n">
        <v>0</v>
      </c>
      <c r="H175" t="n">
        <v>324310.8</v>
      </c>
      <c r="I175" t="n">
        <v>144</v>
      </c>
    </row>
    <row r="176">
      <c r="A176" s="4" t="n">
        <v>44371</v>
      </c>
      <c r="B176" t="n">
        <v>26604.8</v>
      </c>
      <c r="C176" t="n">
        <v>116931.5</v>
      </c>
      <c r="D176" t="n">
        <v>3225.7</v>
      </c>
      <c r="E176" t="n">
        <v>181609.7</v>
      </c>
      <c r="F176" t="n">
        <v>0</v>
      </c>
      <c r="G176" t="n">
        <v>0</v>
      </c>
      <c r="H176" t="n">
        <v>328371.7</v>
      </c>
      <c r="I176" t="n">
        <v>144</v>
      </c>
    </row>
    <row r="177">
      <c r="A177" s="4" t="n">
        <v>44372</v>
      </c>
      <c r="B177" t="n">
        <v>19161.7</v>
      </c>
      <c r="C177" t="n">
        <v>154214</v>
      </c>
      <c r="D177" t="n">
        <v>3112.8</v>
      </c>
      <c r="E177" t="n">
        <v>150903</v>
      </c>
      <c r="F177" t="n">
        <v>0</v>
      </c>
      <c r="G177" t="n">
        <v>0</v>
      </c>
      <c r="H177" t="n">
        <v>327391.5</v>
      </c>
      <c r="I177" t="n">
        <v>144</v>
      </c>
    </row>
    <row r="178">
      <c r="A178" s="4" t="n">
        <v>44373</v>
      </c>
      <c r="B178" t="n">
        <v>13390.3</v>
      </c>
      <c r="C178" t="n">
        <v>133063.5</v>
      </c>
      <c r="D178" t="n">
        <v>3638.5</v>
      </c>
      <c r="E178" t="n">
        <v>161827.5</v>
      </c>
      <c r="F178" t="n">
        <v>0</v>
      </c>
      <c r="G178" t="n">
        <v>0</v>
      </c>
      <c r="H178" t="n">
        <v>311919.8</v>
      </c>
      <c r="I178" t="n">
        <v>144</v>
      </c>
    </row>
    <row r="179">
      <c r="A179" s="4" t="n">
        <v>44374</v>
      </c>
      <c r="B179" t="n">
        <v>8390.799999999999</v>
      </c>
      <c r="C179" t="n">
        <v>116050.5</v>
      </c>
      <c r="D179" t="n">
        <v>3424.3</v>
      </c>
      <c r="E179" t="n">
        <v>170777.8</v>
      </c>
      <c r="F179" t="n">
        <v>0</v>
      </c>
      <c r="G179" t="n">
        <v>0</v>
      </c>
      <c r="H179" t="n">
        <v>298643.5</v>
      </c>
      <c r="I179" t="n">
        <v>144</v>
      </c>
    </row>
    <row r="180">
      <c r="A180" s="4" t="n">
        <v>44375</v>
      </c>
      <c r="B180" t="n">
        <v>13301.5</v>
      </c>
      <c r="C180" t="n">
        <v>131558.7</v>
      </c>
      <c r="D180" t="n">
        <v>3167.2</v>
      </c>
      <c r="E180" t="n">
        <v>172529.7</v>
      </c>
      <c r="F180" t="n">
        <v>0</v>
      </c>
      <c r="G180" t="n">
        <v>0</v>
      </c>
      <c r="H180" t="n">
        <v>320557</v>
      </c>
      <c r="I180" t="n">
        <v>144</v>
      </c>
    </row>
    <row r="181">
      <c r="A181" s="4" t="n">
        <v>44376</v>
      </c>
      <c r="B181" t="n">
        <v>10273.2</v>
      </c>
      <c r="C181" t="n">
        <v>119981.8</v>
      </c>
      <c r="D181" t="n">
        <v>2667.5</v>
      </c>
      <c r="E181" t="n">
        <v>183310.3</v>
      </c>
      <c r="F181" t="n">
        <v>0</v>
      </c>
      <c r="G181" t="n">
        <v>0</v>
      </c>
      <c r="H181" t="n">
        <v>316232.8</v>
      </c>
      <c r="I181" t="n">
        <v>144</v>
      </c>
    </row>
    <row r="182">
      <c r="A182" s="4" t="n">
        <v>44377</v>
      </c>
      <c r="B182" t="n">
        <v>14246.8</v>
      </c>
      <c r="C182" t="n">
        <v>122832.2</v>
      </c>
      <c r="D182" t="n">
        <v>3946.5</v>
      </c>
      <c r="E182" t="n">
        <v>177546.3</v>
      </c>
      <c r="F182" t="n">
        <v>0</v>
      </c>
      <c r="G182" t="n">
        <v>0</v>
      </c>
      <c r="H182" t="n">
        <v>318571.8</v>
      </c>
      <c r="I182" t="n">
        <v>144</v>
      </c>
    </row>
    <row r="183">
      <c r="A183" s="4" t="n">
        <v>44378</v>
      </c>
      <c r="B183" t="n">
        <v>10676.3</v>
      </c>
      <c r="C183" t="n">
        <v>115608.7</v>
      </c>
      <c r="D183" t="n">
        <v>3426.8</v>
      </c>
      <c r="E183" t="n">
        <v>196778.5</v>
      </c>
      <c r="F183" t="n">
        <v>0</v>
      </c>
      <c r="G183" t="n">
        <v>0</v>
      </c>
      <c r="H183" t="n">
        <v>326490.3</v>
      </c>
      <c r="I183" t="n">
        <v>144</v>
      </c>
    </row>
    <row r="184">
      <c r="A184" s="4" t="n">
        <v>44379</v>
      </c>
      <c r="B184" t="n">
        <v>12089.2</v>
      </c>
      <c r="C184" t="n">
        <v>117780.8</v>
      </c>
      <c r="D184" t="n">
        <v>3540.8</v>
      </c>
      <c r="E184" t="n">
        <v>187801.7</v>
      </c>
      <c r="F184" t="n">
        <v>0</v>
      </c>
      <c r="G184" t="n">
        <v>0</v>
      </c>
      <c r="H184" t="n">
        <v>321212.5</v>
      </c>
      <c r="I184" t="n">
        <v>144</v>
      </c>
    </row>
    <row r="185">
      <c r="A185" s="4" t="n">
        <v>44380</v>
      </c>
      <c r="B185" t="n">
        <v>11025.3</v>
      </c>
      <c r="C185" t="n">
        <v>114093.7</v>
      </c>
      <c r="D185" t="n">
        <v>2464.7</v>
      </c>
      <c r="E185" t="n">
        <v>173833.8</v>
      </c>
      <c r="F185" t="n">
        <v>0</v>
      </c>
      <c r="G185" t="n">
        <v>0</v>
      </c>
      <c r="H185" t="n">
        <v>301417.5</v>
      </c>
      <c r="I185" t="n">
        <v>144</v>
      </c>
    </row>
    <row r="186">
      <c r="A186" s="4" t="n">
        <v>44381</v>
      </c>
      <c r="B186" t="n">
        <v>11658.8</v>
      </c>
      <c r="C186" t="n">
        <v>96253.7</v>
      </c>
      <c r="D186" t="n">
        <v>3327.5</v>
      </c>
      <c r="E186" t="n">
        <v>173117</v>
      </c>
      <c r="F186" t="n">
        <v>0</v>
      </c>
      <c r="G186" t="n">
        <v>0</v>
      </c>
      <c r="H186" t="n">
        <v>284357</v>
      </c>
      <c r="I186" t="n">
        <v>144</v>
      </c>
    </row>
    <row r="187">
      <c r="A187" s="4" t="n">
        <v>44382</v>
      </c>
      <c r="B187" t="n">
        <v>13693.8</v>
      </c>
      <c r="C187" t="n">
        <v>94889.7</v>
      </c>
      <c r="D187" t="n">
        <v>2820.3</v>
      </c>
      <c r="E187" t="n">
        <v>188499.2</v>
      </c>
      <c r="F187" t="n">
        <v>0</v>
      </c>
      <c r="G187" t="n">
        <v>0</v>
      </c>
      <c r="H187" t="n">
        <v>299903</v>
      </c>
      <c r="I187" t="n">
        <v>144</v>
      </c>
    </row>
    <row r="188">
      <c r="A188" s="4" t="n">
        <v>44383</v>
      </c>
      <c r="B188" t="n">
        <v>17261.7</v>
      </c>
      <c r="C188" t="n">
        <v>90943</v>
      </c>
      <c r="D188" t="n">
        <v>2487.7</v>
      </c>
      <c r="E188" t="n">
        <v>188470.5</v>
      </c>
      <c r="F188" t="n">
        <v>0</v>
      </c>
      <c r="G188" t="n">
        <v>0</v>
      </c>
      <c r="H188" t="n">
        <v>299162.8</v>
      </c>
      <c r="I188" t="n">
        <v>144</v>
      </c>
    </row>
    <row r="189">
      <c r="A189" s="4" t="n">
        <v>44384</v>
      </c>
      <c r="B189" t="n">
        <v>17317.8</v>
      </c>
      <c r="C189" t="n">
        <v>89656.7</v>
      </c>
      <c r="D189" t="n">
        <v>2976</v>
      </c>
      <c r="E189" t="n">
        <v>195009</v>
      </c>
      <c r="F189" t="n">
        <v>0</v>
      </c>
      <c r="G189" t="n">
        <v>0</v>
      </c>
      <c r="H189" t="n">
        <v>304959.5</v>
      </c>
      <c r="I189" t="n">
        <v>144</v>
      </c>
    </row>
    <row r="190">
      <c r="A190" s="4" t="n">
        <v>44385</v>
      </c>
      <c r="B190" t="n">
        <v>16855.7</v>
      </c>
      <c r="C190" t="n">
        <v>102035.2</v>
      </c>
      <c r="D190" t="n">
        <v>3091</v>
      </c>
      <c r="E190" t="n">
        <v>191247.8</v>
      </c>
      <c r="F190" t="n">
        <v>0</v>
      </c>
      <c r="G190" t="n">
        <v>0</v>
      </c>
      <c r="H190" t="n">
        <v>313229.7</v>
      </c>
      <c r="I190" t="n">
        <v>144</v>
      </c>
    </row>
    <row r="191">
      <c r="A191" s="4" t="n">
        <v>44386</v>
      </c>
      <c r="B191" t="n">
        <v>12462.8</v>
      </c>
      <c r="C191" t="n">
        <v>114294.3</v>
      </c>
      <c r="D191" t="n">
        <v>2414.5</v>
      </c>
      <c r="E191" t="n">
        <v>178019.2</v>
      </c>
      <c r="F191" t="n">
        <v>0</v>
      </c>
      <c r="G191" t="n">
        <v>0</v>
      </c>
      <c r="H191" t="n">
        <v>307190.8</v>
      </c>
      <c r="I191" t="n">
        <v>144</v>
      </c>
    </row>
    <row r="192">
      <c r="A192" s="4" t="n">
        <v>44387</v>
      </c>
      <c r="B192" t="n">
        <v>13996.5</v>
      </c>
      <c r="C192" t="n">
        <v>104286.8</v>
      </c>
      <c r="D192" t="n">
        <v>2865.3</v>
      </c>
      <c r="E192" t="n">
        <v>169901.5</v>
      </c>
      <c r="F192" t="n">
        <v>0</v>
      </c>
      <c r="G192" t="n">
        <v>0</v>
      </c>
      <c r="H192" t="n">
        <v>291050.2</v>
      </c>
      <c r="I192" t="n">
        <v>144</v>
      </c>
    </row>
    <row r="193">
      <c r="A193" s="4" t="n">
        <v>44388</v>
      </c>
      <c r="B193" t="n">
        <v>13665.5</v>
      </c>
      <c r="C193" t="n">
        <v>104246</v>
      </c>
      <c r="D193" t="n">
        <v>1767.3</v>
      </c>
      <c r="E193" t="n">
        <v>157751</v>
      </c>
      <c r="F193" t="n">
        <v>0</v>
      </c>
      <c r="G193" t="n">
        <v>0</v>
      </c>
      <c r="H193" t="n">
        <v>277429.8</v>
      </c>
      <c r="I193" t="n">
        <v>144</v>
      </c>
    </row>
    <row r="194">
      <c r="A194" s="4" t="n">
        <v>44389</v>
      </c>
      <c r="B194" t="n">
        <v>15546.5</v>
      </c>
      <c r="C194" t="n">
        <v>104765.5</v>
      </c>
      <c r="D194" t="n">
        <v>3208.3</v>
      </c>
      <c r="E194" t="n">
        <v>173428.2</v>
      </c>
      <c r="F194" t="n">
        <v>0</v>
      </c>
      <c r="G194" t="n">
        <v>0</v>
      </c>
      <c r="H194" t="n">
        <v>296948.5</v>
      </c>
      <c r="I194" t="n">
        <v>144</v>
      </c>
    </row>
    <row r="195">
      <c r="A195" s="4" t="n">
        <v>44390</v>
      </c>
      <c r="B195" t="n">
        <v>13840.5</v>
      </c>
      <c r="C195" t="n">
        <v>103984.2</v>
      </c>
      <c r="D195" t="n">
        <v>2088.8</v>
      </c>
      <c r="E195" t="n">
        <v>180825.3</v>
      </c>
      <c r="F195" t="n">
        <v>0</v>
      </c>
      <c r="G195" t="n">
        <v>0</v>
      </c>
      <c r="H195" t="n">
        <v>300738.8</v>
      </c>
      <c r="I195" t="n">
        <v>144</v>
      </c>
    </row>
    <row r="196">
      <c r="A196" s="4" t="n">
        <v>44391</v>
      </c>
      <c r="B196" t="n">
        <v>13852.5</v>
      </c>
      <c r="C196" t="n">
        <v>111641.7</v>
      </c>
      <c r="D196" t="n">
        <v>1769.8</v>
      </c>
      <c r="E196" t="n">
        <v>172492.5</v>
      </c>
      <c r="F196" t="n">
        <v>0</v>
      </c>
      <c r="G196" t="n">
        <v>0</v>
      </c>
      <c r="H196" t="n">
        <v>299756.5</v>
      </c>
      <c r="I196" t="n">
        <v>144</v>
      </c>
    </row>
    <row r="197">
      <c r="A197" s="4" t="n">
        <v>44392</v>
      </c>
      <c r="B197" t="n">
        <v>17759.5</v>
      </c>
      <c r="C197" t="n">
        <v>112560.8</v>
      </c>
      <c r="D197" t="n">
        <v>3427</v>
      </c>
      <c r="E197" t="n">
        <v>175868.2</v>
      </c>
      <c r="F197" t="n">
        <v>0</v>
      </c>
      <c r="G197" t="n">
        <v>0</v>
      </c>
      <c r="H197" t="n">
        <v>309615.5</v>
      </c>
      <c r="I197" t="n">
        <v>144</v>
      </c>
    </row>
    <row r="198">
      <c r="A198" s="4" t="n">
        <v>44393</v>
      </c>
      <c r="B198" t="n">
        <v>18541.3</v>
      </c>
      <c r="C198" t="n">
        <v>113589.8</v>
      </c>
      <c r="D198" t="n">
        <v>3640.3</v>
      </c>
      <c r="E198" t="n">
        <v>183996.5</v>
      </c>
      <c r="F198" t="n">
        <v>0</v>
      </c>
      <c r="G198" t="n">
        <v>0</v>
      </c>
      <c r="H198" t="n">
        <v>319768</v>
      </c>
      <c r="I198" t="n">
        <v>144</v>
      </c>
    </row>
    <row r="199">
      <c r="A199" s="4" t="n">
        <v>44394</v>
      </c>
      <c r="B199" t="n">
        <v>21866.2</v>
      </c>
      <c r="C199" t="n">
        <v>115490.2</v>
      </c>
      <c r="D199" t="n">
        <v>3708.8</v>
      </c>
      <c r="E199" t="n">
        <v>178052.5</v>
      </c>
      <c r="F199" t="n">
        <v>0</v>
      </c>
      <c r="G199" t="n">
        <v>0</v>
      </c>
      <c r="H199" t="n">
        <v>319117.7</v>
      </c>
      <c r="I199" t="n">
        <v>144</v>
      </c>
    </row>
    <row r="200">
      <c r="A200" s="4" t="n">
        <v>44395</v>
      </c>
      <c r="B200" t="n">
        <v>14609.3</v>
      </c>
      <c r="C200" t="n">
        <v>116496.2</v>
      </c>
      <c r="D200" t="n">
        <v>3405.8</v>
      </c>
      <c r="E200" t="n">
        <v>175686.2</v>
      </c>
      <c r="F200" t="n">
        <v>0</v>
      </c>
      <c r="G200" t="n">
        <v>0</v>
      </c>
      <c r="H200" t="n">
        <v>310197.5</v>
      </c>
      <c r="I200" t="n">
        <v>144</v>
      </c>
    </row>
    <row r="201">
      <c r="A201" s="4" t="n">
        <v>44396</v>
      </c>
      <c r="B201" t="n">
        <v>14439.3</v>
      </c>
      <c r="C201" t="n">
        <v>106404.5</v>
      </c>
      <c r="D201" t="n">
        <v>3435.2</v>
      </c>
      <c r="E201" t="n">
        <v>199658.2</v>
      </c>
      <c r="F201" t="n">
        <v>0</v>
      </c>
      <c r="G201" t="n">
        <v>0</v>
      </c>
      <c r="H201" t="n">
        <v>323937.2</v>
      </c>
      <c r="I201" t="n">
        <v>144</v>
      </c>
    </row>
    <row r="202">
      <c r="A202" s="4" t="n">
        <v>44397</v>
      </c>
      <c r="B202" t="n">
        <v>15532</v>
      </c>
      <c r="C202" t="n">
        <v>97128.7</v>
      </c>
      <c r="D202" t="n">
        <v>3495.7</v>
      </c>
      <c r="E202" t="n">
        <v>184366.5</v>
      </c>
      <c r="F202" t="n">
        <v>0</v>
      </c>
      <c r="G202" t="n">
        <v>0</v>
      </c>
      <c r="H202" t="n">
        <v>300522.8</v>
      </c>
      <c r="I202" t="n">
        <v>144</v>
      </c>
    </row>
    <row r="203">
      <c r="A203" s="4" t="n">
        <v>44398</v>
      </c>
      <c r="B203" t="n">
        <v>16209.7</v>
      </c>
      <c r="C203" t="n">
        <v>112459.5</v>
      </c>
      <c r="D203" t="n">
        <v>3332</v>
      </c>
      <c r="E203" t="n">
        <v>199250</v>
      </c>
      <c r="F203" t="n">
        <v>0</v>
      </c>
      <c r="G203" t="n">
        <v>0</v>
      </c>
      <c r="H203" t="n">
        <v>331251.2</v>
      </c>
      <c r="I203" t="n">
        <v>144</v>
      </c>
    </row>
    <row r="204">
      <c r="A204" s="4" t="n">
        <v>44399</v>
      </c>
      <c r="B204" t="n">
        <v>16134.5</v>
      </c>
      <c r="C204" t="n">
        <v>110646.7</v>
      </c>
      <c r="D204" t="n">
        <v>3420</v>
      </c>
      <c r="E204" t="n">
        <v>213816.2</v>
      </c>
      <c r="F204" t="n">
        <v>0</v>
      </c>
      <c r="G204" t="n">
        <v>0</v>
      </c>
      <c r="H204" t="n">
        <v>344017.3</v>
      </c>
      <c r="I204" t="n">
        <v>144</v>
      </c>
    </row>
    <row r="205">
      <c r="A205" s="4" t="n">
        <v>44400</v>
      </c>
      <c r="B205" t="n">
        <v>15713.5</v>
      </c>
      <c r="C205" t="n">
        <v>110954</v>
      </c>
      <c r="D205" t="n">
        <v>3145.2</v>
      </c>
      <c r="E205" t="n">
        <v>209159.2</v>
      </c>
      <c r="F205" t="n">
        <v>0</v>
      </c>
      <c r="G205" t="n">
        <v>0</v>
      </c>
      <c r="H205" t="n">
        <v>338971.8</v>
      </c>
      <c r="I205" t="n">
        <v>144</v>
      </c>
    </row>
    <row r="206">
      <c r="A206" s="4" t="n">
        <v>44401</v>
      </c>
      <c r="B206" t="n">
        <v>18283</v>
      </c>
      <c r="C206" t="n">
        <v>111022.2</v>
      </c>
      <c r="D206" t="n">
        <v>3162.7</v>
      </c>
      <c r="E206" t="n">
        <v>194980.3</v>
      </c>
      <c r="F206" t="n">
        <v>0</v>
      </c>
      <c r="G206" t="n">
        <v>0</v>
      </c>
      <c r="H206" t="n">
        <v>327448.2</v>
      </c>
      <c r="I206" t="n">
        <v>144</v>
      </c>
    </row>
    <row r="207">
      <c r="A207" s="4" t="n">
        <v>44402</v>
      </c>
      <c r="B207" t="n">
        <v>13512.7</v>
      </c>
      <c r="C207" t="n">
        <v>111551</v>
      </c>
      <c r="D207" t="n">
        <v>3360.2</v>
      </c>
      <c r="E207" t="n">
        <v>190307.3</v>
      </c>
      <c r="F207" t="n">
        <v>0</v>
      </c>
      <c r="G207" t="n">
        <v>0</v>
      </c>
      <c r="H207" t="n">
        <v>318731.2</v>
      </c>
      <c r="I207" t="n">
        <v>144</v>
      </c>
    </row>
    <row r="208">
      <c r="A208" s="4" t="n">
        <v>44403</v>
      </c>
      <c r="B208" t="n">
        <v>15304.2</v>
      </c>
      <c r="C208" t="n">
        <v>111592.8</v>
      </c>
      <c r="D208" t="n">
        <v>3122.7</v>
      </c>
      <c r="E208" t="n">
        <v>209758.2</v>
      </c>
      <c r="F208" t="n">
        <v>0</v>
      </c>
      <c r="G208" t="n">
        <v>0</v>
      </c>
      <c r="H208" t="n">
        <v>339777.8</v>
      </c>
      <c r="I208" t="n">
        <v>144</v>
      </c>
    </row>
    <row r="209">
      <c r="A209" s="4" t="n">
        <v>44404</v>
      </c>
      <c r="B209" t="n">
        <v>13564.3</v>
      </c>
      <c r="C209" t="n">
        <v>117489.7</v>
      </c>
      <c r="D209" t="n">
        <v>2700</v>
      </c>
      <c r="E209" t="n">
        <v>205096.5</v>
      </c>
      <c r="F209" t="n">
        <v>0</v>
      </c>
      <c r="G209" t="n">
        <v>0</v>
      </c>
      <c r="H209" t="n">
        <v>338850.5</v>
      </c>
      <c r="I209" t="n">
        <v>144</v>
      </c>
    </row>
    <row r="210">
      <c r="A210" s="4" t="n">
        <v>44405</v>
      </c>
      <c r="B210" t="n">
        <v>15137</v>
      </c>
      <c r="C210" t="n">
        <v>124933.3</v>
      </c>
      <c r="D210" t="n">
        <v>3528.3</v>
      </c>
      <c r="E210" t="n">
        <v>195649.2</v>
      </c>
      <c r="F210" t="n">
        <v>0</v>
      </c>
      <c r="G210" t="n">
        <v>0</v>
      </c>
      <c r="H210" t="n">
        <v>339247.8</v>
      </c>
      <c r="I210" t="n">
        <v>144</v>
      </c>
    </row>
    <row r="211">
      <c r="A211" s="4" t="n">
        <v>44406</v>
      </c>
      <c r="B211" t="n">
        <v>15172.5</v>
      </c>
      <c r="C211" t="n">
        <v>123386.5</v>
      </c>
      <c r="D211" t="n">
        <v>2401.7</v>
      </c>
      <c r="E211" t="n">
        <v>195423.8</v>
      </c>
      <c r="F211" t="n">
        <v>0</v>
      </c>
      <c r="G211" t="n">
        <v>0</v>
      </c>
      <c r="H211" t="n">
        <v>336384.5</v>
      </c>
      <c r="I211" t="n">
        <v>144</v>
      </c>
    </row>
    <row r="212">
      <c r="A212" s="4" t="n">
        <v>44407</v>
      </c>
      <c r="B212" t="n">
        <v>13066.8</v>
      </c>
      <c r="C212" t="n">
        <v>126377.8</v>
      </c>
      <c r="D212" t="n">
        <v>2741.8</v>
      </c>
      <c r="E212" t="n">
        <v>186159</v>
      </c>
      <c r="F212" t="n">
        <v>0</v>
      </c>
      <c r="G212" t="n">
        <v>0</v>
      </c>
      <c r="H212" t="n">
        <v>328345.5</v>
      </c>
      <c r="I212" t="n">
        <v>144</v>
      </c>
    </row>
    <row r="213">
      <c r="A213" s="4" t="n">
        <v>44408</v>
      </c>
      <c r="B213" t="n">
        <v>13753.5</v>
      </c>
      <c r="C213" t="n">
        <v>119214.8</v>
      </c>
      <c r="D213" t="n">
        <v>2980</v>
      </c>
      <c r="E213" t="n">
        <v>178970.2</v>
      </c>
      <c r="F213" t="n">
        <v>0</v>
      </c>
      <c r="G213" t="n">
        <v>0</v>
      </c>
      <c r="H213" t="n">
        <v>314918.5</v>
      </c>
      <c r="I213" t="n">
        <v>144</v>
      </c>
    </row>
    <row r="214">
      <c r="A214" s="4" t="n">
        <v>44409</v>
      </c>
      <c r="B214" t="n">
        <v>12819</v>
      </c>
      <c r="C214" t="n">
        <v>118309.8</v>
      </c>
      <c r="D214" t="n">
        <v>2760.8</v>
      </c>
      <c r="E214" t="n">
        <v>165348</v>
      </c>
      <c r="F214" t="n">
        <v>0</v>
      </c>
      <c r="G214" t="n">
        <v>0</v>
      </c>
      <c r="H214" t="n">
        <v>299237.7</v>
      </c>
      <c r="I214" t="n">
        <v>144</v>
      </c>
    </row>
    <row r="215">
      <c r="A215" s="4" t="n">
        <v>44410</v>
      </c>
      <c r="B215" t="n">
        <v>19440.5</v>
      </c>
      <c r="C215" t="n">
        <v>115009.2</v>
      </c>
      <c r="D215" t="n">
        <v>3560.8</v>
      </c>
      <c r="E215" t="n">
        <v>195699.2</v>
      </c>
      <c r="F215" t="n">
        <v>0</v>
      </c>
      <c r="G215" t="n">
        <v>0</v>
      </c>
      <c r="H215" t="n">
        <v>333709.7</v>
      </c>
      <c r="I215" t="n">
        <v>144</v>
      </c>
    </row>
    <row r="216">
      <c r="A216" s="4" t="n">
        <v>44411</v>
      </c>
      <c r="B216" t="n">
        <v>19878.8</v>
      </c>
      <c r="C216" t="n">
        <v>114218.5</v>
      </c>
      <c r="D216" t="n">
        <v>3548</v>
      </c>
      <c r="E216" t="n">
        <v>207242.7</v>
      </c>
      <c r="F216" t="n">
        <v>0</v>
      </c>
      <c r="G216" t="n">
        <v>0</v>
      </c>
      <c r="H216" t="n">
        <v>344888</v>
      </c>
      <c r="I216" t="n">
        <v>144</v>
      </c>
    </row>
    <row r="217">
      <c r="A217" s="4" t="n">
        <v>44412</v>
      </c>
      <c r="B217" t="n">
        <v>14231.3</v>
      </c>
      <c r="C217" t="n">
        <v>125577.7</v>
      </c>
      <c r="D217" t="n">
        <v>2869</v>
      </c>
      <c r="E217" t="n">
        <v>199297.2</v>
      </c>
      <c r="F217" t="n">
        <v>0</v>
      </c>
      <c r="G217" t="n">
        <v>0</v>
      </c>
      <c r="H217" t="n">
        <v>341975.2</v>
      </c>
      <c r="I217" t="n">
        <v>144</v>
      </c>
    </row>
    <row r="218">
      <c r="A218" s="4" t="n">
        <v>44413</v>
      </c>
      <c r="B218" t="n">
        <v>12998.2</v>
      </c>
      <c r="C218" t="n">
        <v>127634.3</v>
      </c>
      <c r="D218" t="n">
        <v>3612.3</v>
      </c>
      <c r="E218" t="n">
        <v>194683.5</v>
      </c>
      <c r="F218" t="n">
        <v>0</v>
      </c>
      <c r="G218" t="n">
        <v>0</v>
      </c>
      <c r="H218" t="n">
        <v>338928.3</v>
      </c>
      <c r="I218" t="n">
        <v>144</v>
      </c>
    </row>
    <row r="219">
      <c r="A219" s="4" t="n">
        <v>44414</v>
      </c>
      <c r="B219" t="n">
        <v>20544.5</v>
      </c>
      <c r="C219" t="n">
        <v>114467.8</v>
      </c>
      <c r="D219" t="n">
        <v>3526.8</v>
      </c>
      <c r="E219" t="n">
        <v>205079.8</v>
      </c>
      <c r="F219" t="n">
        <v>0</v>
      </c>
      <c r="G219" t="n">
        <v>0</v>
      </c>
      <c r="H219" t="n">
        <v>343619</v>
      </c>
      <c r="I219" t="n">
        <v>144</v>
      </c>
    </row>
    <row r="220">
      <c r="A220" s="4" t="n">
        <v>44415</v>
      </c>
      <c r="B220" t="n">
        <v>23396.5</v>
      </c>
      <c r="C220" t="n">
        <v>109311.7</v>
      </c>
      <c r="D220" t="n">
        <v>3291.5</v>
      </c>
      <c r="E220" t="n">
        <v>197243.8</v>
      </c>
      <c r="F220" t="n">
        <v>0</v>
      </c>
      <c r="G220" t="n">
        <v>0</v>
      </c>
      <c r="H220" t="n">
        <v>333243.5</v>
      </c>
      <c r="I220" t="n">
        <v>144</v>
      </c>
    </row>
    <row r="221">
      <c r="A221" s="4" t="n">
        <v>44416</v>
      </c>
      <c r="B221" t="n">
        <v>13732.2</v>
      </c>
      <c r="C221" t="n">
        <v>116271.7</v>
      </c>
      <c r="D221" t="n">
        <v>2853.5</v>
      </c>
      <c r="E221" t="n">
        <v>179267.5</v>
      </c>
      <c r="F221" t="n">
        <v>0</v>
      </c>
      <c r="G221" t="n">
        <v>0</v>
      </c>
      <c r="H221" t="n">
        <v>312124.8</v>
      </c>
      <c r="I221" t="n">
        <v>144</v>
      </c>
    </row>
    <row r="222">
      <c r="A222" s="4" t="n">
        <v>44417</v>
      </c>
      <c r="B222" t="n">
        <v>16662.8</v>
      </c>
      <c r="C222" t="n">
        <v>123882.5</v>
      </c>
      <c r="D222" t="n">
        <v>3753</v>
      </c>
      <c r="E222" t="n">
        <v>189183.5</v>
      </c>
      <c r="F222" t="n">
        <v>0</v>
      </c>
      <c r="G222" t="n">
        <v>0</v>
      </c>
      <c r="H222" t="n">
        <v>333481.8</v>
      </c>
      <c r="I222" t="n">
        <v>144</v>
      </c>
    </row>
    <row r="223">
      <c r="A223" s="4" t="n">
        <v>44418</v>
      </c>
      <c r="B223" t="n">
        <v>18159.5</v>
      </c>
      <c r="C223" t="n">
        <v>120032.3</v>
      </c>
      <c r="D223" t="n">
        <v>3404.8</v>
      </c>
      <c r="E223" t="n">
        <v>182610.3</v>
      </c>
      <c r="F223" t="n">
        <v>0</v>
      </c>
      <c r="G223" t="n">
        <v>0</v>
      </c>
      <c r="H223" t="n">
        <v>324207</v>
      </c>
      <c r="I223" t="n">
        <v>144</v>
      </c>
    </row>
    <row r="224">
      <c r="A224" s="4" t="n">
        <v>44419</v>
      </c>
      <c r="B224" t="n">
        <v>15617.3</v>
      </c>
      <c r="C224" t="n">
        <v>132124.8</v>
      </c>
      <c r="D224" t="n">
        <v>3179.8</v>
      </c>
      <c r="E224" t="n">
        <v>189726.2</v>
      </c>
      <c r="F224" t="n">
        <v>0</v>
      </c>
      <c r="G224" t="n">
        <v>0</v>
      </c>
      <c r="H224" t="n">
        <v>340648.2</v>
      </c>
      <c r="I224" t="n">
        <v>144</v>
      </c>
    </row>
    <row r="225">
      <c r="A225" s="4" t="n">
        <v>44420</v>
      </c>
      <c r="B225" t="n">
        <v>18775.7</v>
      </c>
      <c r="C225" t="n">
        <v>131498.3</v>
      </c>
      <c r="D225" t="n">
        <v>3522.3</v>
      </c>
      <c r="E225" t="n">
        <v>186830.7</v>
      </c>
      <c r="F225" t="n">
        <v>0</v>
      </c>
      <c r="G225" t="n">
        <v>0</v>
      </c>
      <c r="H225" t="n">
        <v>340627</v>
      </c>
      <c r="I225" t="n">
        <v>144</v>
      </c>
    </row>
    <row r="226">
      <c r="A226" s="4" t="n">
        <v>44421</v>
      </c>
      <c r="B226" t="n">
        <v>16772.5</v>
      </c>
      <c r="C226" t="n">
        <v>116770</v>
      </c>
      <c r="D226" t="n">
        <v>3537.8</v>
      </c>
      <c r="E226" t="n">
        <v>200214.8</v>
      </c>
      <c r="F226" t="n">
        <v>0</v>
      </c>
      <c r="G226" t="n">
        <v>0</v>
      </c>
      <c r="H226" t="n">
        <v>337295.2</v>
      </c>
      <c r="I226" t="n">
        <v>144</v>
      </c>
    </row>
    <row r="227">
      <c r="A227" s="4" t="n">
        <v>44422</v>
      </c>
      <c r="B227" t="n">
        <v>15530</v>
      </c>
      <c r="C227" t="n">
        <v>117509.7</v>
      </c>
      <c r="D227" t="n">
        <v>2973.3</v>
      </c>
      <c r="E227" t="n">
        <v>186239.5</v>
      </c>
      <c r="F227" t="n">
        <v>0</v>
      </c>
      <c r="G227" t="n">
        <v>0</v>
      </c>
      <c r="H227" t="n">
        <v>322252.5</v>
      </c>
      <c r="I227" t="n">
        <v>144</v>
      </c>
    </row>
    <row r="228">
      <c r="A228" s="4" t="n">
        <v>44423</v>
      </c>
      <c r="B228" t="n">
        <v>13313.8</v>
      </c>
      <c r="C228" t="n">
        <v>125159.7</v>
      </c>
      <c r="D228" t="n">
        <v>2459.8</v>
      </c>
      <c r="E228" t="n">
        <v>163693</v>
      </c>
      <c r="F228" t="n">
        <v>0</v>
      </c>
      <c r="G228" t="n">
        <v>0</v>
      </c>
      <c r="H228" t="n">
        <v>304626.3</v>
      </c>
      <c r="I228" t="n">
        <v>144</v>
      </c>
    </row>
    <row r="229">
      <c r="A229" s="4" t="n">
        <v>44424</v>
      </c>
      <c r="B229" t="n">
        <v>16264.5</v>
      </c>
      <c r="C229" t="n">
        <v>125667.7</v>
      </c>
      <c r="D229" t="n">
        <v>2676.7</v>
      </c>
      <c r="E229" t="n">
        <v>178295</v>
      </c>
      <c r="F229" t="n">
        <v>0</v>
      </c>
      <c r="G229" t="n">
        <v>0</v>
      </c>
      <c r="H229" t="n">
        <v>322903.8</v>
      </c>
      <c r="I229" t="n">
        <v>144</v>
      </c>
    </row>
    <row r="230">
      <c r="A230" s="4" t="n">
        <v>44425</v>
      </c>
      <c r="B230" t="n">
        <v>18856.5</v>
      </c>
      <c r="C230" t="n">
        <v>101851.2</v>
      </c>
      <c r="D230" t="n">
        <v>2322.7</v>
      </c>
      <c r="E230" t="n">
        <v>200046</v>
      </c>
      <c r="F230" t="n">
        <v>0</v>
      </c>
      <c r="G230" t="n">
        <v>0</v>
      </c>
      <c r="H230" t="n">
        <v>323076.3</v>
      </c>
      <c r="I230" t="n">
        <v>144</v>
      </c>
    </row>
    <row r="231">
      <c r="A231" s="4" t="n">
        <v>44426</v>
      </c>
      <c r="B231" t="n">
        <v>14073.7</v>
      </c>
      <c r="C231" t="n">
        <v>108700</v>
      </c>
      <c r="D231" t="n">
        <v>2016.5</v>
      </c>
      <c r="E231" t="n">
        <v>191858.2</v>
      </c>
      <c r="F231" t="n">
        <v>0</v>
      </c>
      <c r="G231" t="n">
        <v>0</v>
      </c>
      <c r="H231" t="n">
        <v>316648.3</v>
      </c>
      <c r="I231" t="n">
        <v>144</v>
      </c>
    </row>
    <row r="232">
      <c r="A232" s="4" t="n">
        <v>44427</v>
      </c>
      <c r="B232" t="n">
        <v>16290.5</v>
      </c>
      <c r="C232" t="n">
        <v>103400</v>
      </c>
      <c r="D232" t="n">
        <v>3057</v>
      </c>
      <c r="E232" t="n">
        <v>194823</v>
      </c>
      <c r="F232" t="n">
        <v>0</v>
      </c>
      <c r="G232" t="n">
        <v>0</v>
      </c>
      <c r="H232" t="n">
        <v>317570.5</v>
      </c>
      <c r="I232" t="n">
        <v>144</v>
      </c>
    </row>
    <row r="233">
      <c r="A233" s="4" t="n">
        <v>44428</v>
      </c>
      <c r="B233" t="n">
        <v>18668.7</v>
      </c>
      <c r="C233" t="n">
        <v>103545.8</v>
      </c>
      <c r="D233" t="n">
        <v>2094.3</v>
      </c>
      <c r="E233" t="n">
        <v>195006.3</v>
      </c>
      <c r="F233" t="n">
        <v>0</v>
      </c>
      <c r="G233" t="n">
        <v>0</v>
      </c>
      <c r="H233" t="n">
        <v>319315.2</v>
      </c>
      <c r="I233" t="n">
        <v>144</v>
      </c>
    </row>
    <row r="234">
      <c r="A234" s="4" t="n">
        <v>44429</v>
      </c>
      <c r="B234" t="n">
        <v>23017.5</v>
      </c>
      <c r="C234" t="n">
        <v>92055.3</v>
      </c>
      <c r="D234" t="n">
        <v>3587.5</v>
      </c>
      <c r="E234" t="n">
        <v>193901.2</v>
      </c>
      <c r="F234" t="n">
        <v>0</v>
      </c>
      <c r="G234" t="n">
        <v>0</v>
      </c>
      <c r="H234" t="n">
        <v>312561.5</v>
      </c>
      <c r="I234" t="n">
        <v>144</v>
      </c>
    </row>
    <row r="235">
      <c r="A235" s="4" t="n">
        <v>44430</v>
      </c>
      <c r="B235" t="n">
        <v>15981.5</v>
      </c>
      <c r="C235" t="n">
        <v>99578.7</v>
      </c>
      <c r="D235" t="n">
        <v>2837.5</v>
      </c>
      <c r="E235" t="n">
        <v>181654.3</v>
      </c>
      <c r="F235" t="n">
        <v>0</v>
      </c>
      <c r="G235" t="n">
        <v>0</v>
      </c>
      <c r="H235" t="n">
        <v>300052</v>
      </c>
      <c r="I235" t="n">
        <v>144</v>
      </c>
    </row>
    <row r="236">
      <c r="A236" s="4" t="n">
        <v>44431</v>
      </c>
      <c r="B236" t="n">
        <v>19051.2</v>
      </c>
      <c r="C236" t="n">
        <v>101177.5</v>
      </c>
      <c r="D236" t="n">
        <v>3282.8</v>
      </c>
      <c r="E236" t="n">
        <v>204653.2</v>
      </c>
      <c r="F236" t="n">
        <v>0</v>
      </c>
      <c r="G236" t="n">
        <v>0</v>
      </c>
      <c r="H236" t="n">
        <v>328164.7</v>
      </c>
      <c r="I236" t="n">
        <v>144</v>
      </c>
    </row>
    <row r="237">
      <c r="A237" s="4" t="n">
        <v>44432</v>
      </c>
      <c r="B237" t="n">
        <v>16445.3</v>
      </c>
      <c r="C237" t="n">
        <v>115524</v>
      </c>
      <c r="D237" t="n">
        <v>2082.8</v>
      </c>
      <c r="E237" t="n">
        <v>194607.7</v>
      </c>
      <c r="F237" t="n">
        <v>0</v>
      </c>
      <c r="G237" t="n">
        <v>0</v>
      </c>
      <c r="H237" t="n">
        <v>328659.8</v>
      </c>
      <c r="I237" t="n">
        <v>144</v>
      </c>
    </row>
    <row r="238">
      <c r="A238" s="4" t="n">
        <v>44433</v>
      </c>
      <c r="B238" t="n">
        <v>17815.3</v>
      </c>
      <c r="C238" t="n">
        <v>115693</v>
      </c>
      <c r="D238" t="n">
        <v>3409.3</v>
      </c>
      <c r="E238" t="n">
        <v>191036.2</v>
      </c>
      <c r="F238" t="n">
        <v>0</v>
      </c>
      <c r="G238" t="n">
        <v>0</v>
      </c>
      <c r="H238" t="n">
        <v>327953.8</v>
      </c>
      <c r="I238" t="n">
        <v>144</v>
      </c>
    </row>
    <row r="239">
      <c r="A239" s="4" t="n">
        <v>44434</v>
      </c>
      <c r="B239" t="n">
        <v>18816.2</v>
      </c>
      <c r="C239" t="n">
        <v>119515.7</v>
      </c>
      <c r="D239" t="n">
        <v>3646.7</v>
      </c>
      <c r="E239" t="n">
        <v>195331.8</v>
      </c>
      <c r="F239" t="n">
        <v>0</v>
      </c>
      <c r="G239" t="n">
        <v>0</v>
      </c>
      <c r="H239" t="n">
        <v>337310.3</v>
      </c>
      <c r="I239" t="n">
        <v>144</v>
      </c>
    </row>
    <row r="240">
      <c r="A240" s="4" t="n">
        <v>44435</v>
      </c>
      <c r="B240" t="n">
        <v>20616.3</v>
      </c>
      <c r="C240" t="n">
        <v>114681.8</v>
      </c>
      <c r="D240" t="n">
        <v>3211.2</v>
      </c>
      <c r="E240" t="n">
        <v>201828</v>
      </c>
      <c r="F240" t="n">
        <v>0</v>
      </c>
      <c r="G240" t="n">
        <v>0</v>
      </c>
      <c r="H240" t="n">
        <v>340337.3</v>
      </c>
      <c r="I240" t="n">
        <v>144</v>
      </c>
    </row>
    <row r="241">
      <c r="A241" s="4" t="n">
        <v>44436</v>
      </c>
      <c r="B241" t="n">
        <v>16962.7</v>
      </c>
      <c r="C241" t="n">
        <v>102093.5</v>
      </c>
      <c r="D241" t="n">
        <v>3574.8</v>
      </c>
      <c r="E241" t="n">
        <v>207269</v>
      </c>
      <c r="F241" t="n">
        <v>0</v>
      </c>
      <c r="G241" t="n">
        <v>0</v>
      </c>
      <c r="H241" t="n">
        <v>329900</v>
      </c>
      <c r="I241" t="n">
        <v>144</v>
      </c>
    </row>
    <row r="242">
      <c r="A242" s="4" t="n">
        <v>44437</v>
      </c>
      <c r="B242" t="n">
        <v>14109.2</v>
      </c>
      <c r="C242" t="n">
        <v>93188.2</v>
      </c>
      <c r="D242" t="n">
        <v>2492.7</v>
      </c>
      <c r="E242" t="n">
        <v>201805</v>
      </c>
      <c r="F242" t="n">
        <v>0</v>
      </c>
      <c r="G242" t="n">
        <v>0</v>
      </c>
      <c r="H242" t="n">
        <v>311595</v>
      </c>
      <c r="I242" t="n">
        <v>144</v>
      </c>
    </row>
    <row r="243">
      <c r="A243" s="4" t="n">
        <v>44438</v>
      </c>
      <c r="B243" t="n">
        <v>18610.8</v>
      </c>
      <c r="C243" t="n">
        <v>99764.3</v>
      </c>
      <c r="D243" t="n">
        <v>3611.5</v>
      </c>
      <c r="E243" t="n">
        <v>210103</v>
      </c>
      <c r="F243" t="n">
        <v>0</v>
      </c>
      <c r="G243" t="n">
        <v>0</v>
      </c>
      <c r="H243" t="n">
        <v>332089.7</v>
      </c>
      <c r="I243" t="n">
        <v>144</v>
      </c>
    </row>
    <row r="244">
      <c r="A244" s="4" t="n">
        <v>44439</v>
      </c>
      <c r="B244" t="n">
        <v>19160.8</v>
      </c>
      <c r="C244" t="n">
        <v>92779.3</v>
      </c>
      <c r="D244" t="n">
        <v>3118.2</v>
      </c>
      <c r="E244" t="n">
        <v>186805</v>
      </c>
      <c r="F244" t="n">
        <v>0</v>
      </c>
      <c r="G244" t="n">
        <v>0</v>
      </c>
      <c r="H244" t="n">
        <v>301863.3</v>
      </c>
      <c r="I244" t="n">
        <v>144</v>
      </c>
    </row>
    <row r="245">
      <c r="A245" s="4" t="n">
        <v>44440</v>
      </c>
      <c r="B245" t="n">
        <v>20770.5</v>
      </c>
      <c r="C245" t="n">
        <v>93976.3</v>
      </c>
      <c r="D245" t="n">
        <v>2973</v>
      </c>
      <c r="E245" t="n">
        <v>220165.5</v>
      </c>
      <c r="F245" t="n">
        <v>0</v>
      </c>
      <c r="G245" t="n">
        <v>0</v>
      </c>
      <c r="H245" t="n">
        <v>337885.3</v>
      </c>
      <c r="I245" t="n">
        <v>144</v>
      </c>
    </row>
    <row r="246">
      <c r="A246" s="4" t="n">
        <v>44441</v>
      </c>
      <c r="B246" t="n">
        <v>16334.7</v>
      </c>
      <c r="C246" t="n">
        <v>103301.2</v>
      </c>
      <c r="D246" t="n">
        <v>1930</v>
      </c>
      <c r="E246" t="n">
        <v>217732.5</v>
      </c>
      <c r="F246" t="n">
        <v>0</v>
      </c>
      <c r="G246" t="n">
        <v>0</v>
      </c>
      <c r="H246" t="n">
        <v>339298.3</v>
      </c>
      <c r="I246" t="n">
        <v>144</v>
      </c>
    </row>
    <row r="247">
      <c r="A247" s="4" t="n">
        <v>44442</v>
      </c>
      <c r="B247" t="n">
        <v>18598.7</v>
      </c>
      <c r="C247" t="n">
        <v>103172</v>
      </c>
      <c r="D247" t="n">
        <v>2866.7</v>
      </c>
      <c r="E247" t="n">
        <v>212101.5</v>
      </c>
      <c r="F247" t="n">
        <v>0</v>
      </c>
      <c r="G247" t="n">
        <v>0</v>
      </c>
      <c r="H247" t="n">
        <v>336738.8</v>
      </c>
      <c r="I247" t="n">
        <v>144</v>
      </c>
    </row>
    <row r="248">
      <c r="A248" s="4" t="n">
        <v>44443</v>
      </c>
      <c r="B248" t="n">
        <v>16159.2</v>
      </c>
      <c r="C248" t="n">
        <v>112185.2</v>
      </c>
      <c r="D248" t="n">
        <v>3032.2</v>
      </c>
      <c r="E248" t="n">
        <v>196922.3</v>
      </c>
      <c r="F248" t="n">
        <v>0</v>
      </c>
      <c r="G248" t="n">
        <v>0</v>
      </c>
      <c r="H248" t="n">
        <v>328298.8</v>
      </c>
      <c r="I248" t="n">
        <v>144</v>
      </c>
    </row>
    <row r="249">
      <c r="A249" s="4" t="n">
        <v>44444</v>
      </c>
      <c r="B249" t="n">
        <v>19066</v>
      </c>
      <c r="C249" t="n">
        <v>105530.2</v>
      </c>
      <c r="D249" t="n">
        <v>3677.8</v>
      </c>
      <c r="E249" t="n">
        <v>186941.8</v>
      </c>
      <c r="F249" t="n">
        <v>0</v>
      </c>
      <c r="G249" t="n">
        <v>0</v>
      </c>
      <c r="H249" t="n">
        <v>315215.8</v>
      </c>
      <c r="I249" t="n">
        <v>144</v>
      </c>
    </row>
    <row r="250">
      <c r="A250" s="4" t="n">
        <v>44445</v>
      </c>
      <c r="B250" t="n">
        <v>19260</v>
      </c>
      <c r="C250" t="n">
        <v>115557.2</v>
      </c>
      <c r="D250" t="n">
        <v>3262.7</v>
      </c>
      <c r="E250" t="n">
        <v>207737.2</v>
      </c>
      <c r="F250" t="n">
        <v>0</v>
      </c>
      <c r="G250" t="n">
        <v>0</v>
      </c>
      <c r="H250" t="n">
        <v>345817</v>
      </c>
      <c r="I250" t="n">
        <v>144</v>
      </c>
    </row>
    <row r="251">
      <c r="A251" s="4" t="n">
        <v>44446</v>
      </c>
      <c r="B251" t="n">
        <v>16315.7</v>
      </c>
      <c r="C251" t="n">
        <v>117115.3</v>
      </c>
      <c r="D251" t="n">
        <v>3297.7</v>
      </c>
      <c r="E251" t="n">
        <v>217233.5</v>
      </c>
      <c r="F251" t="n">
        <v>0</v>
      </c>
      <c r="G251" t="n">
        <v>0</v>
      </c>
      <c r="H251" t="n">
        <v>353962.2</v>
      </c>
      <c r="I251" t="n">
        <v>144</v>
      </c>
    </row>
    <row r="252">
      <c r="A252" s="4" t="n">
        <v>44447</v>
      </c>
      <c r="B252" t="n">
        <v>17243.2</v>
      </c>
      <c r="C252" t="n">
        <v>103453.2</v>
      </c>
      <c r="D252" t="n">
        <v>3163.7</v>
      </c>
      <c r="E252" t="n">
        <v>230040.5</v>
      </c>
      <c r="F252" t="n">
        <v>0</v>
      </c>
      <c r="G252" t="n">
        <v>0</v>
      </c>
      <c r="H252" t="n">
        <v>353900.5</v>
      </c>
      <c r="I252" t="n">
        <v>144</v>
      </c>
    </row>
    <row r="253">
      <c r="A253" s="4" t="n">
        <v>44448</v>
      </c>
      <c r="B253" t="n">
        <v>19442.5</v>
      </c>
      <c r="C253" t="n">
        <v>102634</v>
      </c>
      <c r="D253" t="n">
        <v>3696.5</v>
      </c>
      <c r="E253" t="n">
        <v>228090.2</v>
      </c>
      <c r="F253" t="n">
        <v>0</v>
      </c>
      <c r="G253" t="n">
        <v>0</v>
      </c>
      <c r="H253" t="n">
        <v>353863.2</v>
      </c>
      <c r="I253" t="n">
        <v>144</v>
      </c>
    </row>
    <row r="254">
      <c r="A254" s="4" t="n">
        <v>44449</v>
      </c>
      <c r="B254" t="n">
        <v>19656.2</v>
      </c>
      <c r="C254" t="n">
        <v>101591.5</v>
      </c>
      <c r="D254" t="n">
        <v>3149.2</v>
      </c>
      <c r="E254" t="n">
        <v>231257.3</v>
      </c>
      <c r="F254" t="n">
        <v>0</v>
      </c>
      <c r="G254" t="n">
        <v>0</v>
      </c>
      <c r="H254" t="n">
        <v>355654.2</v>
      </c>
      <c r="I254" t="n">
        <v>144</v>
      </c>
    </row>
    <row r="255">
      <c r="A255" s="4" t="n">
        <v>44450</v>
      </c>
      <c r="B255" t="n">
        <v>17002</v>
      </c>
      <c r="C255" t="n">
        <v>106809.8</v>
      </c>
      <c r="D255" t="n">
        <v>3119</v>
      </c>
      <c r="E255" t="n">
        <v>215992.2</v>
      </c>
      <c r="F255" t="n">
        <v>0</v>
      </c>
      <c r="G255" t="n">
        <v>0</v>
      </c>
      <c r="H255" t="n">
        <v>342923</v>
      </c>
      <c r="I255" t="n">
        <v>144</v>
      </c>
    </row>
    <row r="256">
      <c r="A256" s="4" t="n">
        <v>44451</v>
      </c>
      <c r="B256" t="n">
        <v>14954.5</v>
      </c>
      <c r="C256" t="n">
        <v>114914.3</v>
      </c>
      <c r="D256" t="n">
        <v>3138.8</v>
      </c>
      <c r="E256" t="n">
        <v>191087.8</v>
      </c>
      <c r="F256" t="n">
        <v>0</v>
      </c>
      <c r="G256" t="n">
        <v>0</v>
      </c>
      <c r="H256" t="n">
        <v>324095.5</v>
      </c>
      <c r="I256" t="n">
        <v>144</v>
      </c>
    </row>
    <row r="257">
      <c r="A257" s="4" t="n">
        <v>44452</v>
      </c>
      <c r="B257" t="n">
        <v>15894.2</v>
      </c>
      <c r="C257" t="n">
        <v>120881</v>
      </c>
      <c r="D257" t="n">
        <v>2203.3</v>
      </c>
      <c r="E257" t="n">
        <v>203998.7</v>
      </c>
      <c r="F257" t="n">
        <v>0</v>
      </c>
      <c r="G257" t="n">
        <v>0</v>
      </c>
      <c r="H257" t="n">
        <v>342977.2</v>
      </c>
      <c r="I257" t="n">
        <v>144</v>
      </c>
    </row>
    <row r="258">
      <c r="A258" s="4" t="n">
        <v>44453</v>
      </c>
      <c r="B258" t="n">
        <v>18433.5</v>
      </c>
      <c r="C258" t="n">
        <v>117230.7</v>
      </c>
      <c r="D258" t="n">
        <v>2732.3</v>
      </c>
      <c r="E258" t="n">
        <v>215540.3</v>
      </c>
      <c r="F258" t="n">
        <v>0</v>
      </c>
      <c r="G258" t="n">
        <v>0</v>
      </c>
      <c r="H258" t="n">
        <v>353936.8</v>
      </c>
      <c r="I258" t="n">
        <v>144</v>
      </c>
    </row>
    <row r="259">
      <c r="A259" s="4" t="n">
        <v>44454</v>
      </c>
      <c r="B259" t="n">
        <v>14697</v>
      </c>
      <c r="C259" t="n">
        <v>124055.5</v>
      </c>
      <c r="D259" t="n">
        <v>3002.5</v>
      </c>
      <c r="E259" t="n">
        <v>218791</v>
      </c>
      <c r="F259" t="n">
        <v>0</v>
      </c>
      <c r="G259" t="n">
        <v>0</v>
      </c>
      <c r="H259" t="n">
        <v>360546</v>
      </c>
      <c r="I259" t="n">
        <v>144</v>
      </c>
    </row>
    <row r="260">
      <c r="A260" s="4" t="n">
        <v>44455</v>
      </c>
      <c r="B260" t="n">
        <v>15537</v>
      </c>
      <c r="C260" t="n">
        <v>117449.3</v>
      </c>
      <c r="D260" t="n">
        <v>3754.2</v>
      </c>
      <c r="E260" t="n">
        <v>189432.2</v>
      </c>
      <c r="F260" t="n">
        <v>0</v>
      </c>
      <c r="G260" t="n">
        <v>0</v>
      </c>
      <c r="H260" t="n">
        <v>326172.7</v>
      </c>
      <c r="I260" t="n">
        <v>144</v>
      </c>
    </row>
    <row r="261">
      <c r="A261" s="4" t="n">
        <v>44456</v>
      </c>
      <c r="B261" t="n">
        <v>17229</v>
      </c>
      <c r="C261" t="n">
        <v>123088</v>
      </c>
      <c r="D261" t="n">
        <v>3405.8</v>
      </c>
      <c r="E261" t="n">
        <v>214011</v>
      </c>
      <c r="F261" t="n">
        <v>0</v>
      </c>
      <c r="G261" t="n">
        <v>0</v>
      </c>
      <c r="H261" t="n">
        <v>357733.8</v>
      </c>
      <c r="I261" t="n">
        <v>144</v>
      </c>
    </row>
    <row r="262">
      <c r="A262" s="4" t="n">
        <v>44457</v>
      </c>
      <c r="B262" t="n">
        <v>15540.5</v>
      </c>
      <c r="C262" t="n">
        <v>96601.7</v>
      </c>
      <c r="D262" t="n">
        <v>3381.8</v>
      </c>
      <c r="E262" t="n">
        <v>226670.8</v>
      </c>
      <c r="F262" t="n">
        <v>0</v>
      </c>
      <c r="G262" t="n">
        <v>0</v>
      </c>
      <c r="H262" t="n">
        <v>342194.8</v>
      </c>
      <c r="I262" t="n">
        <v>144</v>
      </c>
    </row>
    <row r="263">
      <c r="A263" s="4" t="n">
        <v>44458</v>
      </c>
      <c r="B263" t="n">
        <v>15566</v>
      </c>
      <c r="C263" t="n">
        <v>94672.5</v>
      </c>
      <c r="D263" t="n">
        <v>2836.2</v>
      </c>
      <c r="E263" t="n">
        <v>202537.5</v>
      </c>
      <c r="F263" t="n">
        <v>0</v>
      </c>
      <c r="G263" t="n">
        <v>0</v>
      </c>
      <c r="H263" t="n">
        <v>315612.2</v>
      </c>
      <c r="I263" t="n">
        <v>144</v>
      </c>
    </row>
    <row r="264">
      <c r="A264" s="4" t="n">
        <v>44459</v>
      </c>
      <c r="B264" t="n">
        <v>20997.8</v>
      </c>
      <c r="C264" t="n">
        <v>109222.7</v>
      </c>
      <c r="D264" t="n">
        <v>3634.2</v>
      </c>
      <c r="E264" t="n">
        <v>213484.5</v>
      </c>
      <c r="F264" t="n">
        <v>0</v>
      </c>
      <c r="G264" t="n">
        <v>0</v>
      </c>
      <c r="H264" t="n">
        <v>347339.2</v>
      </c>
      <c r="I264" t="n">
        <v>144</v>
      </c>
    </row>
    <row r="265">
      <c r="A265" s="4" t="n">
        <v>44460</v>
      </c>
      <c r="B265" t="n">
        <v>16704</v>
      </c>
      <c r="C265" t="n">
        <v>121832.2</v>
      </c>
      <c r="D265" t="n">
        <v>3469.5</v>
      </c>
      <c r="E265" t="n">
        <v>220926.8</v>
      </c>
      <c r="F265" t="n">
        <v>0</v>
      </c>
      <c r="G265" t="n">
        <v>0</v>
      </c>
      <c r="H265" t="n">
        <v>362932.5</v>
      </c>
      <c r="I265" t="n">
        <v>144</v>
      </c>
    </row>
    <row r="266">
      <c r="A266" s="4" t="n">
        <v>44461</v>
      </c>
      <c r="B266" t="n">
        <v>16519.3</v>
      </c>
      <c r="C266" t="n">
        <v>113583.3</v>
      </c>
      <c r="D266" t="n">
        <v>3383.5</v>
      </c>
      <c r="E266" t="n">
        <v>229448.3</v>
      </c>
      <c r="F266" t="n">
        <v>0</v>
      </c>
      <c r="G266" t="n">
        <v>0</v>
      </c>
      <c r="H266" t="n">
        <v>362934.5</v>
      </c>
      <c r="I266" t="n">
        <v>144</v>
      </c>
    </row>
    <row r="267">
      <c r="A267" s="4" t="n">
        <v>44462</v>
      </c>
      <c r="B267" t="n">
        <v>15911.5</v>
      </c>
      <c r="C267" t="n">
        <v>113803.7</v>
      </c>
      <c r="D267" t="n">
        <v>4277.7</v>
      </c>
      <c r="E267" t="n">
        <v>233664.5</v>
      </c>
      <c r="F267" t="n">
        <v>0</v>
      </c>
      <c r="G267" t="n">
        <v>0</v>
      </c>
      <c r="H267" t="n">
        <v>367657.3</v>
      </c>
      <c r="I267" t="n">
        <v>144</v>
      </c>
    </row>
    <row r="268">
      <c r="A268" s="4" t="n">
        <v>44463</v>
      </c>
      <c r="B268" t="n">
        <v>15698</v>
      </c>
      <c r="C268" t="n">
        <v>119434</v>
      </c>
      <c r="D268" t="n">
        <v>3365.3</v>
      </c>
      <c r="E268" t="n">
        <v>231438.3</v>
      </c>
      <c r="F268" t="n">
        <v>0</v>
      </c>
      <c r="G268" t="n">
        <v>0</v>
      </c>
      <c r="H268" t="n">
        <v>369935.7</v>
      </c>
      <c r="I268" t="n">
        <v>144</v>
      </c>
    </row>
    <row r="269">
      <c r="A269" s="4" t="n">
        <v>44464</v>
      </c>
      <c r="B269" t="n">
        <v>16595.5</v>
      </c>
      <c r="C269" t="n">
        <v>105243.8</v>
      </c>
      <c r="D269" t="n">
        <v>3212.5</v>
      </c>
      <c r="E269" t="n">
        <v>226768.5</v>
      </c>
      <c r="F269" t="n">
        <v>0</v>
      </c>
      <c r="G269" t="n">
        <v>0</v>
      </c>
      <c r="H269" t="n">
        <v>351820.3</v>
      </c>
      <c r="I269" t="n">
        <v>144</v>
      </c>
    </row>
    <row r="270">
      <c r="A270" s="4" t="n">
        <v>44465</v>
      </c>
      <c r="B270" t="n">
        <v>16617.3</v>
      </c>
      <c r="C270" t="n">
        <v>89503.3</v>
      </c>
      <c r="D270" t="n">
        <v>2851.8</v>
      </c>
      <c r="E270" t="n">
        <v>220550.5</v>
      </c>
      <c r="F270" t="n">
        <v>0</v>
      </c>
      <c r="G270" t="n">
        <v>0</v>
      </c>
      <c r="H270" t="n">
        <v>329523</v>
      </c>
      <c r="I270" t="n">
        <v>144</v>
      </c>
    </row>
    <row r="271">
      <c r="A271" s="4" t="n">
        <v>44466</v>
      </c>
      <c r="B271" t="n">
        <v>17662.8</v>
      </c>
      <c r="C271" t="n">
        <v>111050.2</v>
      </c>
      <c r="D271" t="n">
        <v>3163.8</v>
      </c>
      <c r="E271" t="n">
        <v>222959.3</v>
      </c>
      <c r="F271" t="n">
        <v>0</v>
      </c>
      <c r="G271" t="n">
        <v>0</v>
      </c>
      <c r="H271" t="n">
        <v>354836.2</v>
      </c>
      <c r="I271" t="n">
        <v>144</v>
      </c>
    </row>
    <row r="272">
      <c r="A272" s="4" t="n">
        <v>44467</v>
      </c>
      <c r="B272" t="n">
        <v>19182.7</v>
      </c>
      <c r="C272" t="n">
        <v>114510.5</v>
      </c>
      <c r="D272" t="n">
        <v>3117.2</v>
      </c>
      <c r="E272" t="n">
        <v>222578.7</v>
      </c>
      <c r="F272" t="n">
        <v>0</v>
      </c>
      <c r="G272" t="n">
        <v>0</v>
      </c>
      <c r="H272" t="n">
        <v>359389</v>
      </c>
      <c r="I272" t="n">
        <v>144</v>
      </c>
    </row>
    <row r="273">
      <c r="A273" s="4" t="n">
        <v>44468</v>
      </c>
      <c r="B273" t="n">
        <v>18275.3</v>
      </c>
      <c r="C273" t="n">
        <v>107545.5</v>
      </c>
      <c r="D273" t="n">
        <v>2961.5</v>
      </c>
      <c r="E273" t="n">
        <v>224919.8</v>
      </c>
      <c r="F273" t="n">
        <v>0</v>
      </c>
      <c r="G273" t="n">
        <v>0</v>
      </c>
      <c r="H273" t="n">
        <v>353702.2</v>
      </c>
      <c r="I273" t="n">
        <v>144</v>
      </c>
    </row>
    <row r="274">
      <c r="A274" s="4" t="n">
        <v>44469</v>
      </c>
      <c r="B274" t="n">
        <v>18060.2</v>
      </c>
      <c r="C274" t="n">
        <v>106578.7</v>
      </c>
      <c r="D274" t="n">
        <v>2931</v>
      </c>
      <c r="E274" t="n">
        <v>222916.3</v>
      </c>
      <c r="F274" t="n">
        <v>0</v>
      </c>
      <c r="G274" t="n">
        <v>0</v>
      </c>
      <c r="H274" t="n">
        <v>350486.2</v>
      </c>
      <c r="I274" t="n">
        <v>144</v>
      </c>
    </row>
    <row r="275">
      <c r="A275" s="4" t="n">
        <v>44470</v>
      </c>
      <c r="B275" t="n">
        <v>19044.8</v>
      </c>
      <c r="C275" t="n">
        <v>116230.5</v>
      </c>
      <c r="D275" t="n">
        <v>3077.8</v>
      </c>
      <c r="E275" t="n">
        <v>214056.5</v>
      </c>
      <c r="F275" t="n">
        <v>0</v>
      </c>
      <c r="G275" t="n">
        <v>0</v>
      </c>
      <c r="H275" t="n">
        <v>352409.7</v>
      </c>
      <c r="I275" t="n">
        <v>144</v>
      </c>
    </row>
    <row r="276">
      <c r="A276" s="4" t="n">
        <v>44471</v>
      </c>
      <c r="B276" t="n">
        <v>18368.2</v>
      </c>
      <c r="C276" t="n">
        <v>114796.3</v>
      </c>
      <c r="D276" t="n">
        <v>2362.3</v>
      </c>
      <c r="E276" t="n">
        <v>196952.8</v>
      </c>
      <c r="F276" t="n">
        <v>0</v>
      </c>
      <c r="G276" t="n">
        <v>0</v>
      </c>
      <c r="H276" t="n">
        <v>332479.7</v>
      </c>
      <c r="I276" t="n">
        <v>144</v>
      </c>
    </row>
    <row r="277">
      <c r="A277" s="4" t="n">
        <v>44472</v>
      </c>
      <c r="B277" t="n">
        <v>15852.5</v>
      </c>
      <c r="C277" t="n">
        <v>113716.8</v>
      </c>
      <c r="D277" t="n">
        <v>3884</v>
      </c>
      <c r="E277" t="n">
        <v>189802.7</v>
      </c>
      <c r="F277" t="n">
        <v>0</v>
      </c>
      <c r="G277" t="n">
        <v>0</v>
      </c>
      <c r="H277" t="n">
        <v>323256</v>
      </c>
      <c r="I277" t="n">
        <v>144</v>
      </c>
    </row>
    <row r="278">
      <c r="A278" s="4" t="n">
        <v>44473</v>
      </c>
      <c r="B278" t="n">
        <v>18098.3</v>
      </c>
      <c r="C278" t="n">
        <v>129057.8</v>
      </c>
      <c r="D278" t="n">
        <v>3259.3</v>
      </c>
      <c r="E278" t="n">
        <v>213941</v>
      </c>
      <c r="F278" t="n">
        <v>0</v>
      </c>
      <c r="G278" t="n">
        <v>0</v>
      </c>
      <c r="H278" t="n">
        <v>364356.5</v>
      </c>
      <c r="I278" t="n">
        <v>144</v>
      </c>
    </row>
    <row r="279">
      <c r="A279" s="4" t="n">
        <v>44474</v>
      </c>
      <c r="B279" t="n">
        <v>16018</v>
      </c>
      <c r="C279" t="n">
        <v>123337.8</v>
      </c>
      <c r="D279" t="n">
        <v>2659.3</v>
      </c>
      <c r="E279" t="n">
        <v>224478.3</v>
      </c>
      <c r="F279" t="n">
        <v>0</v>
      </c>
      <c r="G279" t="n">
        <v>0</v>
      </c>
      <c r="H279" t="n">
        <v>366493.5</v>
      </c>
      <c r="I279" t="n">
        <v>144</v>
      </c>
    </row>
    <row r="280">
      <c r="A280" s="4" t="n">
        <v>44475</v>
      </c>
      <c r="B280" t="n">
        <v>17395</v>
      </c>
      <c r="C280" t="n">
        <v>113152.2</v>
      </c>
      <c r="D280" t="n">
        <v>2830</v>
      </c>
      <c r="E280" t="n">
        <v>232478.7</v>
      </c>
      <c r="F280" t="n">
        <v>0</v>
      </c>
      <c r="G280" t="n">
        <v>0</v>
      </c>
      <c r="H280" t="n">
        <v>365855.8</v>
      </c>
      <c r="I280" t="n">
        <v>144</v>
      </c>
    </row>
    <row r="281">
      <c r="A281" s="4" t="n">
        <v>44476</v>
      </c>
      <c r="B281" t="n">
        <v>20160.5</v>
      </c>
      <c r="C281" t="n">
        <v>96782</v>
      </c>
      <c r="D281" t="n">
        <v>3146.5</v>
      </c>
      <c r="E281" t="n">
        <v>245763.8</v>
      </c>
      <c r="F281" t="n">
        <v>0</v>
      </c>
      <c r="G281" t="n">
        <v>0</v>
      </c>
      <c r="H281" t="n">
        <v>365852.8</v>
      </c>
      <c r="I281" t="n">
        <v>144</v>
      </c>
    </row>
    <row r="282">
      <c r="A282" s="4" t="n">
        <v>44477</v>
      </c>
      <c r="B282" t="n">
        <v>20598.3</v>
      </c>
      <c r="C282" t="n">
        <v>99029</v>
      </c>
      <c r="D282" t="n">
        <v>3740</v>
      </c>
      <c r="E282" t="n">
        <v>249810.5</v>
      </c>
      <c r="F282" t="n">
        <v>0</v>
      </c>
      <c r="G282" t="n">
        <v>0</v>
      </c>
      <c r="H282" t="n">
        <v>373177.8</v>
      </c>
      <c r="I282" t="n">
        <v>144</v>
      </c>
    </row>
    <row r="283">
      <c r="A283" s="4" t="n">
        <v>44478</v>
      </c>
      <c r="B283" t="n">
        <v>19926.7</v>
      </c>
      <c r="C283" t="n">
        <v>112386</v>
      </c>
      <c r="D283" t="n">
        <v>3703.8</v>
      </c>
      <c r="E283" t="n">
        <v>228563</v>
      </c>
      <c r="F283" t="n">
        <v>0</v>
      </c>
      <c r="G283" t="n">
        <v>0</v>
      </c>
      <c r="H283" t="n">
        <v>364579.5</v>
      </c>
      <c r="I283" t="n">
        <v>144</v>
      </c>
    </row>
    <row r="284">
      <c r="A284" s="4" t="n">
        <v>44479</v>
      </c>
      <c r="B284" t="n">
        <v>13716.8</v>
      </c>
      <c r="C284" t="n">
        <v>102257.5</v>
      </c>
      <c r="D284" t="n">
        <v>3046.7</v>
      </c>
      <c r="E284" t="n">
        <v>227315.5</v>
      </c>
      <c r="F284" t="n">
        <v>0</v>
      </c>
      <c r="G284" t="n">
        <v>0</v>
      </c>
      <c r="H284" t="n">
        <v>346336.5</v>
      </c>
      <c r="I284" t="n">
        <v>144</v>
      </c>
    </row>
    <row r="285">
      <c r="A285" s="4" t="n">
        <v>44480</v>
      </c>
      <c r="B285" t="n">
        <v>18537.5</v>
      </c>
      <c r="C285" t="n">
        <v>117851.5</v>
      </c>
      <c r="D285" t="n">
        <v>3916</v>
      </c>
      <c r="E285" t="n">
        <v>241175.3</v>
      </c>
      <c r="F285" t="n">
        <v>0</v>
      </c>
      <c r="G285" t="n">
        <v>0</v>
      </c>
      <c r="H285" t="n">
        <v>381480.3</v>
      </c>
      <c r="I285" t="n">
        <v>144</v>
      </c>
    </row>
    <row r="286">
      <c r="A286" s="4" t="n">
        <v>44481</v>
      </c>
      <c r="B286" t="n">
        <v>18540</v>
      </c>
      <c r="C286" t="n">
        <v>127921.3</v>
      </c>
      <c r="D286" t="n">
        <v>3624.3</v>
      </c>
      <c r="E286" t="n">
        <v>238858</v>
      </c>
      <c r="F286" t="n">
        <v>0</v>
      </c>
      <c r="G286" t="n">
        <v>0</v>
      </c>
      <c r="H286" t="n">
        <v>388943.7</v>
      </c>
      <c r="I286" t="n">
        <v>144</v>
      </c>
    </row>
    <row r="287">
      <c r="A287" s="4" t="n">
        <v>44482</v>
      </c>
      <c r="B287" t="n">
        <v>19234</v>
      </c>
      <c r="C287" t="n">
        <v>114046.8</v>
      </c>
      <c r="D287" t="n">
        <v>3800.2</v>
      </c>
      <c r="E287" t="n">
        <v>254607.3</v>
      </c>
      <c r="F287" t="n">
        <v>0</v>
      </c>
      <c r="G287" t="n">
        <v>0</v>
      </c>
      <c r="H287" t="n">
        <v>391688.3</v>
      </c>
      <c r="I287" t="n">
        <v>144</v>
      </c>
    </row>
    <row r="288">
      <c r="A288" s="4" t="n">
        <v>44483</v>
      </c>
      <c r="B288" t="n">
        <v>21771.8</v>
      </c>
      <c r="C288" t="n">
        <v>102486</v>
      </c>
      <c r="D288" t="n">
        <v>3751.3</v>
      </c>
      <c r="E288" t="n">
        <v>262286</v>
      </c>
      <c r="F288" t="n">
        <v>0</v>
      </c>
      <c r="G288" t="n">
        <v>0</v>
      </c>
      <c r="H288" t="n">
        <v>390295.2</v>
      </c>
      <c r="I288" t="n">
        <v>144</v>
      </c>
    </row>
    <row r="289">
      <c r="A289" s="4" t="n">
        <v>44484</v>
      </c>
      <c r="B289" t="n">
        <v>22374.5</v>
      </c>
      <c r="C289" t="n">
        <v>100885.2</v>
      </c>
      <c r="D289" t="n">
        <v>3951.3</v>
      </c>
      <c r="E289" t="n">
        <v>259626.7</v>
      </c>
      <c r="F289" t="n">
        <v>0</v>
      </c>
      <c r="G289" t="n">
        <v>0</v>
      </c>
      <c r="H289" t="n">
        <v>386837.7</v>
      </c>
      <c r="I289" t="n">
        <v>144</v>
      </c>
    </row>
    <row r="290">
      <c r="A290" s="4" t="n">
        <v>44485</v>
      </c>
      <c r="B290" t="n">
        <v>19732.3</v>
      </c>
      <c r="C290" t="n">
        <v>110558.8</v>
      </c>
      <c r="D290" t="n">
        <v>3005</v>
      </c>
      <c r="E290" t="n">
        <v>233881</v>
      </c>
      <c r="F290" t="n">
        <v>0</v>
      </c>
      <c r="G290" t="n">
        <v>0</v>
      </c>
      <c r="H290" t="n">
        <v>367177.2</v>
      </c>
      <c r="I290" t="n">
        <v>144</v>
      </c>
    </row>
    <row r="291">
      <c r="A291" s="4" t="n">
        <v>44486</v>
      </c>
      <c r="B291" t="n">
        <v>16834.8</v>
      </c>
      <c r="C291" t="n">
        <v>104759</v>
      </c>
      <c r="D291" t="n">
        <v>2256.3</v>
      </c>
      <c r="E291" t="n">
        <v>212729.3</v>
      </c>
      <c r="F291" t="n">
        <v>0</v>
      </c>
      <c r="G291" t="n">
        <v>0</v>
      </c>
      <c r="H291" t="n">
        <v>336579.5</v>
      </c>
      <c r="I291" t="n">
        <v>144</v>
      </c>
    </row>
    <row r="292">
      <c r="A292" s="4" t="n">
        <v>44487</v>
      </c>
      <c r="B292" t="n">
        <v>20915</v>
      </c>
      <c r="C292" t="n">
        <v>118128.3</v>
      </c>
      <c r="D292" t="n">
        <v>3664.2</v>
      </c>
      <c r="E292" t="n">
        <v>221552.2</v>
      </c>
      <c r="F292" t="n">
        <v>0</v>
      </c>
      <c r="G292" t="n">
        <v>0</v>
      </c>
      <c r="H292" t="n">
        <v>364259.7</v>
      </c>
      <c r="I292" t="n">
        <v>144</v>
      </c>
    </row>
    <row r="293">
      <c r="A293" s="4" t="n">
        <v>44488</v>
      </c>
      <c r="B293" t="n">
        <v>21410.5</v>
      </c>
      <c r="C293" t="n">
        <v>115172.8</v>
      </c>
      <c r="D293" t="n">
        <v>3337.8</v>
      </c>
      <c r="E293" t="n">
        <v>212682.5</v>
      </c>
      <c r="F293" t="n">
        <v>0</v>
      </c>
      <c r="G293" t="n">
        <v>0</v>
      </c>
      <c r="H293" t="n">
        <v>352603.7</v>
      </c>
      <c r="I293" t="n">
        <v>144</v>
      </c>
    </row>
    <row r="294">
      <c r="A294" s="4" t="n">
        <v>44489</v>
      </c>
      <c r="B294" t="n">
        <v>24911.8</v>
      </c>
      <c r="C294" t="n">
        <v>118654.5</v>
      </c>
      <c r="D294" t="n">
        <v>2002.8</v>
      </c>
      <c r="E294" t="n">
        <v>219419.5</v>
      </c>
      <c r="F294" t="n">
        <v>0</v>
      </c>
      <c r="G294" t="n">
        <v>0</v>
      </c>
      <c r="H294" t="n">
        <v>364988.7</v>
      </c>
      <c r="I294" t="n">
        <v>144</v>
      </c>
    </row>
    <row r="295">
      <c r="A295" s="4" t="n">
        <v>44490</v>
      </c>
      <c r="B295" t="n">
        <v>24168.5</v>
      </c>
      <c r="C295" t="n">
        <v>114215</v>
      </c>
      <c r="D295" t="n">
        <v>3018.3</v>
      </c>
      <c r="E295" t="n">
        <v>220184.2</v>
      </c>
      <c r="F295" t="n">
        <v>0</v>
      </c>
      <c r="G295" t="n">
        <v>0</v>
      </c>
      <c r="H295" t="n">
        <v>361586</v>
      </c>
      <c r="I295" t="n">
        <v>144</v>
      </c>
    </row>
    <row r="296">
      <c r="A296" s="4" t="n">
        <v>44491</v>
      </c>
      <c r="B296" t="n">
        <v>23189.3</v>
      </c>
      <c r="C296" t="n">
        <v>123969</v>
      </c>
      <c r="D296" t="n">
        <v>3286.2</v>
      </c>
      <c r="E296" t="n">
        <v>216542.2</v>
      </c>
      <c r="F296" t="n">
        <v>0</v>
      </c>
      <c r="G296" t="n">
        <v>0</v>
      </c>
      <c r="H296" t="n">
        <v>366986.7</v>
      </c>
      <c r="I296" t="n">
        <v>144</v>
      </c>
    </row>
    <row r="297">
      <c r="A297" s="4" t="n">
        <v>44492</v>
      </c>
      <c r="B297" t="n">
        <v>22177.7</v>
      </c>
      <c r="C297" t="n">
        <v>108452.7</v>
      </c>
      <c r="D297" t="n">
        <v>3481.8</v>
      </c>
      <c r="E297" t="n">
        <v>216594.2</v>
      </c>
      <c r="F297" t="n">
        <v>0</v>
      </c>
      <c r="G297" t="n">
        <v>0</v>
      </c>
      <c r="H297" t="n">
        <v>350706.3</v>
      </c>
      <c r="I297" t="n">
        <v>144</v>
      </c>
    </row>
    <row r="298">
      <c r="A298" s="4" t="n">
        <v>44493</v>
      </c>
      <c r="B298" t="n">
        <v>24388.2</v>
      </c>
      <c r="C298" t="n">
        <v>102455.7</v>
      </c>
      <c r="D298" t="n">
        <v>3301</v>
      </c>
      <c r="E298" t="n">
        <v>199810.5</v>
      </c>
      <c r="F298" t="n">
        <v>0</v>
      </c>
      <c r="G298" t="n">
        <v>0</v>
      </c>
      <c r="H298" t="n">
        <v>329955.3</v>
      </c>
      <c r="I298" t="n">
        <v>144</v>
      </c>
    </row>
    <row r="299">
      <c r="A299" s="4" t="n">
        <v>44494</v>
      </c>
      <c r="B299" t="n">
        <v>24846.5</v>
      </c>
      <c r="C299" t="n">
        <v>124470.5</v>
      </c>
      <c r="D299" t="n">
        <v>3418.8</v>
      </c>
      <c r="E299" t="n">
        <v>212949.5</v>
      </c>
      <c r="F299" t="n">
        <v>0</v>
      </c>
      <c r="G299" t="n">
        <v>0</v>
      </c>
      <c r="H299" t="n">
        <v>365685.3</v>
      </c>
      <c r="I299" t="n">
        <v>144</v>
      </c>
    </row>
    <row r="300">
      <c r="A300" s="4" t="n">
        <v>44495</v>
      </c>
      <c r="B300" t="n">
        <v>28195.8</v>
      </c>
      <c r="C300" t="n">
        <v>118128.3</v>
      </c>
      <c r="D300" t="n">
        <v>3669.2</v>
      </c>
      <c r="E300" t="n">
        <v>227846</v>
      </c>
      <c r="F300" t="n">
        <v>0</v>
      </c>
      <c r="G300" t="n">
        <v>0</v>
      </c>
      <c r="H300" t="n">
        <v>377839.3</v>
      </c>
      <c r="I300" t="n">
        <v>144</v>
      </c>
    </row>
    <row r="301">
      <c r="A301" s="4" t="n">
        <v>44496</v>
      </c>
      <c r="B301" t="n">
        <v>25416.8</v>
      </c>
      <c r="C301" t="n">
        <v>132617.3</v>
      </c>
      <c r="D301" t="n">
        <v>3443.8</v>
      </c>
      <c r="E301" t="n">
        <v>217455</v>
      </c>
      <c r="F301" t="n">
        <v>0</v>
      </c>
      <c r="G301" t="n">
        <v>0</v>
      </c>
      <c r="H301" t="n">
        <v>378933</v>
      </c>
      <c r="I301" t="n">
        <v>144</v>
      </c>
    </row>
    <row r="302">
      <c r="A302" s="4" t="n">
        <v>44497</v>
      </c>
      <c r="B302" t="n">
        <v>25932.7</v>
      </c>
      <c r="C302" t="n">
        <v>143886.8</v>
      </c>
      <c r="D302" t="n">
        <v>3342.7</v>
      </c>
      <c r="E302" t="n">
        <v>205752.2</v>
      </c>
      <c r="F302" t="n">
        <v>1361.8</v>
      </c>
      <c r="G302" t="n">
        <v>0</v>
      </c>
      <c r="H302" t="n">
        <v>380276.2</v>
      </c>
      <c r="I302" t="n">
        <v>144</v>
      </c>
    </row>
    <row r="303">
      <c r="A303" s="4" t="n">
        <v>44498</v>
      </c>
      <c r="B303" t="n">
        <v>29141.3</v>
      </c>
      <c r="C303" t="n">
        <v>137211.3</v>
      </c>
      <c r="D303" t="n">
        <v>3168.7</v>
      </c>
      <c r="E303" t="n">
        <v>198713.8</v>
      </c>
      <c r="F303" t="n">
        <v>11181.8</v>
      </c>
      <c r="G303" t="n">
        <v>0</v>
      </c>
      <c r="H303" t="n">
        <v>379417</v>
      </c>
      <c r="I303" t="n">
        <v>144</v>
      </c>
    </row>
    <row r="304">
      <c r="A304" s="4" t="n">
        <v>44499</v>
      </c>
      <c r="B304" t="n">
        <v>20021.2</v>
      </c>
      <c r="C304" t="n">
        <v>118610.8</v>
      </c>
      <c r="D304" t="n">
        <v>2404</v>
      </c>
      <c r="E304" t="n">
        <v>214295.3</v>
      </c>
      <c r="F304" t="n">
        <v>0</v>
      </c>
      <c r="G304" t="n">
        <v>0</v>
      </c>
      <c r="H304" t="n">
        <v>355331.3</v>
      </c>
      <c r="I304" t="n">
        <v>144</v>
      </c>
    </row>
    <row r="305">
      <c r="A305" s="4" t="n">
        <v>44500</v>
      </c>
      <c r="B305" t="n">
        <v>19857</v>
      </c>
      <c r="C305" t="n">
        <v>97264.8</v>
      </c>
      <c r="D305" t="n">
        <v>3235.3</v>
      </c>
      <c r="E305" t="n">
        <v>210299</v>
      </c>
      <c r="F305" t="n">
        <v>0</v>
      </c>
      <c r="G305" t="n">
        <v>0</v>
      </c>
      <c r="H305" t="n">
        <v>330656.2</v>
      </c>
      <c r="I305" t="n">
        <v>144</v>
      </c>
    </row>
    <row r="306">
      <c r="A306" s="4" t="n">
        <v>44501</v>
      </c>
      <c r="B306" t="n">
        <v>26777.7</v>
      </c>
      <c r="C306" t="n">
        <v>149097.2</v>
      </c>
      <c r="D306" t="n">
        <v>3275.2</v>
      </c>
      <c r="E306" t="n">
        <v>186702.2</v>
      </c>
      <c r="F306" t="n">
        <v>1386.2</v>
      </c>
      <c r="G306" t="n">
        <v>0</v>
      </c>
      <c r="H306" t="n">
        <v>367238.3</v>
      </c>
      <c r="I306" t="n">
        <v>144</v>
      </c>
    </row>
    <row r="307">
      <c r="A307" s="4" t="n">
        <v>44502</v>
      </c>
      <c r="B307" t="n">
        <v>29864.2</v>
      </c>
      <c r="C307" t="n">
        <v>143737</v>
      </c>
      <c r="D307" t="n">
        <v>1859.7</v>
      </c>
      <c r="E307" t="n">
        <v>176668</v>
      </c>
      <c r="F307" t="n">
        <v>10211.8</v>
      </c>
      <c r="G307" t="n">
        <v>0</v>
      </c>
      <c r="H307" t="n">
        <v>362340.7</v>
      </c>
      <c r="I307" t="n">
        <v>144</v>
      </c>
    </row>
    <row r="308">
      <c r="A308" s="4" t="n">
        <v>44503</v>
      </c>
      <c r="B308" t="n">
        <v>23119.3</v>
      </c>
      <c r="C308" t="n">
        <v>138727</v>
      </c>
      <c r="D308" t="n">
        <v>2155.7</v>
      </c>
      <c r="E308" t="n">
        <v>191378.7</v>
      </c>
      <c r="F308" t="n">
        <v>0</v>
      </c>
      <c r="G308" t="n">
        <v>0</v>
      </c>
      <c r="H308" t="n">
        <v>355380.7</v>
      </c>
      <c r="I308" t="n">
        <v>144</v>
      </c>
    </row>
    <row r="309">
      <c r="A309" s="4" t="n">
        <v>44504</v>
      </c>
      <c r="B309" t="n">
        <v>16844</v>
      </c>
      <c r="C309" t="n">
        <v>116164.7</v>
      </c>
      <c r="D309" t="n">
        <v>2981.3</v>
      </c>
      <c r="E309" t="n">
        <v>182786</v>
      </c>
      <c r="F309" t="n">
        <v>0</v>
      </c>
      <c r="G309" t="n">
        <v>0</v>
      </c>
      <c r="H309" t="n">
        <v>318776</v>
      </c>
      <c r="I309" t="n">
        <v>144</v>
      </c>
    </row>
    <row r="310">
      <c r="A310" s="4" t="n">
        <v>44505</v>
      </c>
      <c r="B310" t="n">
        <v>18335</v>
      </c>
      <c r="C310" t="n">
        <v>134362.7</v>
      </c>
      <c r="D310" t="n">
        <v>2164.3</v>
      </c>
      <c r="E310" t="n">
        <v>184904.5</v>
      </c>
      <c r="F310" t="n">
        <v>0</v>
      </c>
      <c r="G310" t="n">
        <v>0</v>
      </c>
      <c r="H310" t="n">
        <v>339766.5</v>
      </c>
      <c r="I310" t="n">
        <v>144</v>
      </c>
    </row>
    <row r="311">
      <c r="A311" s="4" t="n">
        <v>44506</v>
      </c>
      <c r="B311" t="n">
        <v>17694.5</v>
      </c>
      <c r="C311" t="n">
        <v>148228.3</v>
      </c>
      <c r="D311" t="n">
        <v>3549</v>
      </c>
      <c r="E311" t="n">
        <v>166032</v>
      </c>
      <c r="F311" t="n">
        <v>0</v>
      </c>
      <c r="G311" t="n">
        <v>0</v>
      </c>
      <c r="H311" t="n">
        <v>335503.8</v>
      </c>
      <c r="I311" t="n">
        <v>144</v>
      </c>
    </row>
    <row r="312">
      <c r="A312" s="4" t="n">
        <v>44507</v>
      </c>
      <c r="B312" t="n">
        <v>20650</v>
      </c>
      <c r="C312" t="n">
        <v>138818.2</v>
      </c>
      <c r="D312" t="n">
        <v>3178.2</v>
      </c>
      <c r="E312" t="n">
        <v>166768.2</v>
      </c>
      <c r="F312" t="n">
        <v>0</v>
      </c>
      <c r="G312" t="n">
        <v>0</v>
      </c>
      <c r="H312" t="n">
        <v>329414.5</v>
      </c>
      <c r="I312" t="n">
        <v>144</v>
      </c>
    </row>
    <row r="313">
      <c r="A313" s="4" t="n">
        <v>44508</v>
      </c>
      <c r="B313" t="n">
        <v>25068.2</v>
      </c>
      <c r="C313" t="n">
        <v>143956.7</v>
      </c>
      <c r="D313" t="n">
        <v>3230.3</v>
      </c>
      <c r="E313" t="n">
        <v>181386.8</v>
      </c>
      <c r="F313" t="n">
        <v>13731</v>
      </c>
      <c r="G313" t="n">
        <v>0</v>
      </c>
      <c r="H313" t="n">
        <v>367373</v>
      </c>
      <c r="I313" t="n">
        <v>144</v>
      </c>
    </row>
    <row r="314">
      <c r="A314" s="4" t="n">
        <v>44509</v>
      </c>
      <c r="B314" t="n">
        <v>25720.3</v>
      </c>
      <c r="C314" t="n">
        <v>146918</v>
      </c>
      <c r="D314" t="n">
        <v>3002.2</v>
      </c>
      <c r="E314" t="n">
        <v>183652.8</v>
      </c>
      <c r="F314" t="n">
        <v>16493.2</v>
      </c>
      <c r="G314" t="n">
        <v>0</v>
      </c>
      <c r="H314" t="n">
        <v>375786.5</v>
      </c>
      <c r="I314" t="n">
        <v>144</v>
      </c>
    </row>
    <row r="315">
      <c r="A315" s="4" t="n">
        <v>44510</v>
      </c>
      <c r="B315" t="n">
        <v>27708</v>
      </c>
      <c r="C315" t="n">
        <v>139387</v>
      </c>
      <c r="D315" t="n">
        <v>1136.2</v>
      </c>
      <c r="E315" t="n">
        <v>174479.8</v>
      </c>
      <c r="F315" t="n">
        <v>19329</v>
      </c>
      <c r="G315" t="n">
        <v>0</v>
      </c>
      <c r="H315" t="n">
        <v>362040</v>
      </c>
      <c r="I315" t="n">
        <v>144</v>
      </c>
    </row>
    <row r="316">
      <c r="A316" s="4" t="n">
        <v>44511</v>
      </c>
      <c r="B316" t="n">
        <v>28860.3</v>
      </c>
      <c r="C316" t="n">
        <v>148984.3</v>
      </c>
      <c r="D316" t="n">
        <v>2422.3</v>
      </c>
      <c r="E316" t="n">
        <v>165304.7</v>
      </c>
      <c r="F316" t="n">
        <v>13863.8</v>
      </c>
      <c r="G316" t="n">
        <v>0</v>
      </c>
      <c r="H316" t="n">
        <v>359435.5</v>
      </c>
      <c r="I316" t="n">
        <v>144</v>
      </c>
    </row>
    <row r="317">
      <c r="A317" s="4" t="n">
        <v>44512</v>
      </c>
      <c r="B317" t="n">
        <v>27884</v>
      </c>
      <c r="C317" t="n">
        <v>146836</v>
      </c>
      <c r="D317" t="n">
        <v>2523.8</v>
      </c>
      <c r="E317" t="n">
        <v>172849.8</v>
      </c>
      <c r="F317" t="n">
        <v>5778.3</v>
      </c>
      <c r="G317" t="n">
        <v>0</v>
      </c>
      <c r="H317" t="n">
        <v>355872</v>
      </c>
      <c r="I317" t="n">
        <v>144</v>
      </c>
    </row>
    <row r="318">
      <c r="A318" s="4" t="n">
        <v>44513</v>
      </c>
      <c r="B318" t="n">
        <v>25132.3</v>
      </c>
      <c r="C318" t="n">
        <v>139968.5</v>
      </c>
      <c r="D318" t="n">
        <v>2563</v>
      </c>
      <c r="E318" t="n">
        <v>171570.3</v>
      </c>
      <c r="F318" t="n">
        <v>0</v>
      </c>
      <c r="G318" t="n">
        <v>0</v>
      </c>
      <c r="H318" t="n">
        <v>339234.2</v>
      </c>
      <c r="I318" t="n">
        <v>144</v>
      </c>
    </row>
    <row r="319">
      <c r="A319" s="4" t="n">
        <v>44514</v>
      </c>
      <c r="B319" t="n">
        <v>15485</v>
      </c>
      <c r="C319" t="n">
        <v>127739.7</v>
      </c>
      <c r="D319" t="n">
        <v>2435.2</v>
      </c>
      <c r="E319" t="n">
        <v>178009.7</v>
      </c>
      <c r="F319" t="n">
        <v>0</v>
      </c>
      <c r="G319" t="n">
        <v>0</v>
      </c>
      <c r="H319" t="n">
        <v>323669.5</v>
      </c>
      <c r="I319" t="n">
        <v>144</v>
      </c>
    </row>
    <row r="320">
      <c r="A320" s="4" t="n">
        <v>44515</v>
      </c>
      <c r="B320" t="n">
        <v>20589.3</v>
      </c>
      <c r="C320" t="n">
        <v>154950.2</v>
      </c>
      <c r="D320" t="n">
        <v>3330.7</v>
      </c>
      <c r="E320" t="n">
        <v>190068.3</v>
      </c>
      <c r="F320" t="n">
        <v>0</v>
      </c>
      <c r="G320" t="n">
        <v>0</v>
      </c>
      <c r="H320" t="n">
        <v>368938.5</v>
      </c>
      <c r="I320" t="n">
        <v>144</v>
      </c>
    </row>
    <row r="321">
      <c r="A321" s="4" t="n">
        <v>44516</v>
      </c>
      <c r="B321" t="n">
        <v>19706.8</v>
      </c>
      <c r="C321" t="n">
        <v>157583.7</v>
      </c>
      <c r="D321" t="n">
        <v>3146.3</v>
      </c>
      <c r="E321" t="n">
        <v>195794</v>
      </c>
      <c r="F321" t="n">
        <v>0</v>
      </c>
      <c r="G321" t="n">
        <v>0</v>
      </c>
      <c r="H321" t="n">
        <v>376230.8</v>
      </c>
      <c r="I321" t="n">
        <v>144</v>
      </c>
    </row>
    <row r="322">
      <c r="A322" s="4" t="n">
        <v>44517</v>
      </c>
      <c r="B322" t="n">
        <v>19244</v>
      </c>
      <c r="C322" t="n">
        <v>145928.3</v>
      </c>
      <c r="D322" t="n">
        <v>2686</v>
      </c>
      <c r="E322" t="n">
        <v>199315.3</v>
      </c>
      <c r="F322" t="n">
        <v>0</v>
      </c>
      <c r="G322" t="n">
        <v>0</v>
      </c>
      <c r="H322" t="n">
        <v>367173.7</v>
      </c>
      <c r="I322" t="n">
        <v>144</v>
      </c>
    </row>
    <row r="323">
      <c r="A323" s="4" t="n">
        <v>44518</v>
      </c>
      <c r="B323" t="n">
        <v>16778.2</v>
      </c>
      <c r="C323" t="n">
        <v>145016.7</v>
      </c>
      <c r="D323" t="n">
        <v>2392.7</v>
      </c>
      <c r="E323" t="n">
        <v>199713</v>
      </c>
      <c r="F323" t="n">
        <v>0</v>
      </c>
      <c r="G323" t="n">
        <v>0</v>
      </c>
      <c r="H323" t="n">
        <v>363900.5</v>
      </c>
      <c r="I323" t="n">
        <v>144</v>
      </c>
    </row>
    <row r="324">
      <c r="A324" s="4" t="n">
        <v>44519</v>
      </c>
      <c r="B324" t="n">
        <v>21522.2</v>
      </c>
      <c r="C324" t="n">
        <v>136877</v>
      </c>
      <c r="D324" t="n">
        <v>3517.8</v>
      </c>
      <c r="E324" t="n">
        <v>204852.3</v>
      </c>
      <c r="F324" t="n">
        <v>0</v>
      </c>
      <c r="G324" t="n">
        <v>0</v>
      </c>
      <c r="H324" t="n">
        <v>366769.3</v>
      </c>
      <c r="I324" t="n">
        <v>144</v>
      </c>
    </row>
    <row r="325">
      <c r="A325" s="4" t="n">
        <v>44520</v>
      </c>
      <c r="B325" t="n">
        <v>14404.3</v>
      </c>
      <c r="C325" t="n">
        <v>122354.8</v>
      </c>
      <c r="D325" t="n">
        <v>3449.7</v>
      </c>
      <c r="E325" t="n">
        <v>208804.8</v>
      </c>
      <c r="F325" t="n">
        <v>0</v>
      </c>
      <c r="G325" t="n">
        <v>0</v>
      </c>
      <c r="H325" t="n">
        <v>349013.7</v>
      </c>
      <c r="I325" t="n">
        <v>144</v>
      </c>
    </row>
    <row r="326">
      <c r="A326" s="4" t="n">
        <v>44521</v>
      </c>
      <c r="B326" t="n">
        <v>11063.5</v>
      </c>
      <c r="C326" t="n">
        <v>112330.7</v>
      </c>
      <c r="D326" t="n">
        <v>3199.5</v>
      </c>
      <c r="E326" t="n">
        <v>204828.7</v>
      </c>
      <c r="F326" t="n">
        <v>0</v>
      </c>
      <c r="G326" t="n">
        <v>0</v>
      </c>
      <c r="H326" t="n">
        <v>331422.3</v>
      </c>
      <c r="I326" t="n">
        <v>144</v>
      </c>
    </row>
    <row r="327">
      <c r="A327" s="4" t="n">
        <v>44522</v>
      </c>
      <c r="B327" t="n">
        <v>24736.5</v>
      </c>
      <c r="C327" t="n">
        <v>124752.2</v>
      </c>
      <c r="D327" t="n">
        <v>3435.8</v>
      </c>
      <c r="E327" t="n">
        <v>213827.8</v>
      </c>
      <c r="F327" t="n">
        <v>0</v>
      </c>
      <c r="G327" t="n">
        <v>0</v>
      </c>
      <c r="H327" t="n">
        <v>366752.3</v>
      </c>
      <c r="I327" t="n">
        <v>144</v>
      </c>
    </row>
    <row r="328">
      <c r="A328" s="4" t="n">
        <v>44523</v>
      </c>
      <c r="B328" t="n">
        <v>19734.8</v>
      </c>
      <c r="C328" t="n">
        <v>118981</v>
      </c>
      <c r="D328" t="n">
        <v>2618.5</v>
      </c>
      <c r="E328" t="n">
        <v>230489.8</v>
      </c>
      <c r="F328" t="n">
        <v>0</v>
      </c>
      <c r="G328" t="n">
        <v>0</v>
      </c>
      <c r="H328" t="n">
        <v>371824.2</v>
      </c>
      <c r="I328" t="n">
        <v>144</v>
      </c>
    </row>
    <row r="329">
      <c r="A329" s="4" t="n">
        <v>44524</v>
      </c>
      <c r="B329" t="n">
        <v>15503.3</v>
      </c>
      <c r="C329" t="n">
        <v>116537.5</v>
      </c>
      <c r="D329" t="n">
        <v>1765.3</v>
      </c>
      <c r="E329" t="n">
        <v>233544.3</v>
      </c>
      <c r="F329" t="n">
        <v>0</v>
      </c>
      <c r="G329" t="n">
        <v>0</v>
      </c>
      <c r="H329" t="n">
        <v>367350.5</v>
      </c>
      <c r="I329" t="n">
        <v>144</v>
      </c>
    </row>
    <row r="330">
      <c r="A330" s="4" t="n">
        <v>44525</v>
      </c>
      <c r="B330" t="n">
        <v>14933.7</v>
      </c>
      <c r="C330" t="n">
        <v>124689.7</v>
      </c>
      <c r="D330" t="n">
        <v>2036.8</v>
      </c>
      <c r="E330" t="n">
        <v>221922.2</v>
      </c>
      <c r="F330" t="n">
        <v>0</v>
      </c>
      <c r="G330" t="n">
        <v>0</v>
      </c>
      <c r="H330" t="n">
        <v>363582.3</v>
      </c>
      <c r="I330" t="n">
        <v>144</v>
      </c>
    </row>
    <row r="331">
      <c r="A331" s="4" t="n">
        <v>44526</v>
      </c>
      <c r="B331" t="n">
        <v>14007.7</v>
      </c>
      <c r="C331" t="n">
        <v>130836.3</v>
      </c>
      <c r="D331" t="n">
        <v>1406.7</v>
      </c>
      <c r="E331" t="n">
        <v>207597.8</v>
      </c>
      <c r="F331" t="n">
        <v>0</v>
      </c>
      <c r="G331" t="n">
        <v>0</v>
      </c>
      <c r="H331" t="n">
        <v>353848.5</v>
      </c>
      <c r="I331" t="n">
        <v>144</v>
      </c>
    </row>
    <row r="332">
      <c r="A332" s="4" t="n">
        <v>44527</v>
      </c>
      <c r="B332" t="n">
        <v>12837.3</v>
      </c>
      <c r="C332" t="n">
        <v>139101</v>
      </c>
      <c r="D332" t="n">
        <v>2394.2</v>
      </c>
      <c r="E332" t="n">
        <v>184248.2</v>
      </c>
      <c r="F332" t="n">
        <v>0</v>
      </c>
      <c r="G332" t="n">
        <v>0</v>
      </c>
      <c r="H332" t="n">
        <v>338580.7</v>
      </c>
      <c r="I332" t="n">
        <v>144</v>
      </c>
    </row>
    <row r="333">
      <c r="A333" s="4" t="n">
        <v>44528</v>
      </c>
      <c r="B333" t="n">
        <v>12408.7</v>
      </c>
      <c r="C333" t="n">
        <v>139160.7</v>
      </c>
      <c r="D333" t="n">
        <v>2377.7</v>
      </c>
      <c r="E333" t="n">
        <v>166930</v>
      </c>
      <c r="F333" t="n">
        <v>0</v>
      </c>
      <c r="G333" t="n">
        <v>0</v>
      </c>
      <c r="H333" t="n">
        <v>320877</v>
      </c>
      <c r="I333" t="n">
        <v>144</v>
      </c>
    </row>
    <row r="334">
      <c r="A334" s="4" t="n">
        <v>44529</v>
      </c>
      <c r="B334" t="n">
        <v>16730.5</v>
      </c>
      <c r="C334" t="n">
        <v>140636.7</v>
      </c>
      <c r="D334" t="n">
        <v>2602.2</v>
      </c>
      <c r="E334" t="n">
        <v>195857.5</v>
      </c>
      <c r="F334" t="n">
        <v>0</v>
      </c>
      <c r="G334" t="n">
        <v>0</v>
      </c>
      <c r="H334" t="n">
        <v>355826.8</v>
      </c>
      <c r="I334" t="n">
        <v>144</v>
      </c>
    </row>
    <row r="335">
      <c r="A335" s="4" t="n">
        <v>44530</v>
      </c>
      <c r="B335" t="n">
        <v>19693.7</v>
      </c>
      <c r="C335" t="n">
        <v>150407.7</v>
      </c>
      <c r="D335" t="n">
        <v>3338.2</v>
      </c>
      <c r="E335" t="n">
        <v>194175.5</v>
      </c>
      <c r="F335" t="n">
        <v>0</v>
      </c>
      <c r="G335" t="n">
        <v>0</v>
      </c>
      <c r="H335" t="n">
        <v>367615</v>
      </c>
      <c r="I335" t="n">
        <v>144</v>
      </c>
    </row>
    <row r="336">
      <c r="A336" s="4" t="n">
        <v>44531</v>
      </c>
      <c r="B336" t="n">
        <v>19603</v>
      </c>
      <c r="C336" t="n">
        <v>142540.7</v>
      </c>
      <c r="D336" t="n">
        <v>2964.7</v>
      </c>
      <c r="E336" t="n">
        <v>212286.5</v>
      </c>
      <c r="F336" t="n">
        <v>0</v>
      </c>
      <c r="G336" t="n">
        <v>0</v>
      </c>
      <c r="H336" t="n">
        <v>377394.8</v>
      </c>
      <c r="I336" t="n">
        <v>144</v>
      </c>
    </row>
    <row r="337">
      <c r="A337" s="4" t="n">
        <v>44532</v>
      </c>
      <c r="B337" t="n">
        <v>18131.3</v>
      </c>
      <c r="C337" t="n">
        <v>129988</v>
      </c>
      <c r="D337" t="n">
        <v>1101.7</v>
      </c>
      <c r="E337" t="n">
        <v>215934.3</v>
      </c>
      <c r="F337" t="n">
        <v>0</v>
      </c>
      <c r="G337" t="n">
        <v>0</v>
      </c>
      <c r="H337" t="n">
        <v>365155.3</v>
      </c>
      <c r="I337" t="n">
        <v>144</v>
      </c>
    </row>
    <row r="338">
      <c r="A338" s="4" t="n">
        <v>44533</v>
      </c>
      <c r="B338" t="n">
        <v>22010</v>
      </c>
      <c r="C338" t="n">
        <v>106619.2</v>
      </c>
      <c r="D338" t="n">
        <v>1654.3</v>
      </c>
      <c r="E338" t="n">
        <v>217797.5</v>
      </c>
      <c r="F338" t="n">
        <v>0</v>
      </c>
      <c r="G338" t="n">
        <v>0</v>
      </c>
      <c r="H338" t="n">
        <v>348081</v>
      </c>
      <c r="I338" t="n">
        <v>144</v>
      </c>
    </row>
    <row r="339">
      <c r="A339" s="4" t="n">
        <v>44534</v>
      </c>
      <c r="B339" t="n">
        <v>18674.7</v>
      </c>
      <c r="C339" t="n">
        <v>105871</v>
      </c>
      <c r="D339" t="n">
        <v>3110.7</v>
      </c>
      <c r="E339" t="n">
        <v>208413.5</v>
      </c>
      <c r="F339" t="n">
        <v>0</v>
      </c>
      <c r="G339" t="n">
        <v>0</v>
      </c>
      <c r="H339" t="n">
        <v>336069.8</v>
      </c>
      <c r="I339" t="n">
        <v>144</v>
      </c>
    </row>
    <row r="340">
      <c r="A340" s="4" t="n">
        <v>44535</v>
      </c>
      <c r="B340" t="n">
        <v>15236</v>
      </c>
      <c r="C340" t="n">
        <v>98361.2</v>
      </c>
      <c r="D340" t="n">
        <v>2984.7</v>
      </c>
      <c r="E340" t="n">
        <v>204204.8</v>
      </c>
      <c r="F340" t="n">
        <v>0</v>
      </c>
      <c r="G340" t="n">
        <v>0</v>
      </c>
      <c r="H340" t="n">
        <v>320786.7</v>
      </c>
      <c r="I340" t="n">
        <v>144</v>
      </c>
    </row>
    <row r="341">
      <c r="A341" s="4" t="n">
        <v>44536</v>
      </c>
      <c r="B341" t="n">
        <v>19185.3</v>
      </c>
      <c r="C341" t="n">
        <v>125807.5</v>
      </c>
      <c r="D341" t="n">
        <v>2729.2</v>
      </c>
      <c r="E341" t="n">
        <v>206780.8</v>
      </c>
      <c r="F341" t="n">
        <v>0</v>
      </c>
      <c r="G341" t="n">
        <v>0</v>
      </c>
      <c r="H341" t="n">
        <v>354502.8</v>
      </c>
      <c r="I341" t="n">
        <v>144</v>
      </c>
    </row>
    <row r="342">
      <c r="A342" s="4" t="n">
        <v>44537</v>
      </c>
      <c r="B342" t="n">
        <v>19488.2</v>
      </c>
      <c r="C342" t="n">
        <v>132197.8</v>
      </c>
      <c r="D342" t="n">
        <v>3640.5</v>
      </c>
      <c r="E342" t="n">
        <v>207880.2</v>
      </c>
      <c r="F342" t="n">
        <v>0</v>
      </c>
      <c r="G342" t="n">
        <v>0</v>
      </c>
      <c r="H342" t="n">
        <v>363206.7</v>
      </c>
      <c r="I342" t="n">
        <v>144</v>
      </c>
    </row>
    <row r="343">
      <c r="A343" s="4" t="n">
        <v>44538</v>
      </c>
      <c r="B343" t="n">
        <v>15630.2</v>
      </c>
      <c r="C343" t="n">
        <v>138871.3</v>
      </c>
      <c r="D343" t="n">
        <v>3578.3</v>
      </c>
      <c r="E343" t="n">
        <v>212044.8</v>
      </c>
      <c r="F343" t="n">
        <v>0</v>
      </c>
      <c r="G343" t="n">
        <v>0</v>
      </c>
      <c r="H343" t="n">
        <v>370124.7</v>
      </c>
      <c r="I343" t="n">
        <v>144</v>
      </c>
    </row>
    <row r="344">
      <c r="A344" s="4" t="n">
        <v>44539</v>
      </c>
      <c r="B344" t="n">
        <v>11667.5</v>
      </c>
      <c r="C344" t="n">
        <v>145030.3</v>
      </c>
      <c r="D344" t="n">
        <v>3615.8</v>
      </c>
      <c r="E344" t="n">
        <v>212527.8</v>
      </c>
      <c r="F344" t="n">
        <v>0</v>
      </c>
      <c r="G344" t="n">
        <v>0</v>
      </c>
      <c r="H344" t="n">
        <v>372841.5</v>
      </c>
      <c r="I344" t="n">
        <v>144</v>
      </c>
    </row>
    <row r="345">
      <c r="A345" s="4" t="n">
        <v>44540</v>
      </c>
      <c r="B345" t="n">
        <v>12955.2</v>
      </c>
      <c r="C345" t="n">
        <v>149398.7</v>
      </c>
      <c r="D345" t="n">
        <v>2809</v>
      </c>
      <c r="E345" t="n">
        <v>197735.5</v>
      </c>
      <c r="F345" t="n">
        <v>0</v>
      </c>
      <c r="G345" t="n">
        <v>0</v>
      </c>
      <c r="H345" t="n">
        <v>362898.3</v>
      </c>
      <c r="I345" t="n">
        <v>144</v>
      </c>
    </row>
    <row r="346">
      <c r="A346" s="4" t="n">
        <v>44541</v>
      </c>
      <c r="B346" t="n">
        <v>9657</v>
      </c>
      <c r="C346" t="n">
        <v>136548.3</v>
      </c>
      <c r="D346" t="n">
        <v>2963.7</v>
      </c>
      <c r="E346" t="n">
        <v>185904.3</v>
      </c>
      <c r="F346" t="n">
        <v>0</v>
      </c>
      <c r="G346" t="n">
        <v>0</v>
      </c>
      <c r="H346" t="n">
        <v>335073.3</v>
      </c>
      <c r="I346" t="n">
        <v>144</v>
      </c>
    </row>
    <row r="347">
      <c r="A347" s="4" t="n">
        <v>44542</v>
      </c>
      <c r="B347" t="n">
        <v>12419.2</v>
      </c>
      <c r="C347" t="n">
        <v>113651.8</v>
      </c>
      <c r="D347" t="n">
        <v>3383.7</v>
      </c>
      <c r="E347" t="n">
        <v>192012.8</v>
      </c>
      <c r="F347" t="n">
        <v>0</v>
      </c>
      <c r="G347" t="n">
        <v>0</v>
      </c>
      <c r="H347" t="n">
        <v>321467.5</v>
      </c>
      <c r="I347" t="n">
        <v>144</v>
      </c>
    </row>
    <row r="348">
      <c r="A348" s="4" t="n">
        <v>44543</v>
      </c>
      <c r="B348" t="n">
        <v>10835.2</v>
      </c>
      <c r="C348" t="n">
        <v>122033.2</v>
      </c>
      <c r="D348" t="n">
        <v>2805.8</v>
      </c>
      <c r="E348" t="n">
        <v>222331.7</v>
      </c>
      <c r="F348" t="n">
        <v>0</v>
      </c>
      <c r="G348" t="n">
        <v>0</v>
      </c>
      <c r="H348" t="n">
        <v>358005.8</v>
      </c>
      <c r="I348" t="n">
        <v>144</v>
      </c>
    </row>
    <row r="349">
      <c r="A349" s="4" t="n">
        <v>44544</v>
      </c>
      <c r="B349" t="n">
        <v>12126.8</v>
      </c>
      <c r="C349" t="n">
        <v>134408</v>
      </c>
      <c r="D349" t="n">
        <v>3049.3</v>
      </c>
      <c r="E349" t="n">
        <v>217094.3</v>
      </c>
      <c r="F349" t="n">
        <v>0</v>
      </c>
      <c r="G349" t="n">
        <v>0</v>
      </c>
      <c r="H349" t="n">
        <v>366678.5</v>
      </c>
      <c r="I349" t="n">
        <v>144</v>
      </c>
    </row>
    <row r="350">
      <c r="A350" s="4" t="n">
        <v>44545</v>
      </c>
      <c r="B350" t="n">
        <v>11068.7</v>
      </c>
      <c r="C350" t="n">
        <v>152846.2</v>
      </c>
      <c r="D350" t="n">
        <v>2777.3</v>
      </c>
      <c r="E350" t="n">
        <v>202448.2</v>
      </c>
      <c r="F350" t="n">
        <v>0</v>
      </c>
      <c r="G350" t="n">
        <v>0</v>
      </c>
      <c r="H350" t="n">
        <v>369140.3</v>
      </c>
      <c r="I350" t="n">
        <v>144</v>
      </c>
    </row>
    <row r="351">
      <c r="A351" s="4" t="n">
        <v>44546</v>
      </c>
      <c r="B351" t="n">
        <v>9558.299999999999</v>
      </c>
      <c r="C351" t="n">
        <v>151120.2</v>
      </c>
      <c r="D351" t="n">
        <v>1501.8</v>
      </c>
      <c r="E351" t="n">
        <v>202690.7</v>
      </c>
      <c r="F351" t="n">
        <v>0</v>
      </c>
      <c r="G351" t="n">
        <v>0</v>
      </c>
      <c r="H351" t="n">
        <v>364871</v>
      </c>
      <c r="I351" t="n">
        <v>144</v>
      </c>
    </row>
    <row r="352">
      <c r="A352" s="4" t="n">
        <v>44547</v>
      </c>
      <c r="B352" t="n">
        <v>14173.2</v>
      </c>
      <c r="C352" t="n">
        <v>150913.5</v>
      </c>
      <c r="D352" t="n">
        <v>1166.5</v>
      </c>
      <c r="E352" t="n">
        <v>185368.2</v>
      </c>
      <c r="F352" t="n">
        <v>0</v>
      </c>
      <c r="G352" t="n">
        <v>0</v>
      </c>
      <c r="H352" t="n">
        <v>351621.3</v>
      </c>
      <c r="I352" t="n">
        <v>144</v>
      </c>
    </row>
    <row r="353">
      <c r="A353" s="4" t="n">
        <v>44548</v>
      </c>
      <c r="B353" t="n">
        <v>12370</v>
      </c>
      <c r="C353" t="n">
        <v>141715</v>
      </c>
      <c r="D353" t="n">
        <v>1203.3</v>
      </c>
      <c r="E353" t="n">
        <v>166653.7</v>
      </c>
      <c r="F353" t="n">
        <v>0</v>
      </c>
      <c r="G353" t="n">
        <v>0</v>
      </c>
      <c r="H353" t="n">
        <v>321942</v>
      </c>
      <c r="I353" t="n">
        <v>144</v>
      </c>
    </row>
    <row r="354">
      <c r="A354" s="4" t="n">
        <v>44549</v>
      </c>
      <c r="B354" t="n">
        <v>14557.3</v>
      </c>
      <c r="C354" t="n">
        <v>130696.5</v>
      </c>
      <c r="D354" t="n">
        <v>1443.8</v>
      </c>
      <c r="E354" t="n">
        <v>144931.2</v>
      </c>
      <c r="F354" t="n">
        <v>0</v>
      </c>
      <c r="G354" t="n">
        <v>0</v>
      </c>
      <c r="H354" t="n">
        <v>291628.8</v>
      </c>
      <c r="I354" t="n">
        <v>144</v>
      </c>
    </row>
    <row r="355">
      <c r="A355" s="4" t="n">
        <v>44550</v>
      </c>
      <c r="B355" t="n">
        <v>21391.5</v>
      </c>
      <c r="C355" t="n">
        <v>137212</v>
      </c>
      <c r="D355" t="n">
        <v>3376.3</v>
      </c>
      <c r="E355" t="n">
        <v>170502.5</v>
      </c>
      <c r="F355" t="n">
        <v>0</v>
      </c>
      <c r="G355" t="n">
        <v>0</v>
      </c>
      <c r="H355" t="n">
        <v>332482.3</v>
      </c>
      <c r="I355" t="n">
        <v>144</v>
      </c>
    </row>
    <row r="356">
      <c r="A356" s="4" t="n">
        <v>44551</v>
      </c>
      <c r="B356" t="n">
        <v>21753.5</v>
      </c>
      <c r="C356" t="n">
        <v>160383.3</v>
      </c>
      <c r="D356" t="n">
        <v>2466.8</v>
      </c>
      <c r="E356" t="n">
        <v>170211.8</v>
      </c>
      <c r="F356" t="n">
        <v>0</v>
      </c>
      <c r="G356" t="n">
        <v>0</v>
      </c>
      <c r="H356" t="n">
        <v>354815.5</v>
      </c>
      <c r="I356" t="n">
        <v>144</v>
      </c>
    </row>
    <row r="357">
      <c r="A357" s="4" t="n">
        <v>44552</v>
      </c>
      <c r="B357" t="n">
        <v>14814.2</v>
      </c>
      <c r="C357" t="n">
        <v>137569.5</v>
      </c>
      <c r="D357" t="n">
        <v>2362.8</v>
      </c>
      <c r="E357" t="n">
        <v>203216.3</v>
      </c>
      <c r="F357" t="n">
        <v>0</v>
      </c>
      <c r="G357" t="n">
        <v>0</v>
      </c>
      <c r="H357" t="n">
        <v>357962.8</v>
      </c>
      <c r="I357" t="n">
        <v>144</v>
      </c>
    </row>
    <row r="358">
      <c r="A358" s="4" t="n">
        <v>44553</v>
      </c>
      <c r="B358" t="n">
        <v>12945.5</v>
      </c>
      <c r="C358" t="n">
        <v>145060</v>
      </c>
      <c r="D358" t="n">
        <v>2946.2</v>
      </c>
      <c r="E358" t="n">
        <v>196072.2</v>
      </c>
      <c r="F358" t="n">
        <v>0</v>
      </c>
      <c r="G358" t="n">
        <v>0</v>
      </c>
      <c r="H358" t="n">
        <v>357023.8</v>
      </c>
      <c r="I358" t="n">
        <v>144</v>
      </c>
    </row>
    <row r="359">
      <c r="A359" s="4" t="n">
        <v>44554</v>
      </c>
      <c r="B359" t="n">
        <v>14226.2</v>
      </c>
      <c r="C359" t="n">
        <v>143212.2</v>
      </c>
      <c r="D359" t="n">
        <v>3220.8</v>
      </c>
      <c r="E359" t="n">
        <v>194850</v>
      </c>
      <c r="F359" t="n">
        <v>0</v>
      </c>
      <c r="G359" t="n">
        <v>0</v>
      </c>
      <c r="H359" t="n">
        <v>355509.2</v>
      </c>
      <c r="I359" t="n">
        <v>144</v>
      </c>
    </row>
    <row r="360">
      <c r="A360" s="4" t="n">
        <v>44555</v>
      </c>
      <c r="B360" t="n">
        <v>10677.3</v>
      </c>
      <c r="C360" t="n">
        <v>119117.7</v>
      </c>
      <c r="D360" t="n">
        <v>3146</v>
      </c>
      <c r="E360" t="n">
        <v>188764.3</v>
      </c>
      <c r="F360" t="n">
        <v>0</v>
      </c>
      <c r="G360" t="n">
        <v>0</v>
      </c>
      <c r="H360" t="n">
        <v>321705.3</v>
      </c>
      <c r="I360" t="n">
        <v>144</v>
      </c>
    </row>
    <row r="361">
      <c r="A361" s="4" t="n">
        <v>44556</v>
      </c>
      <c r="B361" t="n">
        <v>10431.3</v>
      </c>
      <c r="C361" t="n">
        <v>127649.3</v>
      </c>
      <c r="D361" t="n">
        <v>3354</v>
      </c>
      <c r="E361" t="n">
        <v>174479.7</v>
      </c>
      <c r="F361" t="n">
        <v>0</v>
      </c>
      <c r="G361" t="n">
        <v>0</v>
      </c>
      <c r="H361" t="n">
        <v>315914.3</v>
      </c>
      <c r="I361" t="n">
        <v>144</v>
      </c>
    </row>
    <row r="362">
      <c r="A362" s="4" t="n">
        <v>44557</v>
      </c>
      <c r="B362" t="n">
        <v>11908.2</v>
      </c>
      <c r="C362" t="n">
        <v>149442</v>
      </c>
      <c r="D362" t="n">
        <v>3327.5</v>
      </c>
      <c r="E362" t="n">
        <v>192655.7</v>
      </c>
      <c r="F362" t="n">
        <v>0</v>
      </c>
      <c r="G362" t="n">
        <v>0</v>
      </c>
      <c r="H362" t="n">
        <v>357333.3</v>
      </c>
      <c r="I362" t="n">
        <v>144</v>
      </c>
    </row>
    <row r="363">
      <c r="A363" s="4" t="n">
        <v>44558</v>
      </c>
      <c r="B363" t="n">
        <v>10588.5</v>
      </c>
      <c r="C363" t="n">
        <v>155405.3</v>
      </c>
      <c r="D363" t="n">
        <v>3307.3</v>
      </c>
      <c r="E363" t="n">
        <v>193182.7</v>
      </c>
      <c r="F363" t="n">
        <v>0</v>
      </c>
      <c r="G363" t="n">
        <v>0</v>
      </c>
      <c r="H363" t="n">
        <v>362483.8</v>
      </c>
      <c r="I363" t="n">
        <v>144</v>
      </c>
    </row>
    <row r="364">
      <c r="A364" s="4" t="n">
        <v>44559</v>
      </c>
      <c r="B364" t="n">
        <v>17129.2</v>
      </c>
      <c r="C364" t="n">
        <v>145475.7</v>
      </c>
      <c r="D364" t="n">
        <v>2795.3</v>
      </c>
      <c r="E364" t="n">
        <v>200558.7</v>
      </c>
      <c r="F364" t="n">
        <v>0</v>
      </c>
      <c r="G364" t="n">
        <v>0</v>
      </c>
      <c r="H364" t="n">
        <v>365958.8</v>
      </c>
      <c r="I364" t="n">
        <v>144</v>
      </c>
    </row>
    <row r="365">
      <c r="A365" s="4" t="n">
        <v>44560</v>
      </c>
      <c r="B365" t="n">
        <v>18239.2</v>
      </c>
      <c r="C365" t="n">
        <v>143762.2</v>
      </c>
      <c r="D365" t="n">
        <v>1542</v>
      </c>
      <c r="E365" t="n">
        <v>198056</v>
      </c>
      <c r="F365" t="n">
        <v>0</v>
      </c>
      <c r="G365" t="n">
        <v>0</v>
      </c>
      <c r="H365" t="n">
        <v>361599.3</v>
      </c>
      <c r="I365" t="n">
        <v>144</v>
      </c>
    </row>
    <row r="366">
      <c r="A366" s="4" t="n">
        <v>44561</v>
      </c>
      <c r="B366" t="n">
        <v>22306.3</v>
      </c>
      <c r="C366" t="n">
        <v>107997.3</v>
      </c>
      <c r="D366" t="n">
        <v>1493</v>
      </c>
      <c r="E366" t="n">
        <v>209318.2</v>
      </c>
      <c r="F366" t="n">
        <v>0</v>
      </c>
      <c r="G366" t="n">
        <v>0</v>
      </c>
      <c r="H366" t="n">
        <v>341114.8</v>
      </c>
      <c r="I366" t="n">
        <v>144</v>
      </c>
    </row>
    <row r="367">
      <c r="A367" s="4" t="n">
        <v>44562</v>
      </c>
      <c r="B367" t="n">
        <v>19310.5</v>
      </c>
      <c r="C367" t="n">
        <v>115130.7</v>
      </c>
      <c r="D367" t="n">
        <v>1891.2</v>
      </c>
      <c r="E367" t="n">
        <v>159252.5</v>
      </c>
      <c r="F367" t="n">
        <v>0</v>
      </c>
      <c r="G367" t="n">
        <v>0</v>
      </c>
      <c r="H367" t="n">
        <v>295584.8</v>
      </c>
      <c r="I367" t="n">
        <v>144</v>
      </c>
    </row>
    <row r="368">
      <c r="A368" s="4" t="n">
        <v>44563</v>
      </c>
      <c r="B368" t="n">
        <v>18908.2</v>
      </c>
      <c r="C368" t="n">
        <v>107053.2</v>
      </c>
      <c r="D368" t="n">
        <v>1685.2</v>
      </c>
      <c r="E368" t="n">
        <v>165073.3</v>
      </c>
      <c r="F368" t="n">
        <v>0</v>
      </c>
      <c r="G368" t="n">
        <v>0</v>
      </c>
      <c r="H368" t="n">
        <v>292719.8</v>
      </c>
      <c r="I368" t="n">
        <v>144</v>
      </c>
    </row>
    <row r="369">
      <c r="A369" s="4" t="n">
        <v>44564</v>
      </c>
      <c r="B369" t="n">
        <v>20325.5</v>
      </c>
      <c r="C369" t="n">
        <v>118640.7</v>
      </c>
      <c r="D369" t="n">
        <v>1851.3</v>
      </c>
      <c r="E369" t="n">
        <v>189592.2</v>
      </c>
      <c r="F369" t="n">
        <v>0</v>
      </c>
      <c r="G369" t="n">
        <v>0</v>
      </c>
      <c r="H369" t="n">
        <v>330409.7</v>
      </c>
      <c r="I369" t="n">
        <v>144</v>
      </c>
    </row>
    <row r="370">
      <c r="A370" s="4" t="n">
        <v>44565</v>
      </c>
      <c r="B370" t="n">
        <v>25991.2</v>
      </c>
      <c r="C370" t="n">
        <v>121922.5</v>
      </c>
      <c r="D370" t="n">
        <v>2764.8</v>
      </c>
      <c r="E370" t="n">
        <v>196455.8</v>
      </c>
      <c r="F370" t="n">
        <v>0</v>
      </c>
      <c r="G370" t="n">
        <v>0</v>
      </c>
      <c r="H370" t="n">
        <v>347134.3</v>
      </c>
      <c r="I370" t="n">
        <v>144</v>
      </c>
    </row>
    <row r="371">
      <c r="A371" s="4" t="n">
        <v>44566</v>
      </c>
      <c r="B371" t="n">
        <v>27013.7</v>
      </c>
      <c r="C371" t="n">
        <v>126261</v>
      </c>
      <c r="D371" t="n">
        <v>2771.5</v>
      </c>
      <c r="E371" t="n">
        <v>199050.5</v>
      </c>
      <c r="F371" t="n">
        <v>0</v>
      </c>
      <c r="G371" t="n">
        <v>0</v>
      </c>
      <c r="H371" t="n">
        <v>355096.7</v>
      </c>
      <c r="I371" t="n">
        <v>144</v>
      </c>
    </row>
    <row r="372">
      <c r="A372" s="4" t="n">
        <v>44567</v>
      </c>
      <c r="B372" t="n">
        <v>26542</v>
      </c>
      <c r="C372" t="n">
        <v>136926.7</v>
      </c>
      <c r="D372" t="n">
        <v>3491</v>
      </c>
      <c r="E372" t="n">
        <v>194317</v>
      </c>
      <c r="F372" t="n">
        <v>0</v>
      </c>
      <c r="G372" t="n">
        <v>0</v>
      </c>
      <c r="H372" t="n">
        <v>361276.7</v>
      </c>
      <c r="I372" t="n">
        <v>144</v>
      </c>
    </row>
    <row r="373">
      <c r="A373" s="4" t="n">
        <v>44568</v>
      </c>
      <c r="B373" t="n">
        <v>24362.5</v>
      </c>
      <c r="C373" t="n">
        <v>144974</v>
      </c>
      <c r="D373" t="n">
        <v>3186</v>
      </c>
      <c r="E373" t="n">
        <v>190185.2</v>
      </c>
      <c r="F373" t="n">
        <v>0</v>
      </c>
      <c r="G373" t="n">
        <v>0</v>
      </c>
      <c r="H373" t="n">
        <v>362707.7</v>
      </c>
      <c r="I373" t="n">
        <v>144</v>
      </c>
    </row>
    <row r="374">
      <c r="A374" s="4" t="n">
        <v>44569</v>
      </c>
      <c r="B374" t="n">
        <v>22618</v>
      </c>
      <c r="C374" t="n">
        <v>132185.7</v>
      </c>
      <c r="D374" t="n">
        <v>2830.5</v>
      </c>
      <c r="E374" t="n">
        <v>187693.3</v>
      </c>
      <c r="F374" t="n">
        <v>0</v>
      </c>
      <c r="G374" t="n">
        <v>0</v>
      </c>
      <c r="H374" t="n">
        <v>345327.5</v>
      </c>
      <c r="I374" t="n">
        <v>144</v>
      </c>
    </row>
    <row r="375">
      <c r="A375" s="4" t="n">
        <v>44570</v>
      </c>
      <c r="B375" t="n">
        <v>23192.3</v>
      </c>
      <c r="C375" t="n">
        <v>120026</v>
      </c>
      <c r="D375" t="n">
        <v>3352.7</v>
      </c>
      <c r="E375" t="n">
        <v>182343.2</v>
      </c>
      <c r="F375" t="n">
        <v>0</v>
      </c>
      <c r="G375" t="n">
        <v>0</v>
      </c>
      <c r="H375" t="n">
        <v>328914.2</v>
      </c>
      <c r="I375" t="n">
        <v>144</v>
      </c>
    </row>
    <row r="376">
      <c r="A376" s="4" t="n">
        <v>44571</v>
      </c>
      <c r="B376" t="n">
        <v>20391.8</v>
      </c>
      <c r="C376" t="n">
        <v>140838.8</v>
      </c>
      <c r="D376" t="n">
        <v>3353.5</v>
      </c>
      <c r="E376" t="n">
        <v>201730.7</v>
      </c>
      <c r="F376" t="n">
        <v>0</v>
      </c>
      <c r="G376" t="n">
        <v>0</v>
      </c>
      <c r="H376" t="n">
        <v>366314.8</v>
      </c>
      <c r="I376" t="n">
        <v>144</v>
      </c>
    </row>
    <row r="377">
      <c r="A377" s="4" t="n">
        <v>44572</v>
      </c>
      <c r="B377" t="n">
        <v>18103</v>
      </c>
      <c r="C377" t="n">
        <v>156701.5</v>
      </c>
      <c r="D377" t="n">
        <v>3310.5</v>
      </c>
      <c r="E377" t="n">
        <v>188584.3</v>
      </c>
      <c r="F377" t="n">
        <v>0</v>
      </c>
      <c r="G377" t="n">
        <v>0</v>
      </c>
      <c r="H377" t="n">
        <v>366699.3</v>
      </c>
      <c r="I377" t="n">
        <v>144</v>
      </c>
    </row>
    <row r="378">
      <c r="A378" s="4" t="n">
        <v>44573</v>
      </c>
      <c r="B378" t="n">
        <v>20349.7</v>
      </c>
      <c r="C378" t="n">
        <v>151787.3</v>
      </c>
      <c r="D378" t="n">
        <v>3638.7</v>
      </c>
      <c r="E378" t="n">
        <v>190201.7</v>
      </c>
      <c r="F378" t="n">
        <v>2149.2</v>
      </c>
      <c r="G378" t="n">
        <v>0</v>
      </c>
      <c r="H378" t="n">
        <v>368126.5</v>
      </c>
      <c r="I378" t="n">
        <v>144</v>
      </c>
    </row>
    <row r="379">
      <c r="A379" s="4" t="n">
        <v>44574</v>
      </c>
      <c r="B379" t="n">
        <v>21420.5</v>
      </c>
      <c r="C379" t="n">
        <v>137265</v>
      </c>
      <c r="D379" t="n">
        <v>3709</v>
      </c>
      <c r="E379" t="n">
        <v>197988</v>
      </c>
      <c r="F379" t="n">
        <v>3796</v>
      </c>
      <c r="G379" t="n">
        <v>0</v>
      </c>
      <c r="H379" t="n">
        <v>364178.5</v>
      </c>
      <c r="I379" t="n">
        <v>144</v>
      </c>
    </row>
    <row r="380">
      <c r="A380" s="4" t="n">
        <v>44575</v>
      </c>
      <c r="B380" t="n">
        <v>18900.3</v>
      </c>
      <c r="C380" t="n">
        <v>164282.2</v>
      </c>
      <c r="D380" t="n">
        <v>3607</v>
      </c>
      <c r="E380" t="n">
        <v>167040.8</v>
      </c>
      <c r="F380" t="n">
        <v>4721.2</v>
      </c>
      <c r="G380" t="n">
        <v>0</v>
      </c>
      <c r="H380" t="n">
        <v>358551.5</v>
      </c>
      <c r="I380" t="n">
        <v>144</v>
      </c>
    </row>
    <row r="381">
      <c r="A381" s="4" t="n">
        <v>44576</v>
      </c>
      <c r="B381" t="n">
        <v>19935</v>
      </c>
      <c r="C381" t="n">
        <v>140907.8</v>
      </c>
      <c r="D381" t="n">
        <v>3484.8</v>
      </c>
      <c r="E381" t="n">
        <v>173958.7</v>
      </c>
      <c r="F381" t="n">
        <v>5782.7</v>
      </c>
      <c r="G381" t="n">
        <v>0</v>
      </c>
      <c r="H381" t="n">
        <v>344069</v>
      </c>
      <c r="I381" t="n">
        <v>144</v>
      </c>
    </row>
    <row r="382">
      <c r="A382" s="4" t="n">
        <v>44577</v>
      </c>
      <c r="B382" t="n">
        <v>21104</v>
      </c>
      <c r="C382" t="n">
        <v>137280.5</v>
      </c>
      <c r="D382" t="n">
        <v>3225.3</v>
      </c>
      <c r="E382" t="n">
        <v>164950.5</v>
      </c>
      <c r="F382" t="n">
        <v>6215.7</v>
      </c>
      <c r="G382" t="n">
        <v>0</v>
      </c>
      <c r="H382" t="n">
        <v>332776</v>
      </c>
      <c r="I382" t="n">
        <v>144</v>
      </c>
    </row>
    <row r="383">
      <c r="A383" s="4" t="n">
        <v>44578</v>
      </c>
      <c r="B383" t="n">
        <v>22692.7</v>
      </c>
      <c r="C383" t="n">
        <v>160592.3</v>
      </c>
      <c r="D383" t="n">
        <v>2718.2</v>
      </c>
      <c r="E383" t="n">
        <v>174061.8</v>
      </c>
      <c r="F383" t="n">
        <v>5983</v>
      </c>
      <c r="G383" t="n">
        <v>0</v>
      </c>
      <c r="H383" t="n">
        <v>366048</v>
      </c>
      <c r="I383" t="n">
        <v>144</v>
      </c>
    </row>
    <row r="384">
      <c r="A384" s="4" t="n">
        <v>44579</v>
      </c>
      <c r="B384" t="n">
        <v>19866.2</v>
      </c>
      <c r="C384" t="n">
        <v>145528.7</v>
      </c>
      <c r="D384" t="n">
        <v>3074.8</v>
      </c>
      <c r="E384" t="n">
        <v>171340</v>
      </c>
      <c r="F384" t="n">
        <v>5976.2</v>
      </c>
      <c r="G384" t="n">
        <v>0</v>
      </c>
      <c r="H384" t="n">
        <v>345785.8</v>
      </c>
      <c r="I384" t="n">
        <v>144</v>
      </c>
    </row>
    <row r="385">
      <c r="A385" s="4" t="n">
        <v>44580</v>
      </c>
      <c r="B385" t="n">
        <v>20766.5</v>
      </c>
      <c r="C385" t="n">
        <v>152004.3</v>
      </c>
      <c r="D385" t="n">
        <v>3281</v>
      </c>
      <c r="E385" t="n">
        <v>174568.3</v>
      </c>
      <c r="F385" t="n">
        <v>14598.8</v>
      </c>
      <c r="G385" t="n">
        <v>0</v>
      </c>
      <c r="H385" t="n">
        <v>365219</v>
      </c>
      <c r="I385" t="n">
        <v>144</v>
      </c>
    </row>
    <row r="386">
      <c r="A386" s="4" t="n">
        <v>44581</v>
      </c>
      <c r="B386" t="n">
        <v>23276.7</v>
      </c>
      <c r="C386" t="n">
        <v>147609.5</v>
      </c>
      <c r="D386" t="n">
        <v>3208.2</v>
      </c>
      <c r="E386" t="n">
        <v>169631.3</v>
      </c>
      <c r="F386" t="n">
        <v>23616.3</v>
      </c>
      <c r="G386" t="n">
        <v>0</v>
      </c>
      <c r="H386" t="n">
        <v>367342</v>
      </c>
      <c r="I386" t="n">
        <v>144</v>
      </c>
    </row>
    <row r="387">
      <c r="A387" s="4" t="n">
        <v>44582</v>
      </c>
      <c r="B387" t="n">
        <v>22240.3</v>
      </c>
      <c r="C387" t="n">
        <v>153966.7</v>
      </c>
      <c r="D387" t="n">
        <v>3075.7</v>
      </c>
      <c r="E387" t="n">
        <v>168139.8</v>
      </c>
      <c r="F387" t="n">
        <v>19699.3</v>
      </c>
      <c r="G387" t="n">
        <v>0</v>
      </c>
      <c r="H387" t="n">
        <v>367121.8</v>
      </c>
      <c r="I387" t="n">
        <v>144</v>
      </c>
    </row>
    <row r="388">
      <c r="A388" s="4" t="n">
        <v>44583</v>
      </c>
      <c r="B388" t="n">
        <v>18022.2</v>
      </c>
      <c r="C388" t="n">
        <v>148135.7</v>
      </c>
      <c r="D388" t="n">
        <v>2989.7</v>
      </c>
      <c r="E388" t="n">
        <v>165196.8</v>
      </c>
      <c r="F388" t="n">
        <v>13241.2</v>
      </c>
      <c r="G388" t="n">
        <v>0</v>
      </c>
      <c r="H388" t="n">
        <v>347585.5</v>
      </c>
      <c r="I388" t="n">
        <v>144</v>
      </c>
    </row>
    <row r="389">
      <c r="A389" s="4" t="n">
        <v>44584</v>
      </c>
      <c r="B389" t="n">
        <v>18108.5</v>
      </c>
      <c r="C389" t="n">
        <v>127738.3</v>
      </c>
      <c r="D389" t="n">
        <v>2895.7</v>
      </c>
      <c r="E389" t="n">
        <v>170848.7</v>
      </c>
      <c r="F389" t="n">
        <v>11035.7</v>
      </c>
      <c r="G389" t="n">
        <v>0</v>
      </c>
      <c r="H389" t="n">
        <v>330626.8</v>
      </c>
      <c r="I389" t="n">
        <v>144</v>
      </c>
    </row>
    <row r="390">
      <c r="A390" s="4" t="n">
        <v>44585</v>
      </c>
      <c r="B390" t="n">
        <v>21930.8</v>
      </c>
      <c r="C390" t="n">
        <v>147099.5</v>
      </c>
      <c r="D390" t="n">
        <v>3070.7</v>
      </c>
      <c r="E390" t="n">
        <v>178474.7</v>
      </c>
      <c r="F390" t="n">
        <v>15176</v>
      </c>
      <c r="G390" t="n">
        <v>0</v>
      </c>
      <c r="H390" t="n">
        <v>365751.7</v>
      </c>
      <c r="I390" t="n">
        <v>144</v>
      </c>
    </row>
    <row r="391">
      <c r="A391" s="4" t="n">
        <v>44586</v>
      </c>
      <c r="B391" t="n">
        <v>22532.8</v>
      </c>
      <c r="C391" t="n">
        <v>160337.2</v>
      </c>
      <c r="D391" t="n">
        <v>3032.8</v>
      </c>
      <c r="E391" t="n">
        <v>164186</v>
      </c>
      <c r="F391" t="n">
        <v>20864.7</v>
      </c>
      <c r="G391" t="n">
        <v>0</v>
      </c>
      <c r="H391" t="n">
        <v>370953.5</v>
      </c>
      <c r="I391" t="n">
        <v>144</v>
      </c>
    </row>
    <row r="392">
      <c r="A392" s="4" t="n">
        <v>44587</v>
      </c>
      <c r="B392" t="n">
        <v>23009.8</v>
      </c>
      <c r="C392" t="n">
        <v>164899.3</v>
      </c>
      <c r="D392" t="n">
        <v>2993.7</v>
      </c>
      <c r="E392" t="n">
        <v>164994.5</v>
      </c>
      <c r="F392" t="n">
        <v>16260.3</v>
      </c>
      <c r="G392" t="n">
        <v>0</v>
      </c>
      <c r="H392" t="n">
        <v>372157.7</v>
      </c>
      <c r="I392" t="n">
        <v>144</v>
      </c>
    </row>
    <row r="393">
      <c r="A393" s="4" t="n">
        <v>44588</v>
      </c>
      <c r="B393" t="n">
        <v>19481.3</v>
      </c>
      <c r="C393" t="n">
        <v>154480.7</v>
      </c>
      <c r="D393" t="n">
        <v>3296.7</v>
      </c>
      <c r="E393" t="n">
        <v>183493.7</v>
      </c>
      <c r="F393" t="n">
        <v>10874.8</v>
      </c>
      <c r="G393" t="n">
        <v>0</v>
      </c>
      <c r="H393" t="n">
        <v>371627.2</v>
      </c>
      <c r="I393" t="n">
        <v>144</v>
      </c>
    </row>
    <row r="394">
      <c r="A394" s="4" t="n">
        <v>44589</v>
      </c>
      <c r="B394" t="n">
        <v>23597.7</v>
      </c>
      <c r="C394" t="n">
        <v>154473.5</v>
      </c>
      <c r="D394" t="n">
        <v>3584.8</v>
      </c>
      <c r="E394" t="n">
        <v>177622.2</v>
      </c>
      <c r="F394" t="n">
        <v>5357.8</v>
      </c>
      <c r="G394" t="n">
        <v>0</v>
      </c>
      <c r="H394" t="n">
        <v>364636</v>
      </c>
      <c r="I394" t="n">
        <v>144</v>
      </c>
    </row>
    <row r="395">
      <c r="A395" s="4" t="n">
        <v>44590</v>
      </c>
      <c r="B395" t="n">
        <v>23965.3</v>
      </c>
      <c r="C395" t="n">
        <v>140016.8</v>
      </c>
      <c r="D395" t="n">
        <v>3693.2</v>
      </c>
      <c r="E395" t="n">
        <v>166496.7</v>
      </c>
      <c r="F395" t="n">
        <v>9634</v>
      </c>
      <c r="G395" t="n">
        <v>0</v>
      </c>
      <c r="H395" t="n">
        <v>343806</v>
      </c>
      <c r="I395" t="n">
        <v>144</v>
      </c>
    </row>
    <row r="396">
      <c r="A396" s="4" t="n">
        <v>44591</v>
      </c>
      <c r="B396" t="n">
        <v>12385.5</v>
      </c>
      <c r="C396" t="n">
        <v>115368.8</v>
      </c>
      <c r="D396" t="n">
        <v>3981.7</v>
      </c>
      <c r="E396" t="n">
        <v>181847.8</v>
      </c>
      <c r="F396" t="n">
        <v>11841.2</v>
      </c>
      <c r="G396" t="n">
        <v>0</v>
      </c>
      <c r="H396" t="n">
        <v>325425</v>
      </c>
      <c r="I396" t="n">
        <v>144</v>
      </c>
    </row>
    <row r="397">
      <c r="A397" s="4" t="n">
        <v>44592</v>
      </c>
      <c r="B397" t="n">
        <v>9415</v>
      </c>
      <c r="C397" t="n">
        <v>135984</v>
      </c>
      <c r="D397" t="n">
        <v>4048.8</v>
      </c>
      <c r="E397" t="n">
        <v>179926.3</v>
      </c>
      <c r="F397" t="n">
        <v>2772.7</v>
      </c>
      <c r="G397" t="n">
        <v>0</v>
      </c>
      <c r="H397" t="n">
        <v>332146.8</v>
      </c>
      <c r="I397" t="n">
        <v>144</v>
      </c>
    </row>
    <row r="398">
      <c r="A398" s="4" t="n">
        <v>44593</v>
      </c>
      <c r="B398" t="n">
        <v>9544.299999999999</v>
      </c>
      <c r="C398" t="n">
        <v>134240.3</v>
      </c>
      <c r="D398" t="n">
        <v>4070.8</v>
      </c>
      <c r="E398" t="n">
        <v>151120.3</v>
      </c>
      <c r="F398" t="n">
        <v>0</v>
      </c>
      <c r="G398" t="n">
        <v>0</v>
      </c>
      <c r="H398" t="n">
        <v>298975.8</v>
      </c>
      <c r="I398" t="n">
        <v>144</v>
      </c>
    </row>
    <row r="399">
      <c r="A399" s="4" t="n">
        <v>44594</v>
      </c>
      <c r="B399" t="n">
        <v>14869.2</v>
      </c>
      <c r="C399" t="n">
        <v>135216.3</v>
      </c>
      <c r="D399" t="n">
        <v>3798.2</v>
      </c>
      <c r="E399" t="n">
        <v>144311.7</v>
      </c>
      <c r="F399" t="n">
        <v>0</v>
      </c>
      <c r="G399" t="n">
        <v>0</v>
      </c>
      <c r="H399" t="n">
        <v>298195.3</v>
      </c>
      <c r="I399" t="n">
        <v>144</v>
      </c>
    </row>
    <row r="400">
      <c r="A400" s="4" t="n">
        <v>44595</v>
      </c>
      <c r="B400" t="n">
        <v>23744.2</v>
      </c>
      <c r="C400" t="n">
        <v>155843.2</v>
      </c>
      <c r="D400" t="n">
        <v>3775.2</v>
      </c>
      <c r="E400" t="n">
        <v>147567.3</v>
      </c>
      <c r="F400" t="n">
        <v>0</v>
      </c>
      <c r="G400" t="n">
        <v>0</v>
      </c>
      <c r="H400" t="n">
        <v>330929.8</v>
      </c>
      <c r="I400" t="n">
        <v>144</v>
      </c>
    </row>
    <row r="401">
      <c r="A401" s="4" t="n">
        <v>44596</v>
      </c>
      <c r="B401" t="n">
        <v>14590</v>
      </c>
      <c r="C401" t="n">
        <v>165502</v>
      </c>
      <c r="D401" t="n">
        <v>3808.3</v>
      </c>
      <c r="E401" t="n">
        <v>160013.5</v>
      </c>
      <c r="F401" t="n">
        <v>0</v>
      </c>
      <c r="G401" t="n">
        <v>0</v>
      </c>
      <c r="H401" t="n">
        <v>343913.8</v>
      </c>
      <c r="I401" t="n">
        <v>144</v>
      </c>
    </row>
    <row r="402">
      <c r="A402" s="4" t="n">
        <v>44597</v>
      </c>
      <c r="B402" t="n">
        <v>14016</v>
      </c>
      <c r="C402" t="n">
        <v>150099.3</v>
      </c>
      <c r="D402" t="n">
        <v>3601.3</v>
      </c>
      <c r="E402" t="n">
        <v>164297</v>
      </c>
      <c r="F402" t="n">
        <v>0</v>
      </c>
      <c r="G402" t="n">
        <v>0</v>
      </c>
      <c r="H402" t="n">
        <v>332013.7</v>
      </c>
      <c r="I402" t="n">
        <v>144</v>
      </c>
    </row>
    <row r="403">
      <c r="A403" s="4" t="n">
        <v>44598</v>
      </c>
      <c r="B403" t="n">
        <v>11820.8</v>
      </c>
      <c r="C403" t="n">
        <v>145059.7</v>
      </c>
      <c r="D403" t="n">
        <v>3397</v>
      </c>
      <c r="E403" t="n">
        <v>157972</v>
      </c>
      <c r="F403" t="n">
        <v>0</v>
      </c>
      <c r="G403" t="n">
        <v>0</v>
      </c>
      <c r="H403" t="n">
        <v>318249.5</v>
      </c>
      <c r="I403" t="n">
        <v>144</v>
      </c>
    </row>
    <row r="404">
      <c r="A404" s="4" t="n">
        <v>44599</v>
      </c>
      <c r="B404" t="n">
        <v>21764.3</v>
      </c>
      <c r="C404" t="n">
        <v>144623.3</v>
      </c>
      <c r="D404" t="n">
        <v>3002.2</v>
      </c>
      <c r="E404" t="n">
        <v>186344.3</v>
      </c>
      <c r="F404" t="n">
        <v>0</v>
      </c>
      <c r="G404" t="n">
        <v>0</v>
      </c>
      <c r="H404" t="n">
        <v>355734.2</v>
      </c>
      <c r="I404" t="n">
        <v>144</v>
      </c>
    </row>
    <row r="405">
      <c r="A405" s="4" t="n">
        <v>44600</v>
      </c>
      <c r="B405" t="n">
        <v>19088.2</v>
      </c>
      <c r="C405" t="n">
        <v>141829.2</v>
      </c>
      <c r="D405" t="n">
        <v>2581.2</v>
      </c>
      <c r="E405" t="n">
        <v>186886.7</v>
      </c>
      <c r="F405" t="n">
        <v>7226.2</v>
      </c>
      <c r="G405" t="n">
        <v>0</v>
      </c>
      <c r="H405" t="n">
        <v>357611.3</v>
      </c>
      <c r="I405" t="n">
        <v>144</v>
      </c>
    </row>
    <row r="406">
      <c r="A406" s="4" t="n">
        <v>44601</v>
      </c>
      <c r="B406" t="n">
        <v>30400</v>
      </c>
      <c r="C406" t="n">
        <v>153075.2</v>
      </c>
      <c r="D406" t="n">
        <v>3061.2</v>
      </c>
      <c r="E406" t="n">
        <v>162537.3</v>
      </c>
      <c r="F406" t="n">
        <v>12516.5</v>
      </c>
      <c r="G406" t="n">
        <v>0</v>
      </c>
      <c r="H406" t="n">
        <v>361590.2</v>
      </c>
      <c r="I406" t="n">
        <v>144</v>
      </c>
    </row>
    <row r="407">
      <c r="A407" s="4" t="n">
        <v>44602</v>
      </c>
      <c r="B407" t="n">
        <v>22671.8</v>
      </c>
      <c r="C407" t="n">
        <v>148723.3</v>
      </c>
      <c r="D407" t="n">
        <v>1968</v>
      </c>
      <c r="E407" t="n">
        <v>177495.5</v>
      </c>
      <c r="F407" t="n">
        <v>4102.7</v>
      </c>
      <c r="G407" t="n">
        <v>0</v>
      </c>
      <c r="H407" t="n">
        <v>354961.3</v>
      </c>
      <c r="I407" t="n">
        <v>144</v>
      </c>
    </row>
    <row r="408">
      <c r="A408" s="4" t="n">
        <v>44603</v>
      </c>
      <c r="B408" t="n">
        <v>12123</v>
      </c>
      <c r="C408" t="n">
        <v>140073</v>
      </c>
      <c r="D408" t="n">
        <v>2132.7</v>
      </c>
      <c r="E408" t="n">
        <v>189174.5</v>
      </c>
      <c r="F408" t="n">
        <v>3191.7</v>
      </c>
      <c r="G408" t="n">
        <v>0</v>
      </c>
      <c r="H408" t="n">
        <v>346694.8</v>
      </c>
      <c r="I408" t="n">
        <v>144</v>
      </c>
    </row>
    <row r="409">
      <c r="A409" s="4" t="n">
        <v>44604</v>
      </c>
      <c r="B409" t="n">
        <v>11725.3</v>
      </c>
      <c r="C409" t="n">
        <v>139878</v>
      </c>
      <c r="D409" t="n">
        <v>4045.7</v>
      </c>
      <c r="E409" t="n">
        <v>168083.7</v>
      </c>
      <c r="F409" t="n">
        <v>12882.5</v>
      </c>
      <c r="G409" t="n">
        <v>0</v>
      </c>
      <c r="H409" t="n">
        <v>336615.2</v>
      </c>
      <c r="I409" t="n">
        <v>144</v>
      </c>
    </row>
    <row r="410">
      <c r="A410" s="4" t="n">
        <v>44605</v>
      </c>
      <c r="B410" t="n">
        <v>14178.5</v>
      </c>
      <c r="C410" t="n">
        <v>136924.7</v>
      </c>
      <c r="D410" t="n">
        <v>3832</v>
      </c>
      <c r="E410" t="n">
        <v>170650.2</v>
      </c>
      <c r="F410" t="n">
        <v>0</v>
      </c>
      <c r="G410" t="n">
        <v>0</v>
      </c>
      <c r="H410" t="n">
        <v>325585.3</v>
      </c>
      <c r="I410" t="n">
        <v>144</v>
      </c>
    </row>
    <row r="411">
      <c r="A411" s="4" t="n">
        <v>44606</v>
      </c>
      <c r="B411" t="n">
        <v>13110.2</v>
      </c>
      <c r="C411" t="n">
        <v>160571.3</v>
      </c>
      <c r="D411" t="n">
        <v>3367.8</v>
      </c>
      <c r="E411" t="n">
        <v>186769.5</v>
      </c>
      <c r="F411" t="n">
        <v>0</v>
      </c>
      <c r="G411" t="n">
        <v>0</v>
      </c>
      <c r="H411" t="n">
        <v>363818.8</v>
      </c>
      <c r="I411" t="n">
        <v>144</v>
      </c>
    </row>
    <row r="412">
      <c r="A412" s="4" t="n">
        <v>44607</v>
      </c>
      <c r="B412" t="n">
        <v>18187.3</v>
      </c>
      <c r="C412" t="n">
        <v>156659.8</v>
      </c>
      <c r="D412" t="n">
        <v>3426</v>
      </c>
      <c r="E412" t="n">
        <v>191047</v>
      </c>
      <c r="F412" t="n">
        <v>0</v>
      </c>
      <c r="G412" t="n">
        <v>0</v>
      </c>
      <c r="H412" t="n">
        <v>369320.2</v>
      </c>
      <c r="I412" t="n">
        <v>144</v>
      </c>
    </row>
    <row r="413">
      <c r="A413" s="4" t="n">
        <v>44608</v>
      </c>
      <c r="B413" t="n">
        <v>15621</v>
      </c>
      <c r="C413" t="n">
        <v>139664.3</v>
      </c>
      <c r="D413" t="n">
        <v>4164.5</v>
      </c>
      <c r="E413" t="n">
        <v>211889.8</v>
      </c>
      <c r="F413" t="n">
        <v>0</v>
      </c>
      <c r="G413" t="n">
        <v>0</v>
      </c>
      <c r="H413" t="n">
        <v>371339.7</v>
      </c>
      <c r="I413" t="n">
        <v>144</v>
      </c>
    </row>
    <row r="414">
      <c r="A414" s="4" t="n">
        <v>44609</v>
      </c>
      <c r="B414" t="n">
        <v>15969.3</v>
      </c>
      <c r="C414" t="n">
        <v>142286.2</v>
      </c>
      <c r="D414" t="n">
        <v>3617.5</v>
      </c>
      <c r="E414" t="n">
        <v>206113</v>
      </c>
      <c r="F414" t="n">
        <v>0</v>
      </c>
      <c r="G414" t="n">
        <v>0</v>
      </c>
      <c r="H414" t="n">
        <v>367986</v>
      </c>
      <c r="I414" t="n">
        <v>144</v>
      </c>
    </row>
    <row r="415">
      <c r="A415" s="4" t="n">
        <v>44610</v>
      </c>
      <c r="B415" t="n">
        <v>17372.8</v>
      </c>
      <c r="C415" t="n">
        <v>147603</v>
      </c>
      <c r="D415" t="n">
        <v>4625.8</v>
      </c>
      <c r="E415" t="n">
        <v>202674.2</v>
      </c>
      <c r="F415" t="n">
        <v>0</v>
      </c>
      <c r="G415" t="n">
        <v>0</v>
      </c>
      <c r="H415" t="n">
        <v>372275.8</v>
      </c>
      <c r="I415" t="n">
        <v>144</v>
      </c>
    </row>
    <row r="416">
      <c r="A416" s="4" t="n">
        <v>44611</v>
      </c>
      <c r="B416" t="n">
        <v>15260</v>
      </c>
      <c r="C416" t="n">
        <v>133878.3</v>
      </c>
      <c r="D416" t="n">
        <v>4578.8</v>
      </c>
      <c r="E416" t="n">
        <v>206616.7</v>
      </c>
      <c r="F416" t="n">
        <v>0</v>
      </c>
      <c r="G416" t="n">
        <v>0</v>
      </c>
      <c r="H416" t="n">
        <v>360333.8</v>
      </c>
      <c r="I416" t="n">
        <v>144</v>
      </c>
    </row>
    <row r="417">
      <c r="A417" s="4" t="n">
        <v>44612</v>
      </c>
      <c r="B417" t="n">
        <v>12602.8</v>
      </c>
      <c r="C417" t="n">
        <v>127356.7</v>
      </c>
      <c r="D417" t="n">
        <v>4236.7</v>
      </c>
      <c r="E417" t="n">
        <v>197547.2</v>
      </c>
      <c r="F417" t="n">
        <v>0</v>
      </c>
      <c r="G417" t="n">
        <v>0</v>
      </c>
      <c r="H417" t="n">
        <v>341743.3</v>
      </c>
      <c r="I417" t="n">
        <v>144</v>
      </c>
    </row>
    <row r="418">
      <c r="A418" s="4" t="n">
        <v>44613</v>
      </c>
      <c r="B418" t="n">
        <v>13363</v>
      </c>
      <c r="C418" t="n">
        <v>144399.8</v>
      </c>
      <c r="D418" t="n">
        <v>4756.7</v>
      </c>
      <c r="E418" t="n">
        <v>208627.5</v>
      </c>
      <c r="F418" t="n">
        <v>0</v>
      </c>
      <c r="G418" t="n">
        <v>0</v>
      </c>
      <c r="H418" t="n">
        <v>371147</v>
      </c>
      <c r="I418" t="n">
        <v>144</v>
      </c>
    </row>
    <row r="419">
      <c r="A419" s="4" t="n">
        <v>44614</v>
      </c>
      <c r="B419" t="n">
        <v>10389</v>
      </c>
      <c r="C419" t="n">
        <v>148165.5</v>
      </c>
      <c r="D419" t="n">
        <v>4525.2</v>
      </c>
      <c r="E419" t="n">
        <v>210482.5</v>
      </c>
      <c r="F419" t="n">
        <v>0</v>
      </c>
      <c r="G419" t="n">
        <v>0</v>
      </c>
      <c r="H419" t="n">
        <v>373562.2</v>
      </c>
      <c r="I419" t="n">
        <v>144</v>
      </c>
    </row>
    <row r="420">
      <c r="A420" s="4" t="n">
        <v>44615</v>
      </c>
      <c r="B420" t="n">
        <v>14433</v>
      </c>
      <c r="C420" t="n">
        <v>137136.3</v>
      </c>
      <c r="D420" t="n">
        <v>3714.7</v>
      </c>
      <c r="E420" t="n">
        <v>217720.8</v>
      </c>
      <c r="F420" t="n">
        <v>0</v>
      </c>
      <c r="G420" t="n">
        <v>0</v>
      </c>
      <c r="H420" t="n">
        <v>373004.8</v>
      </c>
      <c r="I420" t="n">
        <v>144</v>
      </c>
    </row>
    <row r="421">
      <c r="A421" s="4" t="n">
        <v>44616</v>
      </c>
      <c r="B421" t="n">
        <v>12914.2</v>
      </c>
      <c r="C421" t="n">
        <v>124349.8</v>
      </c>
      <c r="D421" t="n">
        <v>2289.7</v>
      </c>
      <c r="E421" t="n">
        <v>220018.2</v>
      </c>
      <c r="F421" t="n">
        <v>0</v>
      </c>
      <c r="G421" t="n">
        <v>0</v>
      </c>
      <c r="H421" t="n">
        <v>359571.8</v>
      </c>
      <c r="I421" t="n">
        <v>144</v>
      </c>
    </row>
    <row r="422">
      <c r="A422" s="4" t="n">
        <v>44617</v>
      </c>
      <c r="B422" t="n">
        <v>14895.7</v>
      </c>
      <c r="C422" t="n">
        <v>142707.3</v>
      </c>
      <c r="D422" t="n">
        <v>1911</v>
      </c>
      <c r="E422" t="n">
        <v>191627.7</v>
      </c>
      <c r="F422" t="n">
        <v>0</v>
      </c>
      <c r="G422" t="n">
        <v>0</v>
      </c>
      <c r="H422" t="n">
        <v>351141.7</v>
      </c>
      <c r="I422" t="n">
        <v>144</v>
      </c>
    </row>
    <row r="423">
      <c r="A423" s="4" t="n">
        <v>44618</v>
      </c>
      <c r="B423" t="n">
        <v>15308.2</v>
      </c>
      <c r="C423" t="n">
        <v>134663.5</v>
      </c>
      <c r="D423" t="n">
        <v>2707</v>
      </c>
      <c r="E423" t="n">
        <v>179225.7</v>
      </c>
      <c r="F423" t="n">
        <v>0</v>
      </c>
      <c r="G423" t="n">
        <v>0</v>
      </c>
      <c r="H423" t="n">
        <v>331904.3</v>
      </c>
      <c r="I423" t="n">
        <v>144</v>
      </c>
    </row>
    <row r="424">
      <c r="A424" s="4" t="n">
        <v>44619</v>
      </c>
      <c r="B424" t="n">
        <v>21400.5</v>
      </c>
      <c r="C424" t="n">
        <v>134239.2</v>
      </c>
      <c r="D424" t="n">
        <v>2157.5</v>
      </c>
      <c r="E424" t="n">
        <v>153419.7</v>
      </c>
      <c r="F424" t="n">
        <v>0</v>
      </c>
      <c r="G424" t="n">
        <v>0</v>
      </c>
      <c r="H424" t="n">
        <v>311216.8</v>
      </c>
      <c r="I424" t="n">
        <v>144</v>
      </c>
    </row>
    <row r="425">
      <c r="A425" s="4" t="n">
        <v>44620</v>
      </c>
      <c r="B425" t="n">
        <v>23329</v>
      </c>
      <c r="C425" t="n">
        <v>142114.8</v>
      </c>
      <c r="D425" t="n">
        <v>3991</v>
      </c>
      <c r="E425" t="n">
        <v>181091.2</v>
      </c>
      <c r="F425" t="n">
        <v>0</v>
      </c>
      <c r="G425" t="n">
        <v>0</v>
      </c>
      <c r="H425" t="n">
        <v>350526</v>
      </c>
      <c r="I425" t="n">
        <v>144</v>
      </c>
    </row>
    <row r="426">
      <c r="A426" s="4" t="n">
        <v>44621</v>
      </c>
      <c r="B426" t="n">
        <v>14399.2</v>
      </c>
      <c r="C426" t="n">
        <v>151829.2</v>
      </c>
      <c r="D426" t="n">
        <v>4061.5</v>
      </c>
      <c r="E426" t="n">
        <v>187376.3</v>
      </c>
      <c r="F426" t="n">
        <v>0</v>
      </c>
      <c r="G426" t="n">
        <v>0</v>
      </c>
      <c r="H426" t="n">
        <v>357666.2</v>
      </c>
      <c r="I426" t="n">
        <v>144</v>
      </c>
    </row>
    <row r="427">
      <c r="A427" s="4" t="n">
        <v>44622</v>
      </c>
      <c r="B427" t="n">
        <v>12741</v>
      </c>
      <c r="C427" t="n">
        <v>159517.5</v>
      </c>
      <c r="D427" t="n">
        <v>4491.8</v>
      </c>
      <c r="E427" t="n">
        <v>186735.7</v>
      </c>
      <c r="F427" t="n">
        <v>0</v>
      </c>
      <c r="G427" t="n">
        <v>0</v>
      </c>
      <c r="H427" t="n">
        <v>363486</v>
      </c>
      <c r="I427" t="n">
        <v>144</v>
      </c>
    </row>
    <row r="428">
      <c r="A428" s="4" t="n">
        <v>44623</v>
      </c>
      <c r="B428" t="n">
        <v>14808.7</v>
      </c>
      <c r="C428" t="n">
        <v>151994.7</v>
      </c>
      <c r="D428" t="n">
        <v>4488.3</v>
      </c>
      <c r="E428" t="n">
        <v>192146.2</v>
      </c>
      <c r="F428" t="n">
        <v>0</v>
      </c>
      <c r="G428" t="n">
        <v>0</v>
      </c>
      <c r="H428" t="n">
        <v>363437.8</v>
      </c>
      <c r="I428" t="n">
        <v>144</v>
      </c>
    </row>
    <row r="429">
      <c r="A429" s="4" t="n">
        <v>44624</v>
      </c>
      <c r="B429" t="n">
        <v>19758.5</v>
      </c>
      <c r="C429" t="n">
        <v>128567.2</v>
      </c>
      <c r="D429" t="n">
        <v>3460.3</v>
      </c>
      <c r="E429" t="n">
        <v>206280</v>
      </c>
      <c r="F429" t="n">
        <v>0</v>
      </c>
      <c r="G429" t="n">
        <v>0</v>
      </c>
      <c r="H429" t="n">
        <v>358066</v>
      </c>
      <c r="I429" t="n">
        <v>144</v>
      </c>
    </row>
    <row r="430">
      <c r="A430" s="4" t="n">
        <v>44625</v>
      </c>
      <c r="B430" t="n">
        <v>7808.5</v>
      </c>
      <c r="C430" t="n">
        <v>117531.7</v>
      </c>
      <c r="D430" t="n">
        <v>2586.5</v>
      </c>
      <c r="E430" t="n">
        <v>204905.2</v>
      </c>
      <c r="F430" t="n">
        <v>0</v>
      </c>
      <c r="G430" t="n">
        <v>0</v>
      </c>
      <c r="H430" t="n">
        <v>332831.8</v>
      </c>
      <c r="I430" t="n">
        <v>144</v>
      </c>
    </row>
    <row r="431">
      <c r="A431" s="4" t="n">
        <v>44626</v>
      </c>
      <c r="B431" t="n">
        <v>7820.5</v>
      </c>
      <c r="C431" t="n">
        <v>130760.5</v>
      </c>
      <c r="D431" t="n">
        <v>3789</v>
      </c>
      <c r="E431" t="n">
        <v>166621.2</v>
      </c>
      <c r="F431" t="n">
        <v>0</v>
      </c>
      <c r="G431" t="n">
        <v>0</v>
      </c>
      <c r="H431" t="n">
        <v>308991.2</v>
      </c>
      <c r="I431" t="n">
        <v>144</v>
      </c>
    </row>
    <row r="432">
      <c r="A432" s="4" t="n">
        <v>44627</v>
      </c>
      <c r="B432" t="n">
        <v>13372.8</v>
      </c>
      <c r="C432" t="n">
        <v>132003.2</v>
      </c>
      <c r="D432" t="n">
        <v>3411.8</v>
      </c>
      <c r="E432" t="n">
        <v>201489.2</v>
      </c>
      <c r="F432" t="n">
        <v>0</v>
      </c>
      <c r="G432" t="n">
        <v>0</v>
      </c>
      <c r="H432" t="n">
        <v>350277</v>
      </c>
      <c r="I432" t="n">
        <v>144</v>
      </c>
    </row>
    <row r="433">
      <c r="A433" s="4" t="n">
        <v>44628</v>
      </c>
      <c r="B433" t="n">
        <v>9421</v>
      </c>
      <c r="C433" t="n">
        <v>134920.8</v>
      </c>
      <c r="D433" t="n">
        <v>3877.3</v>
      </c>
      <c r="E433" t="n">
        <v>206217.5</v>
      </c>
      <c r="F433" t="n">
        <v>0</v>
      </c>
      <c r="G433" t="n">
        <v>0</v>
      </c>
      <c r="H433" t="n">
        <v>354436.7</v>
      </c>
      <c r="I433" t="n">
        <v>144</v>
      </c>
    </row>
    <row r="434">
      <c r="A434" s="4" t="n">
        <v>44629</v>
      </c>
      <c r="B434" t="n">
        <v>21709.7</v>
      </c>
      <c r="C434" t="n">
        <v>117279.8</v>
      </c>
      <c r="D434" t="n">
        <v>3865.7</v>
      </c>
      <c r="E434" t="n">
        <v>209815.8</v>
      </c>
      <c r="F434" t="n">
        <v>10173.3</v>
      </c>
      <c r="G434" t="n">
        <v>0</v>
      </c>
      <c r="H434" t="n">
        <v>362844.3</v>
      </c>
      <c r="I434" t="n">
        <v>144</v>
      </c>
    </row>
    <row r="435">
      <c r="A435" s="4" t="n">
        <v>44630</v>
      </c>
      <c r="B435" t="n">
        <v>22196.2</v>
      </c>
      <c r="C435" t="n">
        <v>112478.7</v>
      </c>
      <c r="D435" t="n">
        <v>4328</v>
      </c>
      <c r="E435" t="n">
        <v>211787.5</v>
      </c>
      <c r="F435" t="n">
        <v>18330.5</v>
      </c>
      <c r="G435" t="n">
        <v>0</v>
      </c>
      <c r="H435" t="n">
        <v>369120.8</v>
      </c>
      <c r="I435" t="n">
        <v>144</v>
      </c>
    </row>
    <row r="436">
      <c r="A436" s="4" t="n">
        <v>44631</v>
      </c>
      <c r="B436" t="n">
        <v>19810.8</v>
      </c>
      <c r="C436" t="n">
        <v>122535.5</v>
      </c>
      <c r="D436" t="n">
        <v>4671</v>
      </c>
      <c r="E436" t="n">
        <v>210226.2</v>
      </c>
      <c r="F436" t="n">
        <v>13567.2</v>
      </c>
      <c r="G436" t="n">
        <v>0</v>
      </c>
      <c r="H436" t="n">
        <v>370810.7</v>
      </c>
      <c r="I436" t="n">
        <v>144</v>
      </c>
    </row>
    <row r="437">
      <c r="A437" s="4" t="n">
        <v>44632</v>
      </c>
      <c r="B437" t="n">
        <v>14122.5</v>
      </c>
      <c r="C437" t="n">
        <v>111413.2</v>
      </c>
      <c r="D437" t="n">
        <v>4587.2</v>
      </c>
      <c r="E437" t="n">
        <v>208794.5</v>
      </c>
      <c r="F437" t="n">
        <v>13556.2</v>
      </c>
      <c r="G437" t="n">
        <v>0</v>
      </c>
      <c r="H437" t="n">
        <v>352473.5</v>
      </c>
      <c r="I437" t="n">
        <v>144</v>
      </c>
    </row>
    <row r="438">
      <c r="A438" s="4" t="n">
        <v>44633</v>
      </c>
      <c r="B438" t="n">
        <v>12035.7</v>
      </c>
      <c r="C438" t="n">
        <v>103339.5</v>
      </c>
      <c r="D438" t="n">
        <v>4043</v>
      </c>
      <c r="E438" t="n">
        <v>208102.2</v>
      </c>
      <c r="F438" t="n">
        <v>8816.700000000001</v>
      </c>
      <c r="G438" t="n">
        <v>0</v>
      </c>
      <c r="H438" t="n">
        <v>336337</v>
      </c>
      <c r="I438" t="n">
        <v>144</v>
      </c>
    </row>
    <row r="439">
      <c r="A439" s="4" t="n">
        <v>44634</v>
      </c>
      <c r="B439" t="n">
        <v>19106</v>
      </c>
      <c r="C439" t="n">
        <v>123403.8</v>
      </c>
      <c r="D439" t="n">
        <v>3803.8</v>
      </c>
      <c r="E439" t="n">
        <v>213409.2</v>
      </c>
      <c r="F439" t="n">
        <v>17357.5</v>
      </c>
      <c r="G439" t="n">
        <v>0</v>
      </c>
      <c r="H439" t="n">
        <v>377080.3</v>
      </c>
      <c r="I439" t="n">
        <v>144</v>
      </c>
    </row>
    <row r="440">
      <c r="A440" s="4" t="n">
        <v>44635</v>
      </c>
      <c r="B440" t="n">
        <v>18940.7</v>
      </c>
      <c r="C440" t="n">
        <v>113299.3</v>
      </c>
      <c r="D440" t="n">
        <v>4106.8</v>
      </c>
      <c r="E440" t="n">
        <v>212779.2</v>
      </c>
      <c r="F440" t="n">
        <v>28579.8</v>
      </c>
      <c r="G440" t="n">
        <v>0</v>
      </c>
      <c r="H440" t="n">
        <v>377705.8</v>
      </c>
      <c r="I440" t="n">
        <v>144</v>
      </c>
    </row>
    <row r="441">
      <c r="A441" s="4" t="n">
        <v>44636</v>
      </c>
      <c r="B441" t="n">
        <v>17156.7</v>
      </c>
      <c r="C441" t="n">
        <v>125249.7</v>
      </c>
      <c r="D441" t="n">
        <v>4115.8</v>
      </c>
      <c r="E441" t="n">
        <v>211424.7</v>
      </c>
      <c r="F441" t="n">
        <v>16763.3</v>
      </c>
      <c r="G441" t="n">
        <v>0</v>
      </c>
      <c r="H441" t="n">
        <v>374710.2</v>
      </c>
      <c r="I441" t="n">
        <v>144</v>
      </c>
    </row>
    <row r="442">
      <c r="A442" s="4" t="n">
        <v>44637</v>
      </c>
      <c r="B442" t="n">
        <v>15455.2</v>
      </c>
      <c r="C442" t="n">
        <v>144305.8</v>
      </c>
      <c r="D442" t="n">
        <v>3859.3</v>
      </c>
      <c r="E442" t="n">
        <v>202791.7</v>
      </c>
      <c r="F442" t="n">
        <v>7751.5</v>
      </c>
      <c r="G442" t="n">
        <v>0</v>
      </c>
      <c r="H442" t="n">
        <v>374163.5</v>
      </c>
      <c r="I442" t="n">
        <v>144</v>
      </c>
    </row>
    <row r="443">
      <c r="A443" s="4" t="n">
        <v>44638</v>
      </c>
      <c r="B443" t="n">
        <v>13463.5</v>
      </c>
      <c r="C443" t="n">
        <v>141033.2</v>
      </c>
      <c r="D443" t="n">
        <v>4482.8</v>
      </c>
      <c r="E443" t="n">
        <v>206390.8</v>
      </c>
      <c r="F443" t="n">
        <v>2396.7</v>
      </c>
      <c r="G443" t="n">
        <v>0</v>
      </c>
      <c r="H443" t="n">
        <v>367767</v>
      </c>
      <c r="I443" t="n">
        <v>144</v>
      </c>
    </row>
    <row r="444">
      <c r="A444" s="4" t="n">
        <v>44639</v>
      </c>
      <c r="B444" t="n">
        <v>12335.8</v>
      </c>
      <c r="C444" t="n">
        <v>131882.8</v>
      </c>
      <c r="D444" t="n">
        <v>4478.8</v>
      </c>
      <c r="E444" t="n">
        <v>211922.5</v>
      </c>
      <c r="F444" t="n">
        <v>0</v>
      </c>
      <c r="G444" t="n">
        <v>0</v>
      </c>
      <c r="H444" t="n">
        <v>360620</v>
      </c>
      <c r="I444" t="n">
        <v>144</v>
      </c>
    </row>
    <row r="445">
      <c r="A445" s="4" t="n">
        <v>44640</v>
      </c>
      <c r="B445" t="n">
        <v>11243.3</v>
      </c>
      <c r="C445" t="n">
        <v>122299.7</v>
      </c>
      <c r="D445" t="n">
        <v>3662.7</v>
      </c>
      <c r="E445" t="n">
        <v>210459.8</v>
      </c>
      <c r="F445" t="n">
        <v>0</v>
      </c>
      <c r="G445" t="n">
        <v>0</v>
      </c>
      <c r="H445" t="n">
        <v>347665.5</v>
      </c>
      <c r="I445" t="n">
        <v>144</v>
      </c>
    </row>
    <row r="446">
      <c r="A446" s="4" t="n">
        <v>44641</v>
      </c>
      <c r="B446" t="n">
        <v>15519.2</v>
      </c>
      <c r="C446" t="n">
        <v>140110.2</v>
      </c>
      <c r="D446" t="n">
        <v>4106.8</v>
      </c>
      <c r="E446" t="n">
        <v>212176.8</v>
      </c>
      <c r="F446" t="n">
        <v>7279.2</v>
      </c>
      <c r="G446" t="n">
        <v>0</v>
      </c>
      <c r="H446" t="n">
        <v>379192.2</v>
      </c>
      <c r="I446" t="n">
        <v>144</v>
      </c>
    </row>
    <row r="447">
      <c r="A447" s="4" t="n">
        <v>44642</v>
      </c>
      <c r="B447" t="n">
        <v>14947.5</v>
      </c>
      <c r="C447" t="n">
        <v>148494.7</v>
      </c>
      <c r="D447" t="n">
        <v>3966.3</v>
      </c>
      <c r="E447" t="n">
        <v>203387.3</v>
      </c>
      <c r="F447" t="n">
        <v>18094</v>
      </c>
      <c r="G447" t="n">
        <v>0</v>
      </c>
      <c r="H447" t="n">
        <v>388889.8</v>
      </c>
      <c r="I447" t="n">
        <v>144</v>
      </c>
    </row>
    <row r="448">
      <c r="A448" s="4" t="n">
        <v>44643</v>
      </c>
      <c r="B448" t="n">
        <v>13806.8</v>
      </c>
      <c r="C448" t="n">
        <v>135221.7</v>
      </c>
      <c r="D448" t="n">
        <v>3871.2</v>
      </c>
      <c r="E448" t="n">
        <v>223572.2</v>
      </c>
      <c r="F448" t="n">
        <v>5402.8</v>
      </c>
      <c r="G448" t="n">
        <v>0</v>
      </c>
      <c r="H448" t="n">
        <v>381874.7</v>
      </c>
      <c r="I448" t="n">
        <v>144</v>
      </c>
    </row>
    <row r="449">
      <c r="A449" s="4" t="n">
        <v>44644</v>
      </c>
      <c r="B449" t="n">
        <v>15498.7</v>
      </c>
      <c r="C449" t="n">
        <v>140811.3</v>
      </c>
      <c r="D449" t="n">
        <v>4479.5</v>
      </c>
      <c r="E449" t="n">
        <v>221326.2</v>
      </c>
      <c r="F449" t="n">
        <v>5495.5</v>
      </c>
      <c r="G449" t="n">
        <v>0</v>
      </c>
      <c r="H449" t="n">
        <v>387611.2</v>
      </c>
      <c r="I449" t="n">
        <v>144</v>
      </c>
    </row>
    <row r="450">
      <c r="A450" s="4" t="n">
        <v>44645</v>
      </c>
      <c r="B450" t="n">
        <v>15717.3</v>
      </c>
      <c r="C450" t="n">
        <v>138990.3</v>
      </c>
      <c r="D450" t="n">
        <v>4000.7</v>
      </c>
      <c r="E450" t="n">
        <v>214766.7</v>
      </c>
      <c r="F450" t="n">
        <v>10477.3</v>
      </c>
      <c r="G450" t="n">
        <v>0</v>
      </c>
      <c r="H450" t="n">
        <v>383952.3</v>
      </c>
      <c r="I450" t="n">
        <v>144</v>
      </c>
    </row>
    <row r="451">
      <c r="A451" s="4" t="n">
        <v>44646</v>
      </c>
      <c r="B451" t="n">
        <v>9430.700000000001</v>
      </c>
      <c r="C451" t="n">
        <v>117827</v>
      </c>
      <c r="D451" t="n">
        <v>4415.2</v>
      </c>
      <c r="E451" t="n">
        <v>220717.8</v>
      </c>
      <c r="F451" t="n">
        <v>8824.5</v>
      </c>
      <c r="G451" t="n">
        <v>0</v>
      </c>
      <c r="H451" t="n">
        <v>361215.2</v>
      </c>
      <c r="I451" t="n">
        <v>144</v>
      </c>
    </row>
    <row r="452">
      <c r="A452" s="4" t="n">
        <v>44647</v>
      </c>
      <c r="B452" t="n">
        <v>10458</v>
      </c>
      <c r="C452" t="n">
        <v>108034.8</v>
      </c>
      <c r="D452" t="n">
        <v>4368.7</v>
      </c>
      <c r="E452" t="n">
        <v>217446.8</v>
      </c>
      <c r="F452" t="n">
        <v>3588.8</v>
      </c>
      <c r="G452" t="n">
        <v>0</v>
      </c>
      <c r="H452" t="n">
        <v>343897.2</v>
      </c>
      <c r="I452" t="n">
        <v>144</v>
      </c>
    </row>
    <row r="453">
      <c r="A453" s="4" t="n">
        <v>44648</v>
      </c>
      <c r="B453" t="n">
        <v>16368.3</v>
      </c>
      <c r="C453" t="n">
        <v>141871.8</v>
      </c>
      <c r="D453" t="n">
        <v>4711.2</v>
      </c>
      <c r="E453" t="n">
        <v>217312.5</v>
      </c>
      <c r="F453" t="n">
        <v>6136.5</v>
      </c>
      <c r="G453" t="n">
        <v>0</v>
      </c>
      <c r="H453" t="n">
        <v>386400.3</v>
      </c>
      <c r="I453" t="n">
        <v>144</v>
      </c>
    </row>
    <row r="454">
      <c r="A454" s="4" t="n">
        <v>44649</v>
      </c>
      <c r="B454" t="n">
        <v>16401.5</v>
      </c>
      <c r="C454" t="n">
        <v>141192.5</v>
      </c>
      <c r="D454" t="n">
        <v>4690.2</v>
      </c>
      <c r="E454" t="n">
        <v>206967.7</v>
      </c>
      <c r="F454" t="n">
        <v>21172.5</v>
      </c>
      <c r="G454" t="n">
        <v>0</v>
      </c>
      <c r="H454" t="n">
        <v>390424.3</v>
      </c>
      <c r="I454" t="n">
        <v>144</v>
      </c>
    </row>
    <row r="455">
      <c r="A455" s="4" t="n">
        <v>44650</v>
      </c>
      <c r="B455" t="n">
        <v>19208.8</v>
      </c>
      <c r="C455" t="n">
        <v>139439</v>
      </c>
      <c r="D455" t="n">
        <v>4600.3</v>
      </c>
      <c r="E455" t="n">
        <v>205517.3</v>
      </c>
      <c r="F455" t="n">
        <v>19930.5</v>
      </c>
      <c r="G455" t="n">
        <v>0</v>
      </c>
      <c r="H455" t="n">
        <v>388696</v>
      </c>
      <c r="I455" t="n">
        <v>144</v>
      </c>
    </row>
    <row r="456">
      <c r="A456" s="4" t="n">
        <v>44651</v>
      </c>
      <c r="B456" t="n">
        <v>12940.2</v>
      </c>
      <c r="C456" t="n">
        <v>150758.8</v>
      </c>
      <c r="D456" t="n">
        <v>4107.2</v>
      </c>
      <c r="E456" t="n">
        <v>207004</v>
      </c>
      <c r="F456" t="n">
        <v>4456</v>
      </c>
      <c r="G456" t="n">
        <v>0</v>
      </c>
      <c r="H456" t="n">
        <v>379266.2</v>
      </c>
      <c r="I456" t="n">
        <v>144</v>
      </c>
    </row>
    <row r="457">
      <c r="A457" s="4" t="n">
        <v>44652</v>
      </c>
      <c r="B457" t="n">
        <v>16196.7</v>
      </c>
      <c r="C457" t="n">
        <v>149171.2</v>
      </c>
      <c r="D457" t="n">
        <v>4470.8</v>
      </c>
      <c r="E457" t="n">
        <v>204915.3</v>
      </c>
      <c r="F457" t="n">
        <v>1654.8</v>
      </c>
      <c r="G457" t="n">
        <v>0</v>
      </c>
      <c r="H457" t="n">
        <v>376408.8</v>
      </c>
      <c r="I457" t="n">
        <v>144</v>
      </c>
    </row>
    <row r="458">
      <c r="A458" s="4" t="n">
        <v>44653</v>
      </c>
      <c r="B458" t="n">
        <v>8521.299999999999</v>
      </c>
      <c r="C458" t="n">
        <v>132463.3</v>
      </c>
      <c r="D458" t="n">
        <v>2933.7</v>
      </c>
      <c r="E458" t="n">
        <v>210034.8</v>
      </c>
      <c r="F458" t="n">
        <v>0</v>
      </c>
      <c r="G458" t="n">
        <v>0</v>
      </c>
      <c r="H458" t="n">
        <v>353953.2</v>
      </c>
      <c r="I458" t="n">
        <v>144</v>
      </c>
    </row>
    <row r="459">
      <c r="A459" s="4" t="n">
        <v>44654</v>
      </c>
      <c r="B459" t="n">
        <v>9555</v>
      </c>
      <c r="C459" t="n">
        <v>112614.5</v>
      </c>
      <c r="D459" t="n">
        <v>3224.2</v>
      </c>
      <c r="E459" t="n">
        <v>197841.5</v>
      </c>
      <c r="F459" t="n">
        <v>0</v>
      </c>
      <c r="G459" t="n">
        <v>0</v>
      </c>
      <c r="H459" t="n">
        <v>323235.2</v>
      </c>
      <c r="I459" t="n">
        <v>144</v>
      </c>
    </row>
    <row r="460">
      <c r="A460" s="4" t="n">
        <v>44655</v>
      </c>
      <c r="B460" t="n">
        <v>11230.2</v>
      </c>
      <c r="C460" t="n">
        <v>143123.8</v>
      </c>
      <c r="D460" t="n">
        <v>3693.3</v>
      </c>
      <c r="E460" t="n">
        <v>204415.3</v>
      </c>
      <c r="F460" t="n">
        <v>0</v>
      </c>
      <c r="G460" t="n">
        <v>0</v>
      </c>
      <c r="H460" t="n">
        <v>362462.7</v>
      </c>
      <c r="I460" t="n">
        <v>144</v>
      </c>
    </row>
    <row r="461">
      <c r="A461" s="4" t="n">
        <v>44656</v>
      </c>
      <c r="B461" t="n">
        <v>9468.799999999999</v>
      </c>
      <c r="C461" t="n">
        <v>153711.5</v>
      </c>
      <c r="D461" t="n">
        <v>2899.7</v>
      </c>
      <c r="E461" t="n">
        <v>205886.3</v>
      </c>
      <c r="F461" t="n">
        <v>0</v>
      </c>
      <c r="G461" t="n">
        <v>0</v>
      </c>
      <c r="H461" t="n">
        <v>371966.3</v>
      </c>
      <c r="I461" t="n">
        <v>144</v>
      </c>
    </row>
    <row r="462">
      <c r="A462" s="4" t="n">
        <v>44657</v>
      </c>
      <c r="B462" t="n">
        <v>12688.3</v>
      </c>
      <c r="C462" t="n">
        <v>153473.3</v>
      </c>
      <c r="D462" t="n">
        <v>3352.8</v>
      </c>
      <c r="E462" t="n">
        <v>203653.2</v>
      </c>
      <c r="F462" t="n">
        <v>0</v>
      </c>
      <c r="G462" t="n">
        <v>0</v>
      </c>
      <c r="H462" t="n">
        <v>373167.7</v>
      </c>
      <c r="I462" t="n">
        <v>144</v>
      </c>
    </row>
    <row r="463">
      <c r="A463" s="4" t="n">
        <v>44658</v>
      </c>
      <c r="B463" t="n">
        <v>16021</v>
      </c>
      <c r="C463" t="n">
        <v>149960.7</v>
      </c>
      <c r="D463" t="n">
        <v>3603.2</v>
      </c>
      <c r="E463" t="n">
        <v>201452.2</v>
      </c>
      <c r="F463" t="n">
        <v>0</v>
      </c>
      <c r="G463" t="n">
        <v>0</v>
      </c>
      <c r="H463" t="n">
        <v>371037</v>
      </c>
      <c r="I463" t="n">
        <v>144</v>
      </c>
    </row>
    <row r="464">
      <c r="A464" s="4" t="n">
        <v>44659</v>
      </c>
      <c r="B464" t="n">
        <v>15578.3</v>
      </c>
      <c r="C464" t="n">
        <v>147303.5</v>
      </c>
      <c r="D464" t="n">
        <v>3775.3</v>
      </c>
      <c r="E464" t="n">
        <v>199596</v>
      </c>
      <c r="F464" t="n">
        <v>0</v>
      </c>
      <c r="G464" t="n">
        <v>0</v>
      </c>
      <c r="H464" t="n">
        <v>366253.2</v>
      </c>
      <c r="I464" t="n">
        <v>144</v>
      </c>
    </row>
    <row r="465">
      <c r="A465" s="4" t="n">
        <v>44660</v>
      </c>
      <c r="B465" t="n">
        <v>15131.7</v>
      </c>
      <c r="C465" t="n">
        <v>115962</v>
      </c>
      <c r="D465" t="n">
        <v>3575.3</v>
      </c>
      <c r="E465" t="n">
        <v>214208.5</v>
      </c>
      <c r="F465" t="n">
        <v>0</v>
      </c>
      <c r="G465" t="n">
        <v>0</v>
      </c>
      <c r="H465" t="n">
        <v>348877.5</v>
      </c>
      <c r="I465" t="n">
        <v>144</v>
      </c>
    </row>
    <row r="466">
      <c r="A466" s="4" t="n">
        <v>44661</v>
      </c>
      <c r="B466" t="n">
        <v>14708.2</v>
      </c>
      <c r="C466" t="n">
        <v>116264.7</v>
      </c>
      <c r="D466" t="n">
        <v>4384.2</v>
      </c>
      <c r="E466" t="n">
        <v>198117.5</v>
      </c>
      <c r="F466" t="n">
        <v>0</v>
      </c>
      <c r="G466" t="n">
        <v>0</v>
      </c>
      <c r="H466" t="n">
        <v>333474.5</v>
      </c>
      <c r="I466" t="n">
        <v>144</v>
      </c>
    </row>
    <row r="467">
      <c r="A467" s="4" t="n">
        <v>44662</v>
      </c>
      <c r="B467" t="n">
        <v>17465</v>
      </c>
      <c r="C467" t="n">
        <v>145499.3</v>
      </c>
      <c r="D467" t="n">
        <v>3370.5</v>
      </c>
      <c r="E467" t="n">
        <v>198435.7</v>
      </c>
      <c r="F467" t="n">
        <v>3553.7</v>
      </c>
      <c r="G467" t="n">
        <v>0</v>
      </c>
      <c r="H467" t="n">
        <v>368324.2</v>
      </c>
      <c r="I467" t="n">
        <v>144</v>
      </c>
    </row>
    <row r="468">
      <c r="A468" s="4" t="n">
        <v>44663</v>
      </c>
      <c r="B468" t="n">
        <v>15119.8</v>
      </c>
      <c r="C468" t="n">
        <v>140018.8</v>
      </c>
      <c r="D468" t="n">
        <v>4176.5</v>
      </c>
      <c r="E468" t="n">
        <v>203302.8</v>
      </c>
      <c r="F468" t="n">
        <v>12685.5</v>
      </c>
      <c r="G468" t="n">
        <v>0</v>
      </c>
      <c r="H468" t="n">
        <v>375303.5</v>
      </c>
      <c r="I468" t="n">
        <v>144</v>
      </c>
    </row>
    <row r="469">
      <c r="A469" s="4" t="n">
        <v>44664</v>
      </c>
      <c r="B469" t="n">
        <v>14353.5</v>
      </c>
      <c r="C469" t="n">
        <v>140075.8</v>
      </c>
      <c r="D469" t="n">
        <v>3176.7</v>
      </c>
      <c r="E469" t="n">
        <v>221365.5</v>
      </c>
      <c r="F469" t="n">
        <v>226.5</v>
      </c>
      <c r="G469" t="n">
        <v>0</v>
      </c>
      <c r="H469" t="n">
        <v>379198</v>
      </c>
      <c r="I469" t="n">
        <v>144</v>
      </c>
    </row>
    <row r="470">
      <c r="A470" s="4" t="n">
        <v>44665</v>
      </c>
      <c r="B470" t="n">
        <v>14137</v>
      </c>
      <c r="C470" t="n">
        <v>160405.3</v>
      </c>
      <c r="D470" t="n">
        <v>3660.2</v>
      </c>
      <c r="E470" t="n">
        <v>202551.8</v>
      </c>
      <c r="F470" t="n">
        <v>0</v>
      </c>
      <c r="G470" t="n">
        <v>0</v>
      </c>
      <c r="H470" t="n">
        <v>380754.3</v>
      </c>
      <c r="I470" t="n">
        <v>144</v>
      </c>
    </row>
    <row r="471">
      <c r="A471" s="4" t="n">
        <v>44666</v>
      </c>
      <c r="B471" t="n">
        <v>13141.3</v>
      </c>
      <c r="C471" t="n">
        <v>158581</v>
      </c>
      <c r="D471" t="n">
        <v>3800.8</v>
      </c>
      <c r="E471" t="n">
        <v>203236.2</v>
      </c>
      <c r="F471" t="n">
        <v>0</v>
      </c>
      <c r="G471" t="n">
        <v>0</v>
      </c>
      <c r="H471" t="n">
        <v>378759.3</v>
      </c>
      <c r="I471" t="n">
        <v>144</v>
      </c>
    </row>
    <row r="472">
      <c r="A472" s="4" t="n">
        <v>44667</v>
      </c>
      <c r="B472" t="n">
        <v>11021.3</v>
      </c>
      <c r="C472" t="n">
        <v>145046.7</v>
      </c>
      <c r="D472" t="n">
        <v>3845</v>
      </c>
      <c r="E472" t="n">
        <v>203015</v>
      </c>
      <c r="F472" t="n">
        <v>0</v>
      </c>
      <c r="G472" t="n">
        <v>0</v>
      </c>
      <c r="H472" t="n">
        <v>362928</v>
      </c>
      <c r="I472" t="n">
        <v>144</v>
      </c>
    </row>
    <row r="473">
      <c r="A473" s="4" t="n">
        <v>44668</v>
      </c>
      <c r="B473" t="n">
        <v>8635</v>
      </c>
      <c r="C473" t="n">
        <v>113855.2</v>
      </c>
      <c r="D473" t="n">
        <v>3858</v>
      </c>
      <c r="E473" t="n">
        <v>215898</v>
      </c>
      <c r="F473" t="n">
        <v>0</v>
      </c>
      <c r="G473" t="n">
        <v>0</v>
      </c>
      <c r="H473" t="n">
        <v>342246.2</v>
      </c>
      <c r="I473" t="n">
        <v>144</v>
      </c>
    </row>
    <row r="474">
      <c r="A474" s="4" t="n">
        <v>44669</v>
      </c>
      <c r="B474" t="n">
        <v>14880.8</v>
      </c>
      <c r="C474" t="n">
        <v>130787.2</v>
      </c>
      <c r="D474" t="n">
        <v>3442.7</v>
      </c>
      <c r="E474" t="n">
        <v>224090</v>
      </c>
      <c r="F474" t="n">
        <v>0</v>
      </c>
      <c r="G474" t="n">
        <v>0</v>
      </c>
      <c r="H474" t="n">
        <v>373200.7</v>
      </c>
      <c r="I474" t="n">
        <v>144</v>
      </c>
    </row>
    <row r="475">
      <c r="A475" s="4" t="n">
        <v>44670</v>
      </c>
      <c r="B475" t="n">
        <v>11484.2</v>
      </c>
      <c r="C475" t="n">
        <v>124919.7</v>
      </c>
      <c r="D475" t="n">
        <v>3855.5</v>
      </c>
      <c r="E475" t="n">
        <v>225429.2</v>
      </c>
      <c r="F475" t="n">
        <v>0</v>
      </c>
      <c r="G475" t="n">
        <v>0</v>
      </c>
      <c r="H475" t="n">
        <v>365688.5</v>
      </c>
      <c r="I475" t="n">
        <v>144</v>
      </c>
    </row>
    <row r="476">
      <c r="A476" s="4" t="n">
        <v>44671</v>
      </c>
      <c r="B476" t="n">
        <v>12888.7</v>
      </c>
      <c r="C476" t="n">
        <v>139034.8</v>
      </c>
      <c r="D476" t="n">
        <v>3701</v>
      </c>
      <c r="E476" t="n">
        <v>223941</v>
      </c>
      <c r="F476" t="n">
        <v>0</v>
      </c>
      <c r="G476" t="n">
        <v>0</v>
      </c>
      <c r="H476" t="n">
        <v>379565.5</v>
      </c>
      <c r="I476" t="n">
        <v>144</v>
      </c>
    </row>
    <row r="477">
      <c r="A477" s="4" t="n">
        <v>44672</v>
      </c>
      <c r="B477" t="n">
        <v>13402.7</v>
      </c>
      <c r="C477" t="n">
        <v>157304.5</v>
      </c>
      <c r="D477" t="n">
        <v>4578</v>
      </c>
      <c r="E477" t="n">
        <v>203554</v>
      </c>
      <c r="F477" t="n">
        <v>0</v>
      </c>
      <c r="G477" t="n">
        <v>0</v>
      </c>
      <c r="H477" t="n">
        <v>378839.2</v>
      </c>
      <c r="I477" t="n">
        <v>144</v>
      </c>
    </row>
    <row r="478">
      <c r="A478" s="4" t="n">
        <v>44673</v>
      </c>
      <c r="B478" t="n">
        <v>10284.2</v>
      </c>
      <c r="C478" t="n">
        <v>151355.2</v>
      </c>
      <c r="D478" t="n">
        <v>4754.5</v>
      </c>
      <c r="E478" t="n">
        <v>216697</v>
      </c>
      <c r="F478" t="n">
        <v>0</v>
      </c>
      <c r="G478" t="n">
        <v>0</v>
      </c>
      <c r="H478" t="n">
        <v>383090.8</v>
      </c>
      <c r="I478" t="n">
        <v>144</v>
      </c>
    </row>
    <row r="479">
      <c r="A479" s="4" t="n">
        <v>44674</v>
      </c>
      <c r="B479" t="n">
        <v>9439.5</v>
      </c>
      <c r="C479" t="n">
        <v>119883.2</v>
      </c>
      <c r="D479" t="n">
        <v>4613.3</v>
      </c>
      <c r="E479" t="n">
        <v>229238.8</v>
      </c>
      <c r="F479" t="n">
        <v>0</v>
      </c>
      <c r="G479" t="n">
        <v>0</v>
      </c>
      <c r="H479" t="n">
        <v>363174.8</v>
      </c>
      <c r="I479" t="n">
        <v>144</v>
      </c>
    </row>
    <row r="480">
      <c r="A480" s="4" t="n">
        <v>44675</v>
      </c>
      <c r="B480" t="n">
        <v>8725.5</v>
      </c>
      <c r="C480" t="n">
        <v>105096.3</v>
      </c>
      <c r="D480" t="n">
        <v>4488</v>
      </c>
      <c r="E480" t="n">
        <v>230271.8</v>
      </c>
      <c r="F480" t="n">
        <v>0</v>
      </c>
      <c r="G480" t="n">
        <v>0</v>
      </c>
      <c r="H480" t="n">
        <v>348581.7</v>
      </c>
      <c r="I480" t="n">
        <v>144</v>
      </c>
    </row>
    <row r="481">
      <c r="A481" s="4" t="n">
        <v>44676</v>
      </c>
      <c r="B481" t="n">
        <v>20501.2</v>
      </c>
      <c r="C481" t="n">
        <v>111507.8</v>
      </c>
      <c r="D481" t="n">
        <v>4252.5</v>
      </c>
      <c r="E481" t="n">
        <v>243369</v>
      </c>
      <c r="F481" t="n">
        <v>0</v>
      </c>
      <c r="G481" t="n">
        <v>0</v>
      </c>
      <c r="H481" t="n">
        <v>379630.5</v>
      </c>
      <c r="I481" t="n">
        <v>144</v>
      </c>
    </row>
    <row r="482">
      <c r="A482" s="4" t="n">
        <v>44677</v>
      </c>
      <c r="B482" t="n">
        <v>22976.8</v>
      </c>
      <c r="C482" t="n">
        <v>104781.2</v>
      </c>
      <c r="D482" t="n">
        <v>4952.8</v>
      </c>
      <c r="E482" t="n">
        <v>244073.2</v>
      </c>
      <c r="F482" t="n">
        <v>7168.7</v>
      </c>
      <c r="G482" t="n">
        <v>0</v>
      </c>
      <c r="H482" t="n">
        <v>383952.7</v>
      </c>
      <c r="I482" t="n">
        <v>144</v>
      </c>
    </row>
    <row r="483">
      <c r="A483" s="4" t="n">
        <v>44678</v>
      </c>
      <c r="B483" t="n">
        <v>24095.3</v>
      </c>
      <c r="C483" t="n">
        <v>102292.2</v>
      </c>
      <c r="D483" t="n">
        <v>5033.8</v>
      </c>
      <c r="E483" t="n">
        <v>237914.3</v>
      </c>
      <c r="F483" t="n">
        <v>21067</v>
      </c>
      <c r="G483" t="n">
        <v>0</v>
      </c>
      <c r="H483" t="n">
        <v>390402.6</v>
      </c>
      <c r="I483" t="n">
        <v>143</v>
      </c>
    </row>
    <row r="484">
      <c r="A484" s="4" t="n">
        <v>44679</v>
      </c>
      <c r="B484" t="n">
        <v>14678.3</v>
      </c>
      <c r="C484" t="n">
        <v>110957.5</v>
      </c>
      <c r="D484" t="n">
        <v>4445.2</v>
      </c>
      <c r="E484" t="n">
        <v>260545.7</v>
      </c>
      <c r="F484" t="n">
        <v>0</v>
      </c>
      <c r="G484" t="n">
        <v>0</v>
      </c>
      <c r="H484" t="n">
        <v>390626.7</v>
      </c>
      <c r="I484" t="n">
        <v>144</v>
      </c>
    </row>
    <row r="485">
      <c r="A485" s="4" t="n">
        <v>44680</v>
      </c>
      <c r="B485" t="n">
        <v>14290.5</v>
      </c>
      <c r="C485" t="n">
        <v>122717.2</v>
      </c>
      <c r="D485" t="n">
        <v>4727.8</v>
      </c>
      <c r="E485" t="n">
        <v>238828</v>
      </c>
      <c r="F485" t="n">
        <v>0</v>
      </c>
      <c r="G485" t="n">
        <v>0</v>
      </c>
      <c r="H485" t="n">
        <v>380563.5</v>
      </c>
      <c r="I485" t="n">
        <v>144</v>
      </c>
    </row>
    <row r="486">
      <c r="A486" s="4" t="n">
        <v>44681</v>
      </c>
      <c r="B486" t="n">
        <v>9441.799999999999</v>
      </c>
      <c r="C486" t="n">
        <v>122818.2</v>
      </c>
      <c r="D486" t="n">
        <v>4397.7</v>
      </c>
      <c r="E486" t="n">
        <v>217203.7</v>
      </c>
      <c r="F486" t="n">
        <v>0</v>
      </c>
      <c r="G486" t="n">
        <v>0</v>
      </c>
      <c r="H486" t="n">
        <v>353861.3</v>
      </c>
      <c r="I486" t="n">
        <v>144</v>
      </c>
    </row>
    <row r="487">
      <c r="A487" s="4" t="n">
        <v>44682</v>
      </c>
      <c r="B487" t="n">
        <v>7891.7</v>
      </c>
      <c r="C487" t="n">
        <v>122126.3</v>
      </c>
      <c r="D487" t="n">
        <v>3517.5</v>
      </c>
      <c r="E487" t="n">
        <v>180156.5</v>
      </c>
      <c r="F487" t="n">
        <v>0</v>
      </c>
      <c r="G487" t="n">
        <v>0</v>
      </c>
      <c r="H487" t="n">
        <v>313692</v>
      </c>
      <c r="I487" t="n">
        <v>144</v>
      </c>
    </row>
    <row r="488">
      <c r="A488" s="4" t="n">
        <v>44683</v>
      </c>
      <c r="B488" t="n">
        <v>9282</v>
      </c>
      <c r="C488" t="n">
        <v>122286</v>
      </c>
      <c r="D488" t="n">
        <v>3928.5</v>
      </c>
      <c r="E488" t="n">
        <v>149944.5</v>
      </c>
      <c r="F488" t="n">
        <v>0</v>
      </c>
      <c r="G488" t="n">
        <v>0</v>
      </c>
      <c r="H488" t="n">
        <v>285441</v>
      </c>
      <c r="I488" t="n">
        <v>144</v>
      </c>
    </row>
    <row r="489">
      <c r="A489" s="4" t="n">
        <v>44684</v>
      </c>
      <c r="B489" t="n">
        <v>8949.200000000001</v>
      </c>
      <c r="C489" t="n">
        <v>118907.3</v>
      </c>
      <c r="D489" t="n">
        <v>4293</v>
      </c>
      <c r="E489" t="n">
        <v>142407.5</v>
      </c>
      <c r="F489" t="n">
        <v>0</v>
      </c>
      <c r="G489" t="n">
        <v>0</v>
      </c>
      <c r="H489" t="n">
        <v>274557</v>
      </c>
      <c r="I489" t="n">
        <v>144</v>
      </c>
    </row>
    <row r="490">
      <c r="A490" s="4" t="n">
        <v>44685</v>
      </c>
      <c r="B490" t="n">
        <v>9701</v>
      </c>
      <c r="C490" t="n">
        <v>129944.3</v>
      </c>
      <c r="D490" t="n">
        <v>3975.2</v>
      </c>
      <c r="E490" t="n">
        <v>146270.7</v>
      </c>
      <c r="F490" t="n">
        <v>0</v>
      </c>
      <c r="G490" t="n">
        <v>0</v>
      </c>
      <c r="H490" t="n">
        <v>289891.2</v>
      </c>
      <c r="I490" t="n">
        <v>144</v>
      </c>
    </row>
    <row r="491">
      <c r="A491" s="4" t="n">
        <v>44686</v>
      </c>
      <c r="B491" t="n">
        <v>11518.7</v>
      </c>
      <c r="C491" t="n">
        <v>142171.2</v>
      </c>
      <c r="D491" t="n">
        <v>4181</v>
      </c>
      <c r="E491" t="n">
        <v>179285</v>
      </c>
      <c r="F491" t="n">
        <v>0</v>
      </c>
      <c r="G491" t="n">
        <v>0</v>
      </c>
      <c r="H491" t="n">
        <v>337155.8</v>
      </c>
      <c r="I491" t="n">
        <v>144</v>
      </c>
    </row>
    <row r="492">
      <c r="A492" s="4" t="n">
        <v>44687</v>
      </c>
      <c r="B492" t="n">
        <v>16345.5</v>
      </c>
      <c r="C492" t="n">
        <v>146601.3</v>
      </c>
      <c r="D492" t="n">
        <v>4546.5</v>
      </c>
      <c r="E492" t="n">
        <v>187872.3</v>
      </c>
      <c r="F492" t="n">
        <v>0</v>
      </c>
      <c r="G492" t="n">
        <v>0</v>
      </c>
      <c r="H492" t="n">
        <v>355365.7</v>
      </c>
      <c r="I492" t="n">
        <v>144</v>
      </c>
    </row>
    <row r="493">
      <c r="A493" s="4" t="n">
        <v>44688</v>
      </c>
      <c r="B493" t="n">
        <v>11107.5</v>
      </c>
      <c r="C493" t="n">
        <v>128766</v>
      </c>
      <c r="D493" t="n">
        <v>3688.3</v>
      </c>
      <c r="E493" t="n">
        <v>203079.2</v>
      </c>
      <c r="F493" t="n">
        <v>0</v>
      </c>
      <c r="G493" t="n">
        <v>0</v>
      </c>
      <c r="H493" t="n">
        <v>346641</v>
      </c>
      <c r="I493" t="n">
        <v>144</v>
      </c>
    </row>
    <row r="494">
      <c r="A494" s="4" t="n">
        <v>44689</v>
      </c>
      <c r="B494" t="n">
        <v>10351.5</v>
      </c>
      <c r="C494" t="n">
        <v>111515</v>
      </c>
      <c r="D494" t="n">
        <v>4388.2</v>
      </c>
      <c r="E494" t="n">
        <v>210425.3</v>
      </c>
      <c r="F494" t="n">
        <v>0</v>
      </c>
      <c r="G494" t="n">
        <v>0</v>
      </c>
      <c r="H494" t="n">
        <v>336680</v>
      </c>
      <c r="I494" t="n">
        <v>144</v>
      </c>
    </row>
    <row r="495">
      <c r="A495" s="4" t="n">
        <v>44690</v>
      </c>
      <c r="B495" t="n">
        <v>20573</v>
      </c>
      <c r="C495" t="n">
        <v>139792.7</v>
      </c>
      <c r="D495" t="n">
        <v>3480.7</v>
      </c>
      <c r="E495" t="n">
        <v>215330.5</v>
      </c>
      <c r="F495" t="n">
        <v>1378.7</v>
      </c>
      <c r="G495" t="n">
        <v>0</v>
      </c>
      <c r="H495" t="n">
        <v>380555.5</v>
      </c>
      <c r="I495" t="n">
        <v>144</v>
      </c>
    </row>
    <row r="496">
      <c r="A496" s="4" t="n">
        <v>44691</v>
      </c>
      <c r="B496" t="n">
        <v>22352.3</v>
      </c>
      <c r="C496" t="n">
        <v>140694.7</v>
      </c>
      <c r="D496" t="n">
        <v>4416.2</v>
      </c>
      <c r="E496" t="n">
        <v>199943.7</v>
      </c>
      <c r="F496" t="n">
        <v>29300</v>
      </c>
      <c r="G496" t="n">
        <v>0</v>
      </c>
      <c r="H496" t="n">
        <v>396706.8</v>
      </c>
      <c r="I496" t="n">
        <v>144</v>
      </c>
    </row>
    <row r="497">
      <c r="A497" s="4" t="n">
        <v>44692</v>
      </c>
      <c r="B497" t="n">
        <v>26113.2</v>
      </c>
      <c r="C497" t="n">
        <v>142429.7</v>
      </c>
      <c r="D497" t="n">
        <v>3789</v>
      </c>
      <c r="E497" t="n">
        <v>200164.8</v>
      </c>
      <c r="F497" t="n">
        <v>17238.2</v>
      </c>
      <c r="G497" t="n">
        <v>0</v>
      </c>
      <c r="H497" t="n">
        <v>389734.8</v>
      </c>
      <c r="I497" t="n">
        <v>144</v>
      </c>
    </row>
    <row r="498">
      <c r="A498" s="4" t="n">
        <v>44693</v>
      </c>
      <c r="B498" t="n">
        <v>22578.3</v>
      </c>
      <c r="C498" t="n">
        <v>142799.2</v>
      </c>
      <c r="D498" t="n">
        <v>4411.2</v>
      </c>
      <c r="E498" t="n">
        <v>204279.8</v>
      </c>
      <c r="F498" t="n">
        <v>20671.7</v>
      </c>
      <c r="G498" t="n">
        <v>0</v>
      </c>
      <c r="H498" t="n">
        <v>394740.2</v>
      </c>
      <c r="I498" t="n">
        <v>144</v>
      </c>
    </row>
    <row r="499">
      <c r="A499" s="4" t="n">
        <v>44694</v>
      </c>
      <c r="B499" t="n">
        <v>18406.7</v>
      </c>
      <c r="C499" t="n">
        <v>141859.2</v>
      </c>
      <c r="D499" t="n">
        <v>4243.3</v>
      </c>
      <c r="E499" t="n">
        <v>216559.8</v>
      </c>
      <c r="F499" t="n">
        <v>12658.8</v>
      </c>
      <c r="G499" t="n">
        <v>0</v>
      </c>
      <c r="H499" t="n">
        <v>393727.8</v>
      </c>
      <c r="I499" t="n">
        <v>144</v>
      </c>
    </row>
    <row r="500">
      <c r="A500" s="4" t="n">
        <v>44695</v>
      </c>
      <c r="B500" t="n">
        <v>15888.5</v>
      </c>
      <c r="C500" t="n">
        <v>147149</v>
      </c>
      <c r="D500" t="n">
        <v>4806.8</v>
      </c>
      <c r="E500" t="n">
        <v>200799</v>
      </c>
      <c r="F500" t="n">
        <v>7630.2</v>
      </c>
      <c r="G500" t="n">
        <v>0</v>
      </c>
      <c r="H500" t="n">
        <v>376273.5</v>
      </c>
      <c r="I500" t="n">
        <v>144</v>
      </c>
    </row>
    <row r="501">
      <c r="A501" s="4" t="n">
        <v>44696</v>
      </c>
      <c r="B501" t="n">
        <v>13076.5</v>
      </c>
      <c r="C501" t="n">
        <v>123343.3</v>
      </c>
      <c r="D501" t="n">
        <v>3543.7</v>
      </c>
      <c r="E501" t="n">
        <v>199723.3</v>
      </c>
      <c r="F501" t="n">
        <v>7056.2</v>
      </c>
      <c r="G501" t="n">
        <v>0</v>
      </c>
      <c r="H501" t="n">
        <v>346743</v>
      </c>
      <c r="I501" t="n">
        <v>144</v>
      </c>
    </row>
    <row r="502">
      <c r="A502" s="4" t="n">
        <v>44697</v>
      </c>
      <c r="B502" t="n">
        <v>11233.3</v>
      </c>
      <c r="C502" t="n">
        <v>129610.5</v>
      </c>
      <c r="D502" t="n">
        <v>2495.2</v>
      </c>
      <c r="E502" t="n">
        <v>200582.8</v>
      </c>
      <c r="F502" t="n">
        <v>6961.2</v>
      </c>
      <c r="G502" t="n">
        <v>0</v>
      </c>
      <c r="H502" t="n">
        <v>350883</v>
      </c>
      <c r="I502" t="n">
        <v>144</v>
      </c>
    </row>
    <row r="503">
      <c r="A503" s="4" t="n">
        <v>44698</v>
      </c>
      <c r="B503" t="n">
        <v>15661.5</v>
      </c>
      <c r="C503" t="n">
        <v>133425.5</v>
      </c>
      <c r="D503" t="n">
        <v>4930.8</v>
      </c>
      <c r="E503" t="n">
        <v>214396.8</v>
      </c>
      <c r="F503" t="n">
        <v>6912.7</v>
      </c>
      <c r="G503" t="n">
        <v>0</v>
      </c>
      <c r="H503" t="n">
        <v>375327.3</v>
      </c>
      <c r="I503" t="n">
        <v>144</v>
      </c>
    </row>
    <row r="504">
      <c r="A504" s="4" t="n">
        <v>44699</v>
      </c>
      <c r="B504" t="n">
        <v>12955.8</v>
      </c>
      <c r="C504" t="n">
        <v>136657.2</v>
      </c>
      <c r="D504" t="n">
        <v>4366.5</v>
      </c>
      <c r="E504" t="n">
        <v>229889.2</v>
      </c>
      <c r="F504" t="n">
        <v>6803.5</v>
      </c>
      <c r="G504" t="n">
        <v>0</v>
      </c>
      <c r="H504" t="n">
        <v>390672.2</v>
      </c>
      <c r="I504" t="n">
        <v>144</v>
      </c>
    </row>
    <row r="505">
      <c r="A505" s="4" t="n">
        <v>44700</v>
      </c>
      <c r="B505" t="n">
        <v>14283</v>
      </c>
      <c r="C505" t="n">
        <v>129753.3</v>
      </c>
      <c r="D505" t="n">
        <v>4427.3</v>
      </c>
      <c r="E505" t="n">
        <v>239568.8</v>
      </c>
      <c r="F505" t="n">
        <v>4176.7</v>
      </c>
      <c r="G505" t="n">
        <v>0</v>
      </c>
      <c r="H505" t="n">
        <v>392209.2</v>
      </c>
      <c r="I505" t="n">
        <v>144</v>
      </c>
    </row>
    <row r="506">
      <c r="A506" s="4" t="n">
        <v>44701</v>
      </c>
      <c r="B506" t="n">
        <v>11047.8</v>
      </c>
      <c r="C506" t="n">
        <v>128228.8</v>
      </c>
      <c r="D506" t="n">
        <v>4827.3</v>
      </c>
      <c r="E506" t="n">
        <v>246769</v>
      </c>
      <c r="F506" t="n">
        <v>0</v>
      </c>
      <c r="G506" t="n">
        <v>0</v>
      </c>
      <c r="H506" t="n">
        <v>390873</v>
      </c>
      <c r="I506" t="n">
        <v>144</v>
      </c>
    </row>
    <row r="507">
      <c r="A507" s="4" t="n">
        <v>44702</v>
      </c>
      <c r="B507" t="n">
        <v>9749</v>
      </c>
      <c r="C507" t="n">
        <v>125164.5</v>
      </c>
      <c r="D507" t="n">
        <v>5087.8</v>
      </c>
      <c r="E507" t="n">
        <v>232937.2</v>
      </c>
      <c r="F507" t="n">
        <v>0</v>
      </c>
      <c r="G507" t="n">
        <v>0</v>
      </c>
      <c r="H507" t="n">
        <v>372938.5</v>
      </c>
      <c r="I507" t="n">
        <v>144</v>
      </c>
    </row>
    <row r="508">
      <c r="A508" s="4" t="n">
        <v>44703</v>
      </c>
      <c r="B508" t="n">
        <v>8410</v>
      </c>
      <c r="C508" t="n">
        <v>118157.7</v>
      </c>
      <c r="D508" t="n">
        <v>3902.3</v>
      </c>
      <c r="E508" t="n">
        <v>222392.5</v>
      </c>
      <c r="F508" t="n">
        <v>0</v>
      </c>
      <c r="G508" t="n">
        <v>0</v>
      </c>
      <c r="H508" t="n">
        <v>352862.5</v>
      </c>
      <c r="I508" t="n">
        <v>144</v>
      </c>
    </row>
    <row r="509">
      <c r="A509" s="4" t="n">
        <v>44704</v>
      </c>
      <c r="B509" t="n">
        <v>9705.5</v>
      </c>
      <c r="C509" t="n">
        <v>144279.7</v>
      </c>
      <c r="D509" t="n">
        <v>4325.3</v>
      </c>
      <c r="E509" t="n">
        <v>233432.7</v>
      </c>
      <c r="F509" t="n">
        <v>0</v>
      </c>
      <c r="G509" t="n">
        <v>0</v>
      </c>
      <c r="H509" t="n">
        <v>391743.2</v>
      </c>
      <c r="I509" t="n">
        <v>144</v>
      </c>
    </row>
    <row r="510">
      <c r="A510" s="4" t="n">
        <v>44705</v>
      </c>
      <c r="B510" t="n">
        <v>9443.200000000001</v>
      </c>
      <c r="C510" t="n">
        <v>148961.5</v>
      </c>
      <c r="D510" t="n">
        <v>4579.8</v>
      </c>
      <c r="E510" t="n">
        <v>235306.2</v>
      </c>
      <c r="F510" t="n">
        <v>0</v>
      </c>
      <c r="G510" t="n">
        <v>0</v>
      </c>
      <c r="H510" t="n">
        <v>398290.7</v>
      </c>
      <c r="I510" t="n">
        <v>144</v>
      </c>
    </row>
    <row r="511">
      <c r="A511" s="4" t="n">
        <v>44706</v>
      </c>
      <c r="B511" t="n">
        <v>10137.8</v>
      </c>
      <c r="C511" t="n">
        <v>143718.2</v>
      </c>
      <c r="D511" t="n">
        <v>3569.3</v>
      </c>
      <c r="E511" t="n">
        <v>221286.5</v>
      </c>
      <c r="F511" t="n">
        <v>0</v>
      </c>
      <c r="G511" t="n">
        <v>0</v>
      </c>
      <c r="H511" t="n">
        <v>378711.8</v>
      </c>
      <c r="I511" t="n">
        <v>144</v>
      </c>
    </row>
    <row r="512">
      <c r="A512" s="4" t="n">
        <v>44707</v>
      </c>
      <c r="B512" t="n">
        <v>10819.2</v>
      </c>
      <c r="C512" t="n">
        <v>146331.2</v>
      </c>
      <c r="D512" t="n">
        <v>4737</v>
      </c>
      <c r="E512" t="n">
        <v>213991.8</v>
      </c>
      <c r="F512" t="n">
        <v>0</v>
      </c>
      <c r="G512" t="n">
        <v>0</v>
      </c>
      <c r="H512" t="n">
        <v>375879.2</v>
      </c>
      <c r="I512" t="n">
        <v>144</v>
      </c>
    </row>
    <row r="513">
      <c r="A513" s="4" t="n">
        <v>44708</v>
      </c>
      <c r="B513" t="n">
        <v>9348.200000000001</v>
      </c>
      <c r="C513" t="n">
        <v>144895.5</v>
      </c>
      <c r="D513" t="n">
        <v>4153.2</v>
      </c>
      <c r="E513" t="n">
        <v>224635</v>
      </c>
      <c r="F513" t="n">
        <v>0</v>
      </c>
      <c r="G513" t="n">
        <v>0</v>
      </c>
      <c r="H513" t="n">
        <v>383031.8</v>
      </c>
      <c r="I513" t="n">
        <v>144</v>
      </c>
    </row>
    <row r="514">
      <c r="A514" s="4" t="n">
        <v>44709</v>
      </c>
      <c r="B514" t="n">
        <v>8727.200000000001</v>
      </c>
      <c r="C514" t="n">
        <v>122725.8</v>
      </c>
      <c r="D514" t="n">
        <v>4636.8</v>
      </c>
      <c r="E514" t="n">
        <v>227616</v>
      </c>
      <c r="F514" t="n">
        <v>0</v>
      </c>
      <c r="G514" t="n">
        <v>0</v>
      </c>
      <c r="H514" t="n">
        <v>363705.8</v>
      </c>
      <c r="I514" t="n">
        <v>144</v>
      </c>
    </row>
    <row r="515">
      <c r="A515" s="4" t="n">
        <v>44710</v>
      </c>
      <c r="B515" t="n">
        <v>8652.5</v>
      </c>
      <c r="C515" t="n">
        <v>124893</v>
      </c>
      <c r="D515" t="n">
        <v>4454.8</v>
      </c>
      <c r="E515" t="n">
        <v>208850.3</v>
      </c>
      <c r="F515" t="n">
        <v>0</v>
      </c>
      <c r="G515" t="n">
        <v>0</v>
      </c>
      <c r="H515" t="n">
        <v>346850.7</v>
      </c>
      <c r="I515" t="n">
        <v>144</v>
      </c>
    </row>
    <row r="516">
      <c r="A516" s="4" t="n">
        <v>44711</v>
      </c>
      <c r="B516" t="n">
        <v>12102.3</v>
      </c>
      <c r="C516" t="n">
        <v>148807.2</v>
      </c>
      <c r="D516" t="n">
        <v>3791.2</v>
      </c>
      <c r="E516" t="n">
        <v>223191.7</v>
      </c>
      <c r="F516" t="n">
        <v>0</v>
      </c>
      <c r="G516" t="n">
        <v>0</v>
      </c>
      <c r="H516" t="n">
        <v>387892.3</v>
      </c>
      <c r="I516" t="n">
        <v>144</v>
      </c>
    </row>
    <row r="517">
      <c r="A517" s="4" t="n">
        <v>44712</v>
      </c>
      <c r="B517" t="n">
        <v>15373</v>
      </c>
      <c r="C517" t="n">
        <v>152284.2</v>
      </c>
      <c r="D517" t="n">
        <v>4511</v>
      </c>
      <c r="E517" t="n">
        <v>225294.7</v>
      </c>
      <c r="F517" t="n">
        <v>0</v>
      </c>
      <c r="G517" t="n">
        <v>0</v>
      </c>
      <c r="H517" t="n">
        <v>397462.8</v>
      </c>
      <c r="I517" t="n">
        <v>144</v>
      </c>
    </row>
    <row r="518">
      <c r="A518" s="4" t="n">
        <v>44713</v>
      </c>
      <c r="B518" t="n">
        <v>14739.8</v>
      </c>
      <c r="C518" t="n">
        <v>155981.8</v>
      </c>
      <c r="D518" t="n">
        <v>3779</v>
      </c>
      <c r="E518" t="n">
        <v>223664</v>
      </c>
      <c r="F518" t="n">
        <v>0</v>
      </c>
      <c r="G518" t="n">
        <v>0</v>
      </c>
      <c r="H518" t="n">
        <v>398164.7</v>
      </c>
      <c r="I518" t="n">
        <v>144</v>
      </c>
    </row>
    <row r="519">
      <c r="A519" s="4" t="n">
        <v>44714</v>
      </c>
      <c r="B519" t="n">
        <v>16077.3</v>
      </c>
      <c r="C519" t="n">
        <v>156288</v>
      </c>
      <c r="D519" t="n">
        <v>4026.3</v>
      </c>
      <c r="E519" t="n">
        <v>220491.7</v>
      </c>
      <c r="F519" t="n">
        <v>360.8</v>
      </c>
      <c r="G519" t="n">
        <v>0</v>
      </c>
      <c r="H519" t="n">
        <v>397244.2</v>
      </c>
      <c r="I519" t="n">
        <v>144</v>
      </c>
    </row>
    <row r="520">
      <c r="A520" s="4" t="n">
        <v>44715</v>
      </c>
      <c r="B520" t="n">
        <v>16612.8</v>
      </c>
      <c r="C520" t="n">
        <v>144219.8</v>
      </c>
      <c r="D520" t="n">
        <v>4218</v>
      </c>
      <c r="E520" t="n">
        <v>213680.2</v>
      </c>
      <c r="F520" t="n">
        <v>7218.3</v>
      </c>
      <c r="G520" t="n">
        <v>0</v>
      </c>
      <c r="H520" t="n">
        <v>385949.2</v>
      </c>
      <c r="I520" t="n">
        <v>144</v>
      </c>
    </row>
    <row r="521">
      <c r="A521" s="4" t="n">
        <v>44716</v>
      </c>
      <c r="B521" t="n">
        <v>10199.2</v>
      </c>
      <c r="C521" t="n">
        <v>122932.2</v>
      </c>
      <c r="D521" t="n">
        <v>3740.8</v>
      </c>
      <c r="E521" t="n">
        <v>227390.3</v>
      </c>
      <c r="F521" t="n">
        <v>0</v>
      </c>
      <c r="G521" t="n">
        <v>0</v>
      </c>
      <c r="H521" t="n">
        <v>364262.5</v>
      </c>
      <c r="I521" t="n">
        <v>144</v>
      </c>
    </row>
    <row r="522">
      <c r="A522" s="4" t="n">
        <v>44717</v>
      </c>
      <c r="B522" t="n">
        <v>6843.8</v>
      </c>
      <c r="C522" t="n">
        <v>109508</v>
      </c>
      <c r="D522" t="n">
        <v>3148</v>
      </c>
      <c r="E522" t="n">
        <v>218078.7</v>
      </c>
      <c r="F522" t="n">
        <v>0</v>
      </c>
      <c r="G522" t="n">
        <v>0</v>
      </c>
      <c r="H522" t="n">
        <v>337578.5</v>
      </c>
      <c r="I522" t="n">
        <v>144</v>
      </c>
    </row>
    <row r="523">
      <c r="A523" s="4" t="n">
        <v>44718</v>
      </c>
      <c r="B523" t="n">
        <v>7874.3</v>
      </c>
      <c r="C523" t="n">
        <v>105733.3</v>
      </c>
      <c r="D523" t="n">
        <v>4427.3</v>
      </c>
      <c r="E523" t="n">
        <v>208687</v>
      </c>
      <c r="F523" t="n">
        <v>0</v>
      </c>
      <c r="G523" t="n">
        <v>0</v>
      </c>
      <c r="H523" t="n">
        <v>326722</v>
      </c>
      <c r="I523" t="n">
        <v>144</v>
      </c>
    </row>
    <row r="524">
      <c r="A524" s="4" t="n">
        <v>44719</v>
      </c>
      <c r="B524" t="n">
        <v>9479.700000000001</v>
      </c>
      <c r="C524" t="n">
        <v>128578.8</v>
      </c>
      <c r="D524" t="n">
        <v>4132.7</v>
      </c>
      <c r="E524" t="n">
        <v>234050</v>
      </c>
      <c r="F524" t="n">
        <v>0</v>
      </c>
      <c r="G524" t="n">
        <v>0</v>
      </c>
      <c r="H524" t="n">
        <v>376241.2</v>
      </c>
      <c r="I524" t="n">
        <v>144</v>
      </c>
    </row>
    <row r="525">
      <c r="A525" s="4" t="n">
        <v>44720</v>
      </c>
      <c r="B525" t="n">
        <v>8951.799999999999</v>
      </c>
      <c r="C525" t="n">
        <v>142855.7</v>
      </c>
      <c r="D525" t="n">
        <v>4691.5</v>
      </c>
      <c r="E525" t="n">
        <v>226621</v>
      </c>
      <c r="F525" t="n">
        <v>0</v>
      </c>
      <c r="G525" t="n">
        <v>0</v>
      </c>
      <c r="H525" t="n">
        <v>383120</v>
      </c>
      <c r="I525" t="n">
        <v>144</v>
      </c>
    </row>
    <row r="526">
      <c r="A526" s="4" t="n">
        <v>44721</v>
      </c>
      <c r="B526" t="n">
        <v>8550.200000000001</v>
      </c>
      <c r="C526" t="n">
        <v>149639.7</v>
      </c>
      <c r="D526" t="n">
        <v>4351.7</v>
      </c>
      <c r="E526" t="n">
        <v>221167.5</v>
      </c>
      <c r="F526" t="n">
        <v>0</v>
      </c>
      <c r="G526" t="n">
        <v>0</v>
      </c>
      <c r="H526" t="n">
        <v>383709</v>
      </c>
      <c r="I526" t="n">
        <v>144</v>
      </c>
    </row>
    <row r="527">
      <c r="A527" s="4" t="n">
        <v>44722</v>
      </c>
      <c r="B527" t="n">
        <v>9367.700000000001</v>
      </c>
      <c r="C527" t="n">
        <v>156567</v>
      </c>
      <c r="D527" t="n">
        <v>3853.7</v>
      </c>
      <c r="E527" t="n">
        <v>207653.5</v>
      </c>
      <c r="F527" t="n">
        <v>0</v>
      </c>
      <c r="G527" t="n">
        <v>0</v>
      </c>
      <c r="H527" t="n">
        <v>377441.8</v>
      </c>
      <c r="I527" t="n">
        <v>144</v>
      </c>
    </row>
    <row r="528">
      <c r="A528" s="4" t="n">
        <v>44723</v>
      </c>
      <c r="B528" t="n">
        <v>7356</v>
      </c>
      <c r="C528" t="n">
        <v>126208.5</v>
      </c>
      <c r="D528" t="n">
        <v>3385.5</v>
      </c>
      <c r="E528" t="n">
        <v>217196</v>
      </c>
      <c r="F528" t="n">
        <v>0</v>
      </c>
      <c r="G528" t="n">
        <v>0</v>
      </c>
      <c r="H528" t="n">
        <v>354146</v>
      </c>
      <c r="I528" t="n">
        <v>144</v>
      </c>
    </row>
    <row r="529">
      <c r="A529" s="4" t="n">
        <v>44724</v>
      </c>
      <c r="B529" t="n">
        <v>9609</v>
      </c>
      <c r="C529" t="n">
        <v>111700.8</v>
      </c>
      <c r="D529" t="n">
        <v>3851</v>
      </c>
      <c r="E529" t="n">
        <v>201931</v>
      </c>
      <c r="F529" t="n">
        <v>0</v>
      </c>
      <c r="G529" t="n">
        <v>0</v>
      </c>
      <c r="H529" t="n">
        <v>327091.8</v>
      </c>
      <c r="I529" t="n">
        <v>144</v>
      </c>
    </row>
    <row r="530">
      <c r="A530" s="4" t="n">
        <v>44725</v>
      </c>
      <c r="B530" t="n">
        <v>8955.700000000001</v>
      </c>
      <c r="C530" t="n">
        <v>147192.7</v>
      </c>
      <c r="D530" t="n">
        <v>4988.2</v>
      </c>
      <c r="E530" t="n">
        <v>212963.7</v>
      </c>
      <c r="F530" t="n">
        <v>0</v>
      </c>
      <c r="G530" t="n">
        <v>0</v>
      </c>
      <c r="H530" t="n">
        <v>374100.2</v>
      </c>
      <c r="I530" t="n">
        <v>144</v>
      </c>
    </row>
    <row r="531">
      <c r="A531" s="4" t="n">
        <v>44726</v>
      </c>
      <c r="B531" t="n">
        <v>11316.5</v>
      </c>
      <c r="C531" t="n">
        <v>154881.5</v>
      </c>
      <c r="D531" t="n">
        <v>4665.5</v>
      </c>
      <c r="E531" t="n">
        <v>209215.3</v>
      </c>
      <c r="F531" t="n">
        <v>0</v>
      </c>
      <c r="G531" t="n">
        <v>0</v>
      </c>
      <c r="H531" t="n">
        <v>380078.8</v>
      </c>
      <c r="I531" t="n">
        <v>144</v>
      </c>
    </row>
    <row r="532">
      <c r="A532" s="4" t="n">
        <v>44727</v>
      </c>
      <c r="B532" t="n">
        <v>8107</v>
      </c>
      <c r="C532" t="n">
        <v>173865.7</v>
      </c>
      <c r="D532" t="n">
        <v>4283.5</v>
      </c>
      <c r="E532" t="n">
        <v>191529.7</v>
      </c>
      <c r="F532" t="n">
        <v>0</v>
      </c>
      <c r="G532" t="n">
        <v>0</v>
      </c>
      <c r="H532" t="n">
        <v>377785.8</v>
      </c>
      <c r="I532" t="n">
        <v>144</v>
      </c>
    </row>
    <row r="533">
      <c r="A533" s="4" t="n">
        <v>44728</v>
      </c>
      <c r="B533" t="n">
        <v>9599.299999999999</v>
      </c>
      <c r="C533" t="n">
        <v>156692.5</v>
      </c>
      <c r="D533" t="n">
        <v>5583.5</v>
      </c>
      <c r="E533" t="n">
        <v>203894.8</v>
      </c>
      <c r="F533" t="n">
        <v>0</v>
      </c>
      <c r="G533" t="n">
        <v>0</v>
      </c>
      <c r="H533" t="n">
        <v>375770.2</v>
      </c>
      <c r="I533" t="n">
        <v>144</v>
      </c>
    </row>
    <row r="534">
      <c r="A534" s="4" t="n">
        <v>44729</v>
      </c>
      <c r="B534" t="n">
        <v>8457.200000000001</v>
      </c>
      <c r="C534" t="n">
        <v>162686.3</v>
      </c>
      <c r="D534" t="n">
        <v>4270.5</v>
      </c>
      <c r="E534" t="n">
        <v>196274.3</v>
      </c>
      <c r="F534" t="n">
        <v>0</v>
      </c>
      <c r="G534" t="n">
        <v>0</v>
      </c>
      <c r="H534" t="n">
        <v>371688.3</v>
      </c>
      <c r="I534" t="n">
        <v>144</v>
      </c>
    </row>
    <row r="535">
      <c r="A535" s="4" t="n">
        <v>44730</v>
      </c>
      <c r="B535" t="n">
        <v>8450</v>
      </c>
      <c r="C535" t="n">
        <v>143382.7</v>
      </c>
      <c r="D535" t="n">
        <v>4750</v>
      </c>
      <c r="E535" t="n">
        <v>191730</v>
      </c>
      <c r="F535" t="n">
        <v>0</v>
      </c>
      <c r="G535" t="n">
        <v>0</v>
      </c>
      <c r="H535" t="n">
        <v>348312.7</v>
      </c>
      <c r="I535" t="n">
        <v>144</v>
      </c>
    </row>
    <row r="536">
      <c r="A536" s="4" t="n">
        <v>44731</v>
      </c>
      <c r="B536" t="n">
        <v>8223.200000000001</v>
      </c>
      <c r="C536" t="n">
        <v>113200.2</v>
      </c>
      <c r="D536" t="n">
        <v>5291.5</v>
      </c>
      <c r="E536" t="n">
        <v>200989.2</v>
      </c>
      <c r="F536" t="n">
        <v>0</v>
      </c>
      <c r="G536" t="n">
        <v>0</v>
      </c>
      <c r="H536" t="n">
        <v>327704</v>
      </c>
      <c r="I536" t="n">
        <v>144</v>
      </c>
    </row>
    <row r="537">
      <c r="A537" s="4" t="n">
        <v>44732</v>
      </c>
      <c r="B537" t="n">
        <v>11529.8</v>
      </c>
      <c r="C537" t="n">
        <v>143279</v>
      </c>
      <c r="D537" t="n">
        <v>4338.3</v>
      </c>
      <c r="E537" t="n">
        <v>203425.5</v>
      </c>
      <c r="F537" t="n">
        <v>0</v>
      </c>
      <c r="G537" t="n">
        <v>0</v>
      </c>
      <c r="H537" t="n">
        <v>362572.7</v>
      </c>
      <c r="I537" t="n">
        <v>144</v>
      </c>
    </row>
    <row r="538">
      <c r="A538" s="4" t="n">
        <v>44733</v>
      </c>
      <c r="B538" t="n">
        <v>16845.8</v>
      </c>
      <c r="C538" t="n">
        <v>150993.5</v>
      </c>
      <c r="D538" t="n">
        <v>4976.7</v>
      </c>
      <c r="E538" t="n">
        <v>197866.3</v>
      </c>
      <c r="F538" t="n">
        <v>0</v>
      </c>
      <c r="G538" t="n">
        <v>0</v>
      </c>
      <c r="H538" t="n">
        <v>370682.3</v>
      </c>
      <c r="I538" t="n">
        <v>144</v>
      </c>
    </row>
    <row r="539">
      <c r="A539" s="4" t="n">
        <v>44734</v>
      </c>
      <c r="B539" t="n">
        <v>15610.7</v>
      </c>
      <c r="C539" t="n">
        <v>151153.5</v>
      </c>
      <c r="D539" t="n">
        <v>5183.7</v>
      </c>
      <c r="E539" t="n">
        <v>198221.3</v>
      </c>
      <c r="F539" t="n">
        <v>0</v>
      </c>
      <c r="G539" t="n">
        <v>0</v>
      </c>
      <c r="H539" t="n">
        <v>370169.2</v>
      </c>
      <c r="I539" t="n">
        <v>144</v>
      </c>
    </row>
    <row r="540">
      <c r="A540" s="4" t="n">
        <v>44735</v>
      </c>
      <c r="B540" t="n">
        <v>14756.8</v>
      </c>
      <c r="C540" t="n">
        <v>151551.5</v>
      </c>
      <c r="D540" t="n">
        <v>4044.7</v>
      </c>
      <c r="E540" t="n">
        <v>199258</v>
      </c>
      <c r="F540" t="n">
        <v>0</v>
      </c>
      <c r="G540" t="n">
        <v>0</v>
      </c>
      <c r="H540" t="n">
        <v>369611</v>
      </c>
      <c r="I540" t="n">
        <v>144</v>
      </c>
    </row>
    <row r="541">
      <c r="A541" s="4" t="n">
        <v>44736</v>
      </c>
      <c r="B541" t="n">
        <v>16057.5</v>
      </c>
      <c r="C541" t="n">
        <v>141206.2</v>
      </c>
      <c r="D541" t="n">
        <v>4335.5</v>
      </c>
      <c r="E541" t="n">
        <v>199319</v>
      </c>
      <c r="F541" t="n">
        <v>0</v>
      </c>
      <c r="G541" t="n">
        <v>0</v>
      </c>
      <c r="H541" t="n">
        <v>360918.2</v>
      </c>
      <c r="I541" t="n">
        <v>144</v>
      </c>
    </row>
    <row r="542">
      <c r="A542" s="4" t="n">
        <v>44737</v>
      </c>
      <c r="B542" t="n">
        <v>14348.8</v>
      </c>
      <c r="C542" t="n">
        <v>127477.5</v>
      </c>
      <c r="D542" t="n">
        <v>4947.8</v>
      </c>
      <c r="E542" t="n">
        <v>199078.8</v>
      </c>
      <c r="F542" t="n">
        <v>0</v>
      </c>
      <c r="G542" t="n">
        <v>0</v>
      </c>
      <c r="H542" t="n">
        <v>345853</v>
      </c>
      <c r="I542" t="n">
        <v>144</v>
      </c>
    </row>
    <row r="543">
      <c r="A543" s="4" t="n">
        <v>44738</v>
      </c>
      <c r="B543" t="n">
        <v>13996</v>
      </c>
      <c r="C543" t="n">
        <v>127229.2</v>
      </c>
      <c r="D543" t="n">
        <v>4684.5</v>
      </c>
      <c r="E543" t="n">
        <v>188594.3</v>
      </c>
      <c r="F543" t="n">
        <v>0</v>
      </c>
      <c r="G543" t="n">
        <v>0</v>
      </c>
      <c r="H543" t="n">
        <v>334504</v>
      </c>
      <c r="I543" t="n">
        <v>144</v>
      </c>
    </row>
    <row r="544">
      <c r="A544" s="4" t="n">
        <v>44739</v>
      </c>
      <c r="B544" t="n">
        <v>27236.8</v>
      </c>
      <c r="C544" t="n">
        <v>146718.2</v>
      </c>
      <c r="D544" t="n">
        <v>5485.8</v>
      </c>
      <c r="E544" t="n">
        <v>197544.8</v>
      </c>
      <c r="F544" t="n">
        <v>0</v>
      </c>
      <c r="G544" t="n">
        <v>0</v>
      </c>
      <c r="H544" t="n">
        <v>376985.7</v>
      </c>
      <c r="I544" t="n">
        <v>144</v>
      </c>
    </row>
    <row r="545">
      <c r="A545" s="4" t="n">
        <v>44740</v>
      </c>
      <c r="B545" t="n">
        <v>24728.8</v>
      </c>
      <c r="C545" t="n">
        <v>148520</v>
      </c>
      <c r="D545" t="n">
        <v>4960</v>
      </c>
      <c r="E545" t="n">
        <v>204220.2</v>
      </c>
      <c r="F545" t="n">
        <v>425</v>
      </c>
      <c r="G545" t="n">
        <v>0</v>
      </c>
      <c r="H545" t="n">
        <v>382854</v>
      </c>
      <c r="I545" t="n">
        <v>144</v>
      </c>
    </row>
    <row r="546">
      <c r="A546" s="4" t="n">
        <v>44741</v>
      </c>
      <c r="B546" t="n">
        <v>28390.2</v>
      </c>
      <c r="C546" t="n">
        <v>138711.7</v>
      </c>
      <c r="D546" t="n">
        <v>5052.3</v>
      </c>
      <c r="E546" t="n">
        <v>201595.3</v>
      </c>
      <c r="F546" t="n">
        <v>9667.700000000001</v>
      </c>
      <c r="G546" t="n">
        <v>0</v>
      </c>
      <c r="H546" t="n">
        <v>383417.2</v>
      </c>
      <c r="I546" t="n">
        <v>144</v>
      </c>
    </row>
    <row r="547">
      <c r="A547" s="4" t="n">
        <v>44742</v>
      </c>
      <c r="B547" t="n">
        <v>26508.8</v>
      </c>
      <c r="C547" t="n">
        <v>130744.5</v>
      </c>
      <c r="D547" t="n">
        <v>5469.5</v>
      </c>
      <c r="E547" t="n">
        <v>200907.3</v>
      </c>
      <c r="F547" t="n">
        <v>14363.2</v>
      </c>
      <c r="G547" t="n">
        <v>0</v>
      </c>
      <c r="H547" t="n">
        <v>377993.3</v>
      </c>
      <c r="I547" t="n">
        <v>144</v>
      </c>
    </row>
    <row r="548">
      <c r="A548" s="4" t="n">
        <v>44743</v>
      </c>
      <c r="B548" t="n">
        <v>27130.5</v>
      </c>
      <c r="C548" t="n">
        <v>141166.5</v>
      </c>
      <c r="D548" t="n">
        <v>5106</v>
      </c>
      <c r="E548" t="n">
        <v>201829.8</v>
      </c>
      <c r="F548" t="n">
        <v>1314.5</v>
      </c>
      <c r="G548" t="n">
        <v>0</v>
      </c>
      <c r="H548" t="n">
        <v>376547.3</v>
      </c>
      <c r="I548" t="n">
        <v>144</v>
      </c>
    </row>
    <row r="549">
      <c r="A549" s="4" t="n">
        <v>44744</v>
      </c>
      <c r="B549" t="n">
        <v>19722</v>
      </c>
      <c r="C549" t="n">
        <v>115900.2</v>
      </c>
      <c r="D549" t="n">
        <v>5824.5</v>
      </c>
      <c r="E549" t="n">
        <v>218599.5</v>
      </c>
      <c r="F549" t="n">
        <v>0</v>
      </c>
      <c r="G549" t="n">
        <v>0</v>
      </c>
      <c r="H549" t="n">
        <v>360046.2</v>
      </c>
      <c r="I549" t="n">
        <v>144</v>
      </c>
    </row>
    <row r="550">
      <c r="A550" s="4" t="n">
        <v>44745</v>
      </c>
      <c r="B550" t="n">
        <v>16846</v>
      </c>
      <c r="C550" t="n">
        <v>99891.8</v>
      </c>
      <c r="D550" t="n">
        <v>5335.7</v>
      </c>
      <c r="E550" t="n">
        <v>223265.7</v>
      </c>
      <c r="F550" t="n">
        <v>0</v>
      </c>
      <c r="G550" t="n">
        <v>0</v>
      </c>
      <c r="H550" t="n">
        <v>345339.2</v>
      </c>
      <c r="I550" t="n">
        <v>144</v>
      </c>
    </row>
    <row r="551">
      <c r="A551" s="4" t="n">
        <v>44746</v>
      </c>
      <c r="B551" t="n">
        <v>19622.8</v>
      </c>
      <c r="C551" t="n">
        <v>135630</v>
      </c>
      <c r="D551" t="n">
        <v>4760.8</v>
      </c>
      <c r="E551" t="n">
        <v>223952</v>
      </c>
      <c r="F551" t="n">
        <v>0</v>
      </c>
      <c r="G551" t="n">
        <v>0</v>
      </c>
      <c r="H551" t="n">
        <v>383965.7</v>
      </c>
      <c r="I551" t="n">
        <v>144</v>
      </c>
    </row>
    <row r="552">
      <c r="A552" s="4" t="n">
        <v>44747</v>
      </c>
      <c r="B552" t="n">
        <v>17020.7</v>
      </c>
      <c r="C552" t="n">
        <v>130794.3</v>
      </c>
      <c r="D552" t="n">
        <v>3630.2</v>
      </c>
      <c r="E552" t="n">
        <v>234830.8</v>
      </c>
      <c r="F552" t="n">
        <v>0</v>
      </c>
      <c r="G552" t="n">
        <v>0</v>
      </c>
      <c r="H552" t="n">
        <v>386276</v>
      </c>
      <c r="I552" t="n">
        <v>144</v>
      </c>
    </row>
    <row r="553">
      <c r="A553" s="4" t="n">
        <v>44748</v>
      </c>
      <c r="B553" t="n">
        <v>16334.8</v>
      </c>
      <c r="C553" t="n">
        <v>122754</v>
      </c>
      <c r="D553" t="n">
        <v>4186.2</v>
      </c>
      <c r="E553" t="n">
        <v>237123.5</v>
      </c>
      <c r="F553" t="n">
        <v>0</v>
      </c>
      <c r="G553" t="n">
        <v>0</v>
      </c>
      <c r="H553" t="n">
        <v>380398.5</v>
      </c>
      <c r="I553" t="n">
        <v>144</v>
      </c>
    </row>
    <row r="554">
      <c r="A554" s="4" t="n">
        <v>44749</v>
      </c>
      <c r="B554" t="n">
        <v>20603.3</v>
      </c>
      <c r="C554" t="n">
        <v>115633</v>
      </c>
      <c r="D554" t="n">
        <v>5703.8</v>
      </c>
      <c r="E554" t="n">
        <v>234828.5</v>
      </c>
      <c r="F554" t="n">
        <v>0</v>
      </c>
      <c r="G554" t="n">
        <v>0</v>
      </c>
      <c r="H554" t="n">
        <v>376768.7</v>
      </c>
      <c r="I554" t="n">
        <v>144</v>
      </c>
    </row>
    <row r="555">
      <c r="A555" s="4" t="n">
        <v>44750</v>
      </c>
      <c r="B555" t="n">
        <v>17586.3</v>
      </c>
      <c r="C555" t="n">
        <v>115760.5</v>
      </c>
      <c r="D555" t="n">
        <v>4846.3</v>
      </c>
      <c r="E555" t="n">
        <v>238683</v>
      </c>
      <c r="F555" t="n">
        <v>0</v>
      </c>
      <c r="G555" t="n">
        <v>0</v>
      </c>
      <c r="H555" t="n">
        <v>376876.2</v>
      </c>
      <c r="I555" t="n">
        <v>144</v>
      </c>
    </row>
    <row r="556">
      <c r="A556" s="4" t="n">
        <v>44751</v>
      </c>
      <c r="B556" t="n">
        <v>17484.3</v>
      </c>
      <c r="C556" t="n">
        <v>101759.5</v>
      </c>
      <c r="D556" t="n">
        <v>4880</v>
      </c>
      <c r="E556" t="n">
        <v>226472</v>
      </c>
      <c r="F556" t="n">
        <v>0</v>
      </c>
      <c r="G556" t="n">
        <v>0</v>
      </c>
      <c r="H556" t="n">
        <v>350595.8</v>
      </c>
      <c r="I556" t="n">
        <v>144</v>
      </c>
    </row>
    <row r="557">
      <c r="A557" s="4" t="n">
        <v>44752</v>
      </c>
      <c r="B557" t="n">
        <v>17747.5</v>
      </c>
      <c r="C557" t="n">
        <v>120011</v>
      </c>
      <c r="D557" t="n">
        <v>3552.3</v>
      </c>
      <c r="E557" t="n">
        <v>169409.5</v>
      </c>
      <c r="F557" t="n">
        <v>0</v>
      </c>
      <c r="G557" t="n">
        <v>0</v>
      </c>
      <c r="H557" t="n">
        <v>310720.3</v>
      </c>
      <c r="I557" t="n">
        <v>144</v>
      </c>
    </row>
    <row r="558">
      <c r="A558" s="4" t="n">
        <v>44753</v>
      </c>
      <c r="B558" t="n">
        <v>16376.8</v>
      </c>
      <c r="C558" t="n">
        <v>128004.8</v>
      </c>
      <c r="D558" t="n">
        <v>4032.7</v>
      </c>
      <c r="E558" t="n">
        <v>166088.8</v>
      </c>
      <c r="F558" t="n">
        <v>0</v>
      </c>
      <c r="G558" t="n">
        <v>0</v>
      </c>
      <c r="H558" t="n">
        <v>314503.2</v>
      </c>
      <c r="I558" t="n">
        <v>144</v>
      </c>
    </row>
    <row r="559">
      <c r="A559" s="4" t="n">
        <v>44754</v>
      </c>
      <c r="B559" t="n">
        <v>17023.5</v>
      </c>
      <c r="C559" t="n">
        <v>131214.7</v>
      </c>
      <c r="D559" t="n">
        <v>2782.2</v>
      </c>
      <c r="E559" t="n">
        <v>202386</v>
      </c>
      <c r="F559" t="n">
        <v>0</v>
      </c>
      <c r="G559" t="n">
        <v>0</v>
      </c>
      <c r="H559" t="n">
        <v>353406.3</v>
      </c>
      <c r="I559" t="n">
        <v>144</v>
      </c>
    </row>
    <row r="560">
      <c r="A560" s="4" t="n">
        <v>44755</v>
      </c>
      <c r="B560" t="n">
        <v>19286.2</v>
      </c>
      <c r="C560" t="n">
        <v>138304.7</v>
      </c>
      <c r="D560" t="n">
        <v>4397.5</v>
      </c>
      <c r="E560" t="n">
        <v>207317.8</v>
      </c>
      <c r="F560" t="n">
        <v>0</v>
      </c>
      <c r="G560" t="n">
        <v>0</v>
      </c>
      <c r="H560" t="n">
        <v>369306.2</v>
      </c>
      <c r="I560" t="n">
        <v>144</v>
      </c>
    </row>
    <row r="561">
      <c r="A561" s="4" t="n">
        <v>44756</v>
      </c>
      <c r="B561" t="n">
        <v>24962</v>
      </c>
      <c r="C561" t="n">
        <v>119289.7</v>
      </c>
      <c r="D561" t="n">
        <v>4095</v>
      </c>
      <c r="E561" t="n">
        <v>232453.5</v>
      </c>
      <c r="F561" t="n">
        <v>0</v>
      </c>
      <c r="G561" t="n">
        <v>0</v>
      </c>
      <c r="H561" t="n">
        <v>380800.2</v>
      </c>
      <c r="I561" t="n">
        <v>144</v>
      </c>
    </row>
    <row r="562">
      <c r="A562" s="4" t="n">
        <v>44757</v>
      </c>
      <c r="B562" t="n">
        <v>23721.2</v>
      </c>
      <c r="C562" t="n">
        <v>125322.5</v>
      </c>
      <c r="D562" t="n">
        <v>5203.8</v>
      </c>
      <c r="E562" t="n">
        <v>224902.8</v>
      </c>
      <c r="F562" t="n">
        <v>0</v>
      </c>
      <c r="G562" t="n">
        <v>0</v>
      </c>
      <c r="H562" t="n">
        <v>379150.3</v>
      </c>
      <c r="I562" t="n">
        <v>144</v>
      </c>
    </row>
    <row r="563">
      <c r="A563" s="4" t="n">
        <v>44758</v>
      </c>
      <c r="B563" t="n">
        <v>18944.3</v>
      </c>
      <c r="C563" t="n">
        <v>116910</v>
      </c>
      <c r="D563" t="n">
        <v>4867.7</v>
      </c>
      <c r="E563" t="n">
        <v>222065.8</v>
      </c>
      <c r="F563" t="n">
        <v>0</v>
      </c>
      <c r="G563" t="n">
        <v>0</v>
      </c>
      <c r="H563" t="n">
        <v>362787.8</v>
      </c>
      <c r="I563" t="n">
        <v>144</v>
      </c>
    </row>
    <row r="564">
      <c r="A564" s="4" t="n">
        <v>44759</v>
      </c>
      <c r="B564" t="n">
        <v>20474.3</v>
      </c>
      <c r="C564" t="n">
        <v>112663.3</v>
      </c>
      <c r="D564" t="n">
        <v>5653.7</v>
      </c>
      <c r="E564" t="n">
        <v>212407.2</v>
      </c>
      <c r="F564" t="n">
        <v>0</v>
      </c>
      <c r="G564" t="n">
        <v>0</v>
      </c>
      <c r="H564" t="n">
        <v>351198.5</v>
      </c>
      <c r="I564" t="n">
        <v>144</v>
      </c>
    </row>
    <row r="565">
      <c r="A565" s="4" t="n">
        <v>44760</v>
      </c>
      <c r="B565" t="n">
        <v>25929.3</v>
      </c>
      <c r="C565" t="n">
        <v>138838.8</v>
      </c>
      <c r="D565" t="n">
        <v>5385</v>
      </c>
      <c r="E565" t="n">
        <v>222890</v>
      </c>
      <c r="F565" t="n">
        <v>1778.3</v>
      </c>
      <c r="G565" t="n">
        <v>0</v>
      </c>
      <c r="H565" t="n">
        <v>394821.5</v>
      </c>
      <c r="I565" t="n">
        <v>144</v>
      </c>
    </row>
    <row r="566">
      <c r="A566" s="4" t="n">
        <v>44761</v>
      </c>
      <c r="B566" t="n">
        <v>29078</v>
      </c>
      <c r="C566" t="n">
        <v>121735.7</v>
      </c>
      <c r="D566" t="n">
        <v>3359.3</v>
      </c>
      <c r="E566" t="n">
        <v>237262.5</v>
      </c>
      <c r="F566" t="n">
        <v>591.5</v>
      </c>
      <c r="G566" t="n">
        <v>0</v>
      </c>
      <c r="H566" t="n">
        <v>392027</v>
      </c>
      <c r="I566" t="n">
        <v>144</v>
      </c>
    </row>
    <row r="567">
      <c r="A567" s="4" t="n">
        <v>44762</v>
      </c>
      <c r="B567" t="n">
        <v>28452.2</v>
      </c>
      <c r="C567" t="n">
        <v>114453.2</v>
      </c>
      <c r="D567" t="n">
        <v>4673.2</v>
      </c>
      <c r="E567" t="n">
        <v>236183.3</v>
      </c>
      <c r="F567" t="n">
        <v>0</v>
      </c>
      <c r="G567" t="n">
        <v>0</v>
      </c>
      <c r="H567" t="n">
        <v>383761.8</v>
      </c>
      <c r="I567" t="n">
        <v>144</v>
      </c>
    </row>
    <row r="568">
      <c r="A568" s="4" t="n">
        <v>44763</v>
      </c>
      <c r="B568" t="n">
        <v>27194.7</v>
      </c>
      <c r="C568" t="n">
        <v>116713.5</v>
      </c>
      <c r="D568" t="n">
        <v>5364.3</v>
      </c>
      <c r="E568" t="n">
        <v>236722.3</v>
      </c>
      <c r="F568" t="n">
        <v>0</v>
      </c>
      <c r="G568" t="n">
        <v>0</v>
      </c>
      <c r="H568" t="n">
        <v>385994.8</v>
      </c>
      <c r="I568" t="n">
        <v>144</v>
      </c>
    </row>
    <row r="569">
      <c r="A569" s="4" t="n">
        <v>44764</v>
      </c>
      <c r="B569" t="n">
        <v>25631.8</v>
      </c>
      <c r="C569" t="n">
        <v>123930.3</v>
      </c>
      <c r="D569" t="n">
        <v>6069.7</v>
      </c>
      <c r="E569" t="n">
        <v>225326</v>
      </c>
      <c r="F569" t="n">
        <v>0</v>
      </c>
      <c r="G569" t="n">
        <v>0</v>
      </c>
      <c r="H569" t="n">
        <v>380957.8</v>
      </c>
      <c r="I569" t="n">
        <v>144</v>
      </c>
    </row>
    <row r="570">
      <c r="A570" s="4" t="n">
        <v>44765</v>
      </c>
      <c r="B570" t="n">
        <v>16737.2</v>
      </c>
      <c r="C570" t="n">
        <v>140175.3</v>
      </c>
      <c r="D570" t="n">
        <v>6460.7</v>
      </c>
      <c r="E570" t="n">
        <v>193495.7</v>
      </c>
      <c r="F570" t="n">
        <v>0</v>
      </c>
      <c r="G570" t="n">
        <v>0</v>
      </c>
      <c r="H570" t="n">
        <v>356868.8</v>
      </c>
      <c r="I570" t="n">
        <v>144</v>
      </c>
    </row>
    <row r="571">
      <c r="A571" s="4" t="n">
        <v>44766</v>
      </c>
      <c r="B571" t="n">
        <v>18333</v>
      </c>
      <c r="C571" t="n">
        <v>140155.8</v>
      </c>
      <c r="D571" t="n">
        <v>5699.3</v>
      </c>
      <c r="E571" t="n">
        <v>172145.3</v>
      </c>
      <c r="F571" t="n">
        <v>0</v>
      </c>
      <c r="G571" t="n">
        <v>0</v>
      </c>
      <c r="H571" t="n">
        <v>336333.5</v>
      </c>
      <c r="I571" t="n">
        <v>144</v>
      </c>
    </row>
    <row r="572">
      <c r="A572" s="4" t="n">
        <v>44767</v>
      </c>
      <c r="B572" t="n">
        <v>21018.3</v>
      </c>
      <c r="C572" t="n">
        <v>126947.8</v>
      </c>
      <c r="D572" t="n">
        <v>5254.7</v>
      </c>
      <c r="E572" t="n">
        <v>214125</v>
      </c>
      <c r="F572" t="n">
        <v>0</v>
      </c>
      <c r="G572" t="n">
        <v>0</v>
      </c>
      <c r="H572" t="n">
        <v>367345.8</v>
      </c>
      <c r="I572" t="n">
        <v>144</v>
      </c>
    </row>
    <row r="573">
      <c r="A573" s="4" t="n">
        <v>44768</v>
      </c>
      <c r="B573" t="n">
        <v>24684.8</v>
      </c>
      <c r="C573" t="n">
        <v>152630.8</v>
      </c>
      <c r="D573" t="n">
        <v>5645.8</v>
      </c>
      <c r="E573" t="n">
        <v>194245.8</v>
      </c>
      <c r="F573" t="n">
        <v>0</v>
      </c>
      <c r="G573" t="n">
        <v>0</v>
      </c>
      <c r="H573" t="n">
        <v>377207.3</v>
      </c>
      <c r="I573" t="n">
        <v>144</v>
      </c>
    </row>
    <row r="574">
      <c r="A574" s="4" t="n">
        <v>44769</v>
      </c>
      <c r="B574" t="n">
        <v>26146.2</v>
      </c>
      <c r="C574" t="n">
        <v>126759.7</v>
      </c>
      <c r="D574" t="n">
        <v>4829.8</v>
      </c>
      <c r="E574" t="n">
        <v>218022.3</v>
      </c>
      <c r="F574" t="n">
        <v>0</v>
      </c>
      <c r="G574" t="n">
        <v>0</v>
      </c>
      <c r="H574" t="n">
        <v>375758</v>
      </c>
      <c r="I574" t="n">
        <v>144</v>
      </c>
    </row>
    <row r="575">
      <c r="A575" s="4" t="n">
        <v>44770</v>
      </c>
      <c r="B575" t="n">
        <v>23912.3</v>
      </c>
      <c r="C575" t="n">
        <v>132363</v>
      </c>
      <c r="D575" t="n">
        <v>4939.2</v>
      </c>
      <c r="E575" t="n">
        <v>213723.8</v>
      </c>
      <c r="F575" t="n">
        <v>0</v>
      </c>
      <c r="G575" t="n">
        <v>0</v>
      </c>
      <c r="H575" t="n">
        <v>374938.3</v>
      </c>
      <c r="I575" t="n">
        <v>144</v>
      </c>
    </row>
    <row r="576">
      <c r="A576" s="4" t="n">
        <v>44771</v>
      </c>
      <c r="B576" t="n">
        <v>22106.5</v>
      </c>
      <c r="C576" t="n">
        <v>123925.7</v>
      </c>
      <c r="D576" t="n">
        <v>5007</v>
      </c>
      <c r="E576" t="n">
        <v>212859.8</v>
      </c>
      <c r="F576" t="n">
        <v>0</v>
      </c>
      <c r="G576" t="n">
        <v>0</v>
      </c>
      <c r="H576" t="n">
        <v>363899</v>
      </c>
      <c r="I576" t="n">
        <v>144</v>
      </c>
    </row>
    <row r="577">
      <c r="A577" s="4" t="n">
        <v>44772</v>
      </c>
      <c r="B577" t="n">
        <v>19631</v>
      </c>
      <c r="C577" t="n">
        <v>129772.5</v>
      </c>
      <c r="D577" t="n">
        <v>5566.3</v>
      </c>
      <c r="E577" t="n">
        <v>185907.7</v>
      </c>
      <c r="F577" t="n">
        <v>0</v>
      </c>
      <c r="G577" t="n">
        <v>0</v>
      </c>
      <c r="H577" t="n">
        <v>340877.5</v>
      </c>
      <c r="I577" t="n">
        <v>144</v>
      </c>
    </row>
    <row r="578">
      <c r="A578" s="4" t="n">
        <v>44773</v>
      </c>
      <c r="B578" t="n">
        <v>18684.2</v>
      </c>
      <c r="C578" t="n">
        <v>102719.3</v>
      </c>
      <c r="D578" t="n">
        <v>4686.7</v>
      </c>
      <c r="E578" t="n">
        <v>205615.8</v>
      </c>
      <c r="F578" t="n">
        <v>0</v>
      </c>
      <c r="G578" t="n">
        <v>0</v>
      </c>
      <c r="H578" t="n">
        <v>331706</v>
      </c>
      <c r="I578" t="n">
        <v>144</v>
      </c>
    </row>
    <row r="579">
      <c r="A579" s="4" t="n">
        <v>44774</v>
      </c>
      <c r="B579" t="n">
        <v>25428.3</v>
      </c>
      <c r="C579" t="n">
        <v>113457.3</v>
      </c>
      <c r="D579" t="n">
        <v>5623.3</v>
      </c>
      <c r="E579" t="n">
        <v>225622.8</v>
      </c>
      <c r="F579" t="n">
        <v>0</v>
      </c>
      <c r="G579" t="n">
        <v>0</v>
      </c>
      <c r="H579" t="n">
        <v>370131.8</v>
      </c>
      <c r="I579" t="n">
        <v>144</v>
      </c>
    </row>
    <row r="580">
      <c r="A580" s="4" t="n">
        <v>44775</v>
      </c>
      <c r="B580" t="n">
        <v>26469.2</v>
      </c>
      <c r="C580" t="n">
        <v>116127</v>
      </c>
      <c r="D580" t="n">
        <v>4555.3</v>
      </c>
      <c r="E580" t="n">
        <v>228433.2</v>
      </c>
      <c r="F580" t="n">
        <v>0</v>
      </c>
      <c r="G580" t="n">
        <v>0</v>
      </c>
      <c r="H580" t="n">
        <v>375584.7</v>
      </c>
      <c r="I580" t="n">
        <v>144</v>
      </c>
    </row>
    <row r="581">
      <c r="A581" s="4" t="n">
        <v>44776</v>
      </c>
      <c r="B581" t="n">
        <v>27392</v>
      </c>
      <c r="C581" t="n">
        <v>114536.8</v>
      </c>
      <c r="D581" t="n">
        <v>3695.8</v>
      </c>
      <c r="E581" t="n">
        <v>222671</v>
      </c>
      <c r="F581" t="n">
        <v>0</v>
      </c>
      <c r="G581" t="n">
        <v>0</v>
      </c>
      <c r="H581" t="n">
        <v>368295.7</v>
      </c>
      <c r="I581" t="n">
        <v>144</v>
      </c>
    </row>
    <row r="582">
      <c r="A582" s="4" t="n">
        <v>44777</v>
      </c>
      <c r="B582" t="n">
        <v>27309.3</v>
      </c>
      <c r="C582" t="n">
        <v>112669.5</v>
      </c>
      <c r="D582" t="n">
        <v>3875.5</v>
      </c>
      <c r="E582" t="n">
        <v>221842.7</v>
      </c>
      <c r="F582" t="n">
        <v>0</v>
      </c>
      <c r="G582" t="n">
        <v>0</v>
      </c>
      <c r="H582" t="n">
        <v>365697</v>
      </c>
      <c r="I582" t="n">
        <v>144</v>
      </c>
    </row>
    <row r="583">
      <c r="A583" s="4" t="n">
        <v>44778</v>
      </c>
      <c r="B583" t="n">
        <v>24772.8</v>
      </c>
      <c r="C583" t="n">
        <v>107273.8</v>
      </c>
      <c r="D583" t="n">
        <v>5063.2</v>
      </c>
      <c r="E583" t="n">
        <v>227969.2</v>
      </c>
      <c r="F583" t="n">
        <v>0</v>
      </c>
      <c r="G583" t="n">
        <v>0</v>
      </c>
      <c r="H583" t="n">
        <v>365079</v>
      </c>
      <c r="I583" t="n">
        <v>144</v>
      </c>
    </row>
    <row r="584">
      <c r="A584" s="4" t="n">
        <v>44779</v>
      </c>
      <c r="B584" t="n">
        <v>22420.7</v>
      </c>
      <c r="C584" t="n">
        <v>100774.5</v>
      </c>
      <c r="D584" t="n">
        <v>5371.3</v>
      </c>
      <c r="E584" t="n">
        <v>218051</v>
      </c>
      <c r="F584" t="n">
        <v>0</v>
      </c>
      <c r="G584" t="n">
        <v>0</v>
      </c>
      <c r="H584" t="n">
        <v>346617.5</v>
      </c>
      <c r="I584" t="n">
        <v>144</v>
      </c>
    </row>
    <row r="585">
      <c r="A585" s="4" t="n">
        <v>44780</v>
      </c>
      <c r="B585" t="n">
        <v>22900.2</v>
      </c>
      <c r="C585" t="n">
        <v>88879.2</v>
      </c>
      <c r="D585" t="n">
        <v>5306.7</v>
      </c>
      <c r="E585" t="n">
        <v>217914.8</v>
      </c>
      <c r="F585" t="n">
        <v>0</v>
      </c>
      <c r="G585" t="n">
        <v>0</v>
      </c>
      <c r="H585" t="n">
        <v>335000.8</v>
      </c>
      <c r="I585" t="n">
        <v>144</v>
      </c>
    </row>
    <row r="586">
      <c r="A586" s="4" t="n">
        <v>44781</v>
      </c>
      <c r="B586" t="n">
        <v>26965.5</v>
      </c>
      <c r="C586" t="n">
        <v>114886.2</v>
      </c>
      <c r="D586" t="n">
        <v>4861.2</v>
      </c>
      <c r="E586" t="n">
        <v>231962.2</v>
      </c>
      <c r="F586" t="n">
        <v>0</v>
      </c>
      <c r="G586" t="n">
        <v>0</v>
      </c>
      <c r="H586" t="n">
        <v>378675</v>
      </c>
      <c r="I586" t="n">
        <v>144</v>
      </c>
    </row>
    <row r="587">
      <c r="A587" s="4" t="n">
        <v>44782</v>
      </c>
      <c r="B587" t="n">
        <v>26113</v>
      </c>
      <c r="C587" t="n">
        <v>124962.7</v>
      </c>
      <c r="D587" t="n">
        <v>6026.3</v>
      </c>
      <c r="E587" t="n">
        <v>229894.8</v>
      </c>
      <c r="F587" t="n">
        <v>0</v>
      </c>
      <c r="G587" t="n">
        <v>0</v>
      </c>
      <c r="H587" t="n">
        <v>386996.8</v>
      </c>
      <c r="I587" t="n">
        <v>144</v>
      </c>
    </row>
    <row r="588">
      <c r="A588" s="4" t="n">
        <v>44783</v>
      </c>
      <c r="B588" t="n">
        <v>25939.2</v>
      </c>
      <c r="C588" t="n">
        <v>129973</v>
      </c>
      <c r="D588" t="n">
        <v>6173.7</v>
      </c>
      <c r="E588" t="n">
        <v>227861.3</v>
      </c>
      <c r="F588" t="n">
        <v>0</v>
      </c>
      <c r="G588" t="n">
        <v>0</v>
      </c>
      <c r="H588" t="n">
        <v>389947.2</v>
      </c>
      <c r="I588" t="n">
        <v>144</v>
      </c>
    </row>
    <row r="589">
      <c r="A589" s="4" t="n">
        <v>44784</v>
      </c>
      <c r="B589" t="n">
        <v>25292.5</v>
      </c>
      <c r="C589" t="n">
        <v>125270.2</v>
      </c>
      <c r="D589" t="n">
        <v>6659.5</v>
      </c>
      <c r="E589" t="n">
        <v>241259.5</v>
      </c>
      <c r="F589" t="n">
        <v>0</v>
      </c>
      <c r="G589" t="n">
        <v>0</v>
      </c>
      <c r="H589" t="n">
        <v>398481.7</v>
      </c>
      <c r="I589" t="n">
        <v>144</v>
      </c>
    </row>
    <row r="590">
      <c r="A590" s="4" t="n">
        <v>44785</v>
      </c>
      <c r="B590" t="n">
        <v>26619.7</v>
      </c>
      <c r="C590" t="n">
        <v>125587.8</v>
      </c>
      <c r="D590" t="n">
        <v>6067.7</v>
      </c>
      <c r="E590" t="n">
        <v>234180.7</v>
      </c>
      <c r="F590" t="n">
        <v>0</v>
      </c>
      <c r="G590" t="n">
        <v>0</v>
      </c>
      <c r="H590" t="n">
        <v>392455.8</v>
      </c>
      <c r="I590" t="n">
        <v>144</v>
      </c>
    </row>
    <row r="591">
      <c r="A591" s="4" t="n">
        <v>44786</v>
      </c>
      <c r="B591" t="n">
        <v>23538.8</v>
      </c>
      <c r="C591" t="n">
        <v>116370.2</v>
      </c>
      <c r="D591" t="n">
        <v>6279.8</v>
      </c>
      <c r="E591" t="n">
        <v>216243.2</v>
      </c>
      <c r="F591" t="n">
        <v>0</v>
      </c>
      <c r="G591" t="n">
        <v>0</v>
      </c>
      <c r="H591" t="n">
        <v>362432</v>
      </c>
      <c r="I591" t="n">
        <v>144</v>
      </c>
    </row>
    <row r="592">
      <c r="A592" s="4" t="n">
        <v>44787</v>
      </c>
      <c r="B592" t="n">
        <v>22725</v>
      </c>
      <c r="C592" t="n">
        <v>97794.8</v>
      </c>
      <c r="D592" t="n">
        <v>5835.2</v>
      </c>
      <c r="E592" t="n">
        <v>213809.3</v>
      </c>
      <c r="F592" t="n">
        <v>0</v>
      </c>
      <c r="G592" t="n">
        <v>0</v>
      </c>
      <c r="H592" t="n">
        <v>340164.3</v>
      </c>
      <c r="I592" t="n">
        <v>144</v>
      </c>
    </row>
    <row r="593">
      <c r="A593" s="4" t="n">
        <v>44788</v>
      </c>
      <c r="B593" t="n">
        <v>24303.3</v>
      </c>
      <c r="C593" t="n">
        <v>117561.8</v>
      </c>
      <c r="D593" t="n">
        <v>6329.7</v>
      </c>
      <c r="E593" t="n">
        <v>228616.7</v>
      </c>
      <c r="F593" t="n">
        <v>0</v>
      </c>
      <c r="G593" t="n">
        <v>0</v>
      </c>
      <c r="H593" t="n">
        <v>376811.5</v>
      </c>
      <c r="I593" t="n">
        <v>144</v>
      </c>
    </row>
    <row r="594">
      <c r="A594" s="4" t="n">
        <v>44789</v>
      </c>
      <c r="B594" t="n">
        <v>24820</v>
      </c>
      <c r="C594" t="n">
        <v>134445.2</v>
      </c>
      <c r="D594" t="n">
        <v>4613</v>
      </c>
      <c r="E594" t="n">
        <v>217547</v>
      </c>
      <c r="F594" t="n">
        <v>0</v>
      </c>
      <c r="G594" t="n">
        <v>0</v>
      </c>
      <c r="H594" t="n">
        <v>381425.2</v>
      </c>
      <c r="I594" t="n">
        <v>144</v>
      </c>
    </row>
    <row r="595">
      <c r="A595" s="4" t="n">
        <v>44790</v>
      </c>
      <c r="B595" t="n">
        <v>25201.3</v>
      </c>
      <c r="C595" t="n">
        <v>137455</v>
      </c>
      <c r="D595" t="n">
        <v>5957.2</v>
      </c>
      <c r="E595" t="n">
        <v>214286.5</v>
      </c>
      <c r="F595" t="n">
        <v>0</v>
      </c>
      <c r="G595" t="n">
        <v>0</v>
      </c>
      <c r="H595" t="n">
        <v>382900</v>
      </c>
      <c r="I595" t="n">
        <v>144</v>
      </c>
    </row>
    <row r="596">
      <c r="A596" s="4" t="n">
        <v>44791</v>
      </c>
      <c r="B596" t="n">
        <v>23533.5</v>
      </c>
      <c r="C596" t="n">
        <v>139250.7</v>
      </c>
      <c r="D596" t="n">
        <v>5436.3</v>
      </c>
      <c r="E596" t="n">
        <v>211313</v>
      </c>
      <c r="F596" t="n">
        <v>0</v>
      </c>
      <c r="G596" t="n">
        <v>0</v>
      </c>
      <c r="H596" t="n">
        <v>379533.5</v>
      </c>
      <c r="I596" t="n">
        <v>144</v>
      </c>
    </row>
    <row r="597">
      <c r="A597" s="4" t="n">
        <v>44792</v>
      </c>
      <c r="B597" t="n">
        <v>23287.5</v>
      </c>
      <c r="C597" t="n">
        <v>147139.3</v>
      </c>
      <c r="D597" t="n">
        <v>6436.7</v>
      </c>
      <c r="E597" t="n">
        <v>200365.7</v>
      </c>
      <c r="F597" t="n">
        <v>0</v>
      </c>
      <c r="G597" t="n">
        <v>0</v>
      </c>
      <c r="H597" t="n">
        <v>377229.2</v>
      </c>
      <c r="I597" t="n">
        <v>144</v>
      </c>
    </row>
    <row r="598">
      <c r="A598" s="4" t="n">
        <v>44793</v>
      </c>
      <c r="B598" t="n">
        <v>20279.5</v>
      </c>
      <c r="C598" t="n">
        <v>147125.8</v>
      </c>
      <c r="D598" t="n">
        <v>4677.3</v>
      </c>
      <c r="E598" t="n">
        <v>181660.2</v>
      </c>
      <c r="F598" t="n">
        <v>0</v>
      </c>
      <c r="G598" t="n">
        <v>0</v>
      </c>
      <c r="H598" t="n">
        <v>353742.8</v>
      </c>
      <c r="I598" t="n">
        <v>144</v>
      </c>
    </row>
    <row r="599">
      <c r="A599" s="4" t="n">
        <v>44794</v>
      </c>
      <c r="B599" t="n">
        <v>18397</v>
      </c>
      <c r="C599" t="n">
        <v>145252.2</v>
      </c>
      <c r="D599" t="n">
        <v>5298.7</v>
      </c>
      <c r="E599" t="n">
        <v>151857.3</v>
      </c>
      <c r="F599" t="n">
        <v>0</v>
      </c>
      <c r="G599" t="n">
        <v>0</v>
      </c>
      <c r="H599" t="n">
        <v>320805.2</v>
      </c>
      <c r="I599" t="n">
        <v>144</v>
      </c>
    </row>
    <row r="600">
      <c r="A600" s="4" t="n">
        <v>44795</v>
      </c>
      <c r="B600" t="n">
        <v>21605.3</v>
      </c>
      <c r="C600" t="n">
        <v>153798.3</v>
      </c>
      <c r="D600" t="n">
        <v>6209</v>
      </c>
      <c r="E600" t="n">
        <v>182772</v>
      </c>
      <c r="F600" t="n">
        <v>0</v>
      </c>
      <c r="G600" t="n">
        <v>0</v>
      </c>
      <c r="H600" t="n">
        <v>364384.7</v>
      </c>
      <c r="I600" t="n">
        <v>144</v>
      </c>
    </row>
    <row r="601">
      <c r="A601" s="4" t="n">
        <v>44796</v>
      </c>
      <c r="B601" t="n">
        <v>21082.5</v>
      </c>
      <c r="C601" t="n">
        <v>160854.8</v>
      </c>
      <c r="D601" t="n">
        <v>4244.3</v>
      </c>
      <c r="E601" t="n">
        <v>179945.3</v>
      </c>
      <c r="F601" t="n">
        <v>0</v>
      </c>
      <c r="G601" t="n">
        <v>0</v>
      </c>
      <c r="H601" t="n">
        <v>366127</v>
      </c>
      <c r="I601" t="n">
        <v>144</v>
      </c>
    </row>
    <row r="602">
      <c r="A602" s="4" t="n">
        <v>44797</v>
      </c>
      <c r="B602" t="n">
        <v>24155.8</v>
      </c>
      <c r="C602" t="n">
        <v>162375.8</v>
      </c>
      <c r="D602" t="n">
        <v>6682.7</v>
      </c>
      <c r="E602" t="n">
        <v>174037.5</v>
      </c>
      <c r="F602" t="n">
        <v>0</v>
      </c>
      <c r="G602" t="n">
        <v>0</v>
      </c>
      <c r="H602" t="n">
        <v>367251.8</v>
      </c>
      <c r="I602" t="n">
        <v>144</v>
      </c>
    </row>
    <row r="603">
      <c r="A603" s="4" t="n">
        <v>44798</v>
      </c>
      <c r="B603" t="n">
        <v>22363.5</v>
      </c>
      <c r="C603" t="n">
        <v>153263.3</v>
      </c>
      <c r="D603" t="n">
        <v>5269.7</v>
      </c>
      <c r="E603" t="n">
        <v>192117.7</v>
      </c>
      <c r="F603" t="n">
        <v>0</v>
      </c>
      <c r="G603" t="n">
        <v>0</v>
      </c>
      <c r="H603" t="n">
        <v>373014.2</v>
      </c>
      <c r="I603" t="n">
        <v>144</v>
      </c>
    </row>
    <row r="604">
      <c r="A604" s="4" t="n">
        <v>44799</v>
      </c>
      <c r="B604" t="n">
        <v>22305.8</v>
      </c>
      <c r="C604" t="n">
        <v>167696.2</v>
      </c>
      <c r="D604" t="n">
        <v>4731.5</v>
      </c>
      <c r="E604" t="n">
        <v>163856.3</v>
      </c>
      <c r="F604" t="n">
        <v>0</v>
      </c>
      <c r="G604" t="n">
        <v>0</v>
      </c>
      <c r="H604" t="n">
        <v>358589.8</v>
      </c>
      <c r="I604" t="n">
        <v>144</v>
      </c>
    </row>
    <row r="605">
      <c r="A605" s="4" t="n">
        <v>44800</v>
      </c>
      <c r="B605" t="n">
        <v>19746.7</v>
      </c>
      <c r="C605" t="n">
        <v>148032.2</v>
      </c>
      <c r="D605" t="n">
        <v>5774.5</v>
      </c>
      <c r="E605" t="n">
        <v>168658.3</v>
      </c>
      <c r="F605" t="n">
        <v>0</v>
      </c>
      <c r="G605" t="n">
        <v>0</v>
      </c>
      <c r="H605" t="n">
        <v>342211.7</v>
      </c>
      <c r="I605" t="n">
        <v>144</v>
      </c>
    </row>
    <row r="606">
      <c r="A606" s="4" t="n">
        <v>44801</v>
      </c>
      <c r="B606" t="n">
        <v>16834.7</v>
      </c>
      <c r="C606" t="n">
        <v>107425.2</v>
      </c>
      <c r="D606" t="n">
        <v>5329.5</v>
      </c>
      <c r="E606" t="n">
        <v>189264.2</v>
      </c>
      <c r="F606" t="n">
        <v>0</v>
      </c>
      <c r="G606" t="n">
        <v>0</v>
      </c>
      <c r="H606" t="n">
        <v>318853.5</v>
      </c>
      <c r="I606" t="n">
        <v>144</v>
      </c>
    </row>
    <row r="607">
      <c r="A607" s="4" t="n">
        <v>44802</v>
      </c>
      <c r="B607" t="n">
        <v>22863</v>
      </c>
      <c r="C607" t="n">
        <v>126336.7</v>
      </c>
      <c r="D607" t="n">
        <v>5285.8</v>
      </c>
      <c r="E607" t="n">
        <v>199580.2</v>
      </c>
      <c r="F607" t="n">
        <v>0</v>
      </c>
      <c r="G607" t="n">
        <v>0</v>
      </c>
      <c r="H607" t="n">
        <v>354065.7</v>
      </c>
      <c r="I607" t="n">
        <v>144</v>
      </c>
    </row>
    <row r="608">
      <c r="A608" s="4" t="n">
        <v>44803</v>
      </c>
      <c r="B608" t="n">
        <v>21782.7</v>
      </c>
      <c r="C608" t="n">
        <v>139355</v>
      </c>
      <c r="D608" t="n">
        <v>6198.7</v>
      </c>
      <c r="E608" t="n">
        <v>194018.5</v>
      </c>
      <c r="F608" t="n">
        <v>0</v>
      </c>
      <c r="G608" t="n">
        <v>0</v>
      </c>
      <c r="H608" t="n">
        <v>361354.8</v>
      </c>
      <c r="I608" t="n">
        <v>144</v>
      </c>
    </row>
    <row r="609">
      <c r="A609" s="4" t="n">
        <v>44804</v>
      </c>
      <c r="B609" t="n">
        <v>19252</v>
      </c>
      <c r="C609" t="n">
        <v>140486.3</v>
      </c>
      <c r="D609" t="n">
        <v>6854.2</v>
      </c>
      <c r="E609" t="n">
        <v>152914.5</v>
      </c>
      <c r="F609" t="n">
        <v>0</v>
      </c>
      <c r="G609" t="n">
        <v>0</v>
      </c>
      <c r="H609" t="n">
        <v>319507</v>
      </c>
      <c r="I609" t="n">
        <v>144</v>
      </c>
    </row>
    <row r="610">
      <c r="A610" s="4" t="n">
        <v>44805</v>
      </c>
      <c r="B610" t="n">
        <v>23458.8</v>
      </c>
      <c r="C610" t="n">
        <v>153970.7</v>
      </c>
      <c r="D610" t="n">
        <v>5947.8</v>
      </c>
      <c r="E610" t="n">
        <v>179564.3</v>
      </c>
      <c r="F610" t="n">
        <v>0</v>
      </c>
      <c r="G610" t="n">
        <v>0</v>
      </c>
      <c r="H610" t="n">
        <v>362941.7</v>
      </c>
      <c r="I610" t="n">
        <v>144</v>
      </c>
    </row>
    <row r="611">
      <c r="A611" s="4" t="n">
        <v>44806</v>
      </c>
      <c r="B611" t="n">
        <v>22681.5</v>
      </c>
      <c r="C611" t="n">
        <v>175043.2</v>
      </c>
      <c r="D611" t="n">
        <v>5231</v>
      </c>
      <c r="E611" t="n">
        <v>160406.7</v>
      </c>
      <c r="F611" t="n">
        <v>0</v>
      </c>
      <c r="G611" t="n">
        <v>0</v>
      </c>
      <c r="H611" t="n">
        <v>363362.3</v>
      </c>
      <c r="I611" t="n">
        <v>144</v>
      </c>
    </row>
    <row r="612">
      <c r="A612" s="4" t="n">
        <v>44807</v>
      </c>
      <c r="B612" t="n">
        <v>20102.2</v>
      </c>
      <c r="C612" t="n">
        <v>159614</v>
      </c>
      <c r="D612" t="n">
        <v>5711.2</v>
      </c>
      <c r="E612" t="n">
        <v>158793.3</v>
      </c>
      <c r="F612" t="n">
        <v>0</v>
      </c>
      <c r="G612" t="n">
        <v>0</v>
      </c>
      <c r="H612" t="n">
        <v>344220.7</v>
      </c>
      <c r="I612" t="n">
        <v>144</v>
      </c>
    </row>
    <row r="613">
      <c r="A613" s="4" t="n">
        <v>44808</v>
      </c>
      <c r="B613" t="n">
        <v>20108.2</v>
      </c>
      <c r="C613" t="n">
        <v>140966.7</v>
      </c>
      <c r="D613" t="n">
        <v>5304</v>
      </c>
      <c r="E613" t="n">
        <v>162931.7</v>
      </c>
      <c r="F613" t="n">
        <v>0</v>
      </c>
      <c r="G613" t="n">
        <v>0</v>
      </c>
      <c r="H613" t="n">
        <v>329310.5</v>
      </c>
      <c r="I613" t="n">
        <v>144</v>
      </c>
    </row>
    <row r="614">
      <c r="A614" s="4" t="n">
        <v>44809</v>
      </c>
      <c r="B614" t="n">
        <v>22253.5</v>
      </c>
      <c r="C614" t="n">
        <v>146728.7</v>
      </c>
      <c r="D614" t="n">
        <v>3647.7</v>
      </c>
      <c r="E614" t="n">
        <v>199480.8</v>
      </c>
      <c r="F614" t="n">
        <v>0</v>
      </c>
      <c r="G614" t="n">
        <v>0</v>
      </c>
      <c r="H614" t="n">
        <v>372110.7</v>
      </c>
      <c r="I614" t="n">
        <v>144</v>
      </c>
    </row>
    <row r="615">
      <c r="A615" s="4" t="n">
        <v>44810</v>
      </c>
      <c r="B615" t="n">
        <v>27873.7</v>
      </c>
      <c r="C615" t="n">
        <v>145764.8</v>
      </c>
      <c r="D615" t="n">
        <v>5961</v>
      </c>
      <c r="E615" t="n">
        <v>200154.3</v>
      </c>
      <c r="F615" t="n">
        <v>0</v>
      </c>
      <c r="G615" t="n">
        <v>0</v>
      </c>
      <c r="H615" t="n">
        <v>379753.8</v>
      </c>
      <c r="I615" t="n">
        <v>144</v>
      </c>
    </row>
    <row r="616">
      <c r="A616" s="4" t="n">
        <v>44811</v>
      </c>
      <c r="B616" t="n">
        <v>27742</v>
      </c>
      <c r="C616" t="n">
        <v>159586</v>
      </c>
      <c r="D616" t="n">
        <v>3458.8</v>
      </c>
      <c r="E616" t="n">
        <v>179413</v>
      </c>
      <c r="F616" t="n">
        <v>0</v>
      </c>
      <c r="G616" t="n">
        <v>0</v>
      </c>
      <c r="H616" t="n">
        <v>370199.8</v>
      </c>
      <c r="I616" t="n">
        <v>144</v>
      </c>
    </row>
    <row r="617">
      <c r="A617" s="4" t="n">
        <v>44812</v>
      </c>
      <c r="B617" t="n">
        <v>27319.2</v>
      </c>
      <c r="C617" t="n">
        <v>156326.8</v>
      </c>
      <c r="D617" t="n">
        <v>4357.3</v>
      </c>
      <c r="E617" t="n">
        <v>184132</v>
      </c>
      <c r="F617" t="n">
        <v>0</v>
      </c>
      <c r="G617" t="n">
        <v>0</v>
      </c>
      <c r="H617" t="n">
        <v>372135.3</v>
      </c>
      <c r="I617" t="n">
        <v>144</v>
      </c>
    </row>
    <row r="618">
      <c r="A618" s="4" t="n">
        <v>44813</v>
      </c>
      <c r="B618" t="n">
        <v>23062</v>
      </c>
      <c r="C618" t="n">
        <v>159207.8</v>
      </c>
      <c r="D618" t="n">
        <v>4928.3</v>
      </c>
      <c r="E618" t="n">
        <v>180899.8</v>
      </c>
      <c r="F618" t="n">
        <v>0</v>
      </c>
      <c r="G618" t="n">
        <v>0</v>
      </c>
      <c r="H618" t="n">
        <v>368098</v>
      </c>
      <c r="I618" t="n">
        <v>144</v>
      </c>
    </row>
    <row r="619">
      <c r="A619" s="4" t="n">
        <v>44814</v>
      </c>
      <c r="B619" t="n">
        <v>21101.7</v>
      </c>
      <c r="C619" t="n">
        <v>156576.2</v>
      </c>
      <c r="D619" t="n">
        <v>5093</v>
      </c>
      <c r="E619" t="n">
        <v>165221.8</v>
      </c>
      <c r="F619" t="n">
        <v>0</v>
      </c>
      <c r="G619" t="n">
        <v>0</v>
      </c>
      <c r="H619" t="n">
        <v>347992.7</v>
      </c>
      <c r="I619" t="n">
        <v>144</v>
      </c>
    </row>
    <row r="620">
      <c r="A620" s="4" t="n">
        <v>44815</v>
      </c>
      <c r="B620" t="n">
        <v>18068.5</v>
      </c>
      <c r="C620" t="n">
        <v>100807.3</v>
      </c>
      <c r="D620" t="n">
        <v>3982.2</v>
      </c>
      <c r="E620" t="n">
        <v>198639</v>
      </c>
      <c r="F620" t="n">
        <v>0</v>
      </c>
      <c r="G620" t="n">
        <v>0</v>
      </c>
      <c r="H620" t="n">
        <v>321497</v>
      </c>
      <c r="I620" t="n">
        <v>144</v>
      </c>
    </row>
    <row r="621">
      <c r="A621" s="4" t="n">
        <v>44816</v>
      </c>
      <c r="B621" t="n">
        <v>23504</v>
      </c>
      <c r="C621" t="n">
        <v>144338.8</v>
      </c>
      <c r="D621" t="n">
        <v>5843</v>
      </c>
      <c r="E621" t="n">
        <v>189577.5</v>
      </c>
      <c r="F621" t="n">
        <v>0</v>
      </c>
      <c r="G621" t="n">
        <v>0</v>
      </c>
      <c r="H621" t="n">
        <v>363263.3</v>
      </c>
      <c r="I621" t="n">
        <v>144</v>
      </c>
    </row>
    <row r="622">
      <c r="A622" s="4" t="n">
        <v>44817</v>
      </c>
      <c r="B622" t="n">
        <v>24512.3</v>
      </c>
      <c r="C622" t="n">
        <v>159373</v>
      </c>
      <c r="D622" t="n">
        <v>5742.3</v>
      </c>
      <c r="E622" t="n">
        <v>185129.3</v>
      </c>
      <c r="F622" t="n">
        <v>0</v>
      </c>
      <c r="G622" t="n">
        <v>0</v>
      </c>
      <c r="H622" t="n">
        <v>374757</v>
      </c>
      <c r="I622" t="n">
        <v>144</v>
      </c>
    </row>
    <row r="623">
      <c r="A623" s="4" t="n">
        <v>44818</v>
      </c>
      <c r="B623" t="n">
        <v>21661.5</v>
      </c>
      <c r="C623" t="n">
        <v>134392.5</v>
      </c>
      <c r="D623" t="n">
        <v>6056.3</v>
      </c>
      <c r="E623" t="n">
        <v>210131.3</v>
      </c>
      <c r="F623" t="n">
        <v>0</v>
      </c>
      <c r="G623" t="n">
        <v>0</v>
      </c>
      <c r="H623" t="n">
        <v>372241.7</v>
      </c>
      <c r="I623" t="n">
        <v>144</v>
      </c>
    </row>
    <row r="624">
      <c r="A624" s="4" t="n">
        <v>44819</v>
      </c>
      <c r="B624" t="n">
        <v>21549.7</v>
      </c>
      <c r="C624" t="n">
        <v>150758.3</v>
      </c>
      <c r="D624" t="n">
        <v>5439.2</v>
      </c>
      <c r="E624" t="n">
        <v>193297.8</v>
      </c>
      <c r="F624" t="n">
        <v>0</v>
      </c>
      <c r="G624" t="n">
        <v>0</v>
      </c>
      <c r="H624" t="n">
        <v>371045</v>
      </c>
      <c r="I624" t="n">
        <v>144</v>
      </c>
    </row>
    <row r="625">
      <c r="A625" s="4" t="n">
        <v>44820</v>
      </c>
      <c r="B625" t="n">
        <v>18453.3</v>
      </c>
      <c r="C625" t="n">
        <v>141154.7</v>
      </c>
      <c r="D625" t="n">
        <v>5350.8</v>
      </c>
      <c r="E625" t="n">
        <v>157751.8</v>
      </c>
      <c r="F625" t="n">
        <v>0</v>
      </c>
      <c r="G625" t="n">
        <v>0</v>
      </c>
      <c r="H625" t="n">
        <v>322710.7</v>
      </c>
      <c r="I625" t="n">
        <v>144</v>
      </c>
    </row>
    <row r="626">
      <c r="A626" s="4" t="n">
        <v>44821</v>
      </c>
      <c r="B626" t="n">
        <v>18215.2</v>
      </c>
      <c r="C626" t="n">
        <v>128892.5</v>
      </c>
      <c r="D626" t="n">
        <v>5917.3</v>
      </c>
      <c r="E626" t="n">
        <v>176569.3</v>
      </c>
      <c r="F626" t="n">
        <v>0</v>
      </c>
      <c r="G626" t="n">
        <v>0</v>
      </c>
      <c r="H626" t="n">
        <v>329594.3</v>
      </c>
      <c r="I626" t="n">
        <v>144</v>
      </c>
    </row>
    <row r="627">
      <c r="A627" s="4" t="n">
        <v>44822</v>
      </c>
      <c r="B627" t="n">
        <v>17666.5</v>
      </c>
      <c r="C627" t="n">
        <v>110406.3</v>
      </c>
      <c r="D627" t="n">
        <v>4198.2</v>
      </c>
      <c r="E627" t="n">
        <v>180128.8</v>
      </c>
      <c r="F627" t="n">
        <v>0</v>
      </c>
      <c r="G627" t="n">
        <v>0</v>
      </c>
      <c r="H627" t="n">
        <v>312399.8</v>
      </c>
      <c r="I627" t="n">
        <v>144</v>
      </c>
    </row>
    <row r="628">
      <c r="A628" s="4" t="n">
        <v>44823</v>
      </c>
      <c r="B628" t="n">
        <v>20937</v>
      </c>
      <c r="C628" t="n">
        <v>147770.2</v>
      </c>
      <c r="D628" t="n">
        <v>5768.3</v>
      </c>
      <c r="E628" t="n">
        <v>187545.8</v>
      </c>
      <c r="F628" t="n">
        <v>0</v>
      </c>
      <c r="G628" t="n">
        <v>0</v>
      </c>
      <c r="H628" t="n">
        <v>362021.3</v>
      </c>
      <c r="I628" t="n">
        <v>144</v>
      </c>
    </row>
    <row r="629">
      <c r="A629" s="4" t="n">
        <v>44824</v>
      </c>
      <c r="B629" t="n">
        <v>21332.3</v>
      </c>
      <c r="C629" t="n">
        <v>153836.3</v>
      </c>
      <c r="D629" t="n">
        <v>4903.2</v>
      </c>
      <c r="E629" t="n">
        <v>191253.8</v>
      </c>
      <c r="F629" t="n">
        <v>0</v>
      </c>
      <c r="G629" t="n">
        <v>0</v>
      </c>
      <c r="H629" t="n">
        <v>371325.7</v>
      </c>
      <c r="I629" t="n">
        <v>144</v>
      </c>
    </row>
    <row r="630">
      <c r="A630" s="4" t="n">
        <v>44825</v>
      </c>
      <c r="B630" t="n">
        <v>23439.5</v>
      </c>
      <c r="C630" t="n">
        <v>148516.3</v>
      </c>
      <c r="D630" t="n">
        <v>5035.5</v>
      </c>
      <c r="E630" t="n">
        <v>197278.5</v>
      </c>
      <c r="F630" t="n">
        <v>0</v>
      </c>
      <c r="G630" t="n">
        <v>0</v>
      </c>
      <c r="H630" t="n">
        <v>374269.8</v>
      </c>
      <c r="I630" t="n">
        <v>144</v>
      </c>
    </row>
    <row r="631">
      <c r="A631" s="4" t="n">
        <v>44826</v>
      </c>
      <c r="B631" t="n">
        <v>20034.2</v>
      </c>
      <c r="C631" t="n">
        <v>150467</v>
      </c>
      <c r="D631" t="n">
        <v>4818.3</v>
      </c>
      <c r="E631" t="n">
        <v>192208</v>
      </c>
      <c r="F631" t="n">
        <v>0</v>
      </c>
      <c r="G631" t="n">
        <v>0</v>
      </c>
      <c r="H631" t="n">
        <v>367527.5</v>
      </c>
      <c r="I631" t="n">
        <v>144</v>
      </c>
    </row>
    <row r="632">
      <c r="A632" s="4" t="n">
        <v>44827</v>
      </c>
      <c r="B632" t="n">
        <v>20319.5</v>
      </c>
      <c r="C632" t="n">
        <v>160805.7</v>
      </c>
      <c r="D632" t="n">
        <v>5251.7</v>
      </c>
      <c r="E632" t="n">
        <v>181498</v>
      </c>
      <c r="F632" t="n">
        <v>0</v>
      </c>
      <c r="G632" t="n">
        <v>0</v>
      </c>
      <c r="H632" t="n">
        <v>367874.8</v>
      </c>
      <c r="I632" t="n">
        <v>144</v>
      </c>
    </row>
    <row r="633">
      <c r="A633" s="4" t="n">
        <v>44828</v>
      </c>
      <c r="B633" t="n">
        <v>20002.5</v>
      </c>
      <c r="C633" t="n">
        <v>138511.3</v>
      </c>
      <c r="D633" t="n">
        <v>6051.8</v>
      </c>
      <c r="E633" t="n">
        <v>185225.5</v>
      </c>
      <c r="F633" t="n">
        <v>0</v>
      </c>
      <c r="G633" t="n">
        <v>0</v>
      </c>
      <c r="H633" t="n">
        <v>349791.2</v>
      </c>
      <c r="I633" t="n">
        <v>144</v>
      </c>
    </row>
    <row r="634">
      <c r="A634" s="4" t="n">
        <v>44829</v>
      </c>
      <c r="B634" t="n">
        <v>17903.8</v>
      </c>
      <c r="C634" t="n">
        <v>108917.8</v>
      </c>
      <c r="D634" t="n">
        <v>5952.3</v>
      </c>
      <c r="E634" t="n">
        <v>193871.2</v>
      </c>
      <c r="F634" t="n">
        <v>0</v>
      </c>
      <c r="G634" t="n">
        <v>0</v>
      </c>
      <c r="H634" t="n">
        <v>326645.2</v>
      </c>
      <c r="I634" t="n">
        <v>144</v>
      </c>
    </row>
    <row r="635">
      <c r="A635" s="4" t="n">
        <v>44830</v>
      </c>
      <c r="B635" t="n">
        <v>25573.3</v>
      </c>
      <c r="C635" t="n">
        <v>129159.8</v>
      </c>
      <c r="D635" t="n">
        <v>6429.8</v>
      </c>
      <c r="E635" t="n">
        <v>208969.5</v>
      </c>
      <c r="F635" t="n">
        <v>0</v>
      </c>
      <c r="G635" t="n">
        <v>0</v>
      </c>
      <c r="H635" t="n">
        <v>370132.5</v>
      </c>
      <c r="I635" t="n">
        <v>144</v>
      </c>
    </row>
    <row r="636">
      <c r="A636" s="4" t="n">
        <v>44831</v>
      </c>
      <c r="B636" t="n">
        <v>28119.5</v>
      </c>
      <c r="C636" t="n">
        <v>112926</v>
      </c>
      <c r="D636" t="n">
        <v>5439.5</v>
      </c>
      <c r="E636" t="n">
        <v>230594.5</v>
      </c>
      <c r="F636" t="n">
        <v>0</v>
      </c>
      <c r="G636" t="n">
        <v>0</v>
      </c>
      <c r="H636" t="n">
        <v>377079.5</v>
      </c>
      <c r="I636" t="n">
        <v>144</v>
      </c>
    </row>
    <row r="637">
      <c r="A637" s="4" t="n">
        <v>44832</v>
      </c>
      <c r="B637" t="n">
        <v>25184.8</v>
      </c>
      <c r="C637" t="n">
        <v>110804.7</v>
      </c>
      <c r="D637" t="n">
        <v>4825</v>
      </c>
      <c r="E637" t="n">
        <v>232048.3</v>
      </c>
      <c r="F637" t="n">
        <v>0</v>
      </c>
      <c r="G637" t="n">
        <v>0</v>
      </c>
      <c r="H637" t="n">
        <v>372862.8</v>
      </c>
      <c r="I637" t="n">
        <v>144</v>
      </c>
    </row>
    <row r="638">
      <c r="A638" s="4" t="n">
        <v>44833</v>
      </c>
      <c r="B638" t="n">
        <v>21641.8</v>
      </c>
      <c r="C638" t="n">
        <v>121836.7</v>
      </c>
      <c r="D638" t="n">
        <v>6145.5</v>
      </c>
      <c r="E638" t="n">
        <v>224201.3</v>
      </c>
      <c r="F638" t="n">
        <v>0</v>
      </c>
      <c r="G638" t="n">
        <v>0</v>
      </c>
      <c r="H638" t="n">
        <v>373825.3</v>
      </c>
      <c r="I638" t="n">
        <v>144</v>
      </c>
    </row>
    <row r="639">
      <c r="A639" s="4" t="n">
        <v>44834</v>
      </c>
      <c r="B639" t="n">
        <v>27986.3</v>
      </c>
      <c r="C639" t="n">
        <v>133002.2</v>
      </c>
      <c r="D639" t="n">
        <v>5556.2</v>
      </c>
      <c r="E639" t="n">
        <v>202224</v>
      </c>
      <c r="F639" t="n">
        <v>0</v>
      </c>
      <c r="G639" t="n">
        <v>0</v>
      </c>
      <c r="H639" t="n">
        <v>368768.7</v>
      </c>
      <c r="I639" t="n">
        <v>144</v>
      </c>
    </row>
    <row r="640">
      <c r="A640" s="4" t="n">
        <v>44835</v>
      </c>
      <c r="B640" t="n">
        <v>26901.5</v>
      </c>
      <c r="C640" t="n">
        <v>95623.2</v>
      </c>
      <c r="D640" t="n">
        <v>5315.2</v>
      </c>
      <c r="E640" t="n">
        <v>215669.8</v>
      </c>
      <c r="F640" t="n">
        <v>0</v>
      </c>
      <c r="G640" t="n">
        <v>0</v>
      </c>
      <c r="H640" t="n">
        <v>343509.7</v>
      </c>
      <c r="I640" t="n">
        <v>144</v>
      </c>
    </row>
    <row r="641">
      <c r="A641" s="4" t="n">
        <v>44836</v>
      </c>
      <c r="B641" t="n">
        <v>18779.8</v>
      </c>
      <c r="C641" t="n">
        <v>100407.7</v>
      </c>
      <c r="D641" t="n">
        <v>4408.2</v>
      </c>
      <c r="E641" t="n">
        <v>196789.7</v>
      </c>
      <c r="F641" t="n">
        <v>0</v>
      </c>
      <c r="G641" t="n">
        <v>0</v>
      </c>
      <c r="H641" t="n">
        <v>320385.3</v>
      </c>
      <c r="I641" t="n">
        <v>144</v>
      </c>
    </row>
    <row r="642">
      <c r="A642" s="4" t="n">
        <v>44837</v>
      </c>
      <c r="B642" t="n">
        <v>23196.3</v>
      </c>
      <c r="C642" t="n">
        <v>132493.3</v>
      </c>
      <c r="D642" t="n">
        <v>5050.7</v>
      </c>
      <c r="E642" t="n">
        <v>203293.2</v>
      </c>
      <c r="F642" t="n">
        <v>0</v>
      </c>
      <c r="G642" t="n">
        <v>0</v>
      </c>
      <c r="H642" t="n">
        <v>364033.5</v>
      </c>
      <c r="I642" t="n">
        <v>144</v>
      </c>
    </row>
    <row r="643">
      <c r="A643" s="4" t="n">
        <v>44838</v>
      </c>
      <c r="B643" t="n">
        <v>25796</v>
      </c>
      <c r="C643" t="n">
        <v>116579.3</v>
      </c>
      <c r="D643" t="n">
        <v>5653.7</v>
      </c>
      <c r="E643" t="n">
        <v>219846.5</v>
      </c>
      <c r="F643" t="n">
        <v>0</v>
      </c>
      <c r="G643" t="n">
        <v>0</v>
      </c>
      <c r="H643" t="n">
        <v>367875.5</v>
      </c>
      <c r="I643" t="n">
        <v>144</v>
      </c>
    </row>
    <row r="644">
      <c r="A644" s="4" t="n">
        <v>44839</v>
      </c>
      <c r="B644" t="n">
        <v>24828.3</v>
      </c>
      <c r="C644" t="n">
        <v>127343</v>
      </c>
      <c r="D644" t="n">
        <v>4485.8</v>
      </c>
      <c r="E644" t="n">
        <v>210042</v>
      </c>
      <c r="F644" t="n">
        <v>0</v>
      </c>
      <c r="G644" t="n">
        <v>0</v>
      </c>
      <c r="H644" t="n">
        <v>366699.2</v>
      </c>
      <c r="I644" t="n">
        <v>144</v>
      </c>
    </row>
    <row r="645">
      <c r="A645" s="4" t="n">
        <v>44840</v>
      </c>
      <c r="B645" t="n">
        <v>26272.5</v>
      </c>
      <c r="C645" t="n">
        <v>108481</v>
      </c>
      <c r="D645" t="n">
        <v>5076.7</v>
      </c>
      <c r="E645" t="n">
        <v>230088.7</v>
      </c>
      <c r="F645" t="n">
        <v>0</v>
      </c>
      <c r="G645" t="n">
        <v>0</v>
      </c>
      <c r="H645" t="n">
        <v>369918.8</v>
      </c>
      <c r="I645" t="n">
        <v>144</v>
      </c>
    </row>
    <row r="646">
      <c r="A646" s="4" t="n">
        <v>44841</v>
      </c>
      <c r="B646" t="n">
        <v>22321.3</v>
      </c>
      <c r="C646" t="n">
        <v>113847.2</v>
      </c>
      <c r="D646" t="n">
        <v>4186.7</v>
      </c>
      <c r="E646" t="n">
        <v>218219.3</v>
      </c>
      <c r="F646" t="n">
        <v>0</v>
      </c>
      <c r="G646" t="n">
        <v>0</v>
      </c>
      <c r="H646" t="n">
        <v>358574.5</v>
      </c>
      <c r="I646" t="n">
        <v>144</v>
      </c>
    </row>
    <row r="647">
      <c r="A647" s="4" t="n">
        <v>44842</v>
      </c>
      <c r="B647" t="n">
        <v>22624.7</v>
      </c>
      <c r="C647" t="n">
        <v>88936.8</v>
      </c>
      <c r="D647" t="n">
        <v>5000.7</v>
      </c>
      <c r="E647" t="n">
        <v>218025.2</v>
      </c>
      <c r="F647" t="n">
        <v>0</v>
      </c>
      <c r="G647" t="n">
        <v>0</v>
      </c>
      <c r="H647" t="n">
        <v>334587.3</v>
      </c>
      <c r="I647" t="n">
        <v>144</v>
      </c>
    </row>
    <row r="648">
      <c r="A648" s="4" t="n">
        <v>44843</v>
      </c>
      <c r="B648" t="n">
        <v>19023.2</v>
      </c>
      <c r="C648" t="n">
        <v>101004</v>
      </c>
      <c r="D648" t="n">
        <v>4349.3</v>
      </c>
      <c r="E648" t="n">
        <v>185025.5</v>
      </c>
      <c r="F648" t="n">
        <v>0</v>
      </c>
      <c r="G648" t="n">
        <v>0</v>
      </c>
      <c r="H648" t="n">
        <v>309402</v>
      </c>
      <c r="I648" t="n">
        <v>144</v>
      </c>
    </row>
    <row r="649">
      <c r="A649" s="4" t="n">
        <v>44844</v>
      </c>
      <c r="B649" t="n">
        <v>19485</v>
      </c>
      <c r="C649" t="n">
        <v>109080.2</v>
      </c>
      <c r="D649" t="n">
        <v>5138.5</v>
      </c>
      <c r="E649" t="n">
        <v>199634.2</v>
      </c>
      <c r="F649" t="n">
        <v>0</v>
      </c>
      <c r="G649" t="n">
        <v>0</v>
      </c>
      <c r="H649" t="n">
        <v>333337.8</v>
      </c>
      <c r="I649" t="n">
        <v>144</v>
      </c>
    </row>
    <row r="650">
      <c r="A650" s="4" t="n">
        <v>44845</v>
      </c>
      <c r="B650" t="n">
        <v>24605.8</v>
      </c>
      <c r="C650" t="n">
        <v>119026</v>
      </c>
      <c r="D650" t="n">
        <v>6045.2</v>
      </c>
      <c r="E650" t="n">
        <v>217114.5</v>
      </c>
      <c r="F650" t="n">
        <v>0</v>
      </c>
      <c r="G650" t="n">
        <v>0</v>
      </c>
      <c r="H650" t="n">
        <v>366791.5</v>
      </c>
      <c r="I650" t="n">
        <v>144</v>
      </c>
    </row>
    <row r="651">
      <c r="A651" s="4" t="n">
        <v>44846</v>
      </c>
      <c r="B651" t="n">
        <v>23922.3</v>
      </c>
      <c r="C651" t="n">
        <v>111714.7</v>
      </c>
      <c r="D651" t="n">
        <v>4953</v>
      </c>
      <c r="E651" t="n">
        <v>225309.3</v>
      </c>
      <c r="F651" t="n">
        <v>0</v>
      </c>
      <c r="G651" t="n">
        <v>0</v>
      </c>
      <c r="H651" t="n">
        <v>365899.3</v>
      </c>
      <c r="I651" t="n">
        <v>144</v>
      </c>
    </row>
    <row r="652">
      <c r="A652" s="4" t="n">
        <v>44847</v>
      </c>
      <c r="B652" t="n">
        <v>26052.3</v>
      </c>
      <c r="C652" t="n">
        <v>112899.8</v>
      </c>
      <c r="D652" t="n">
        <v>4636.5</v>
      </c>
      <c r="E652" t="n">
        <v>226954.7</v>
      </c>
      <c r="F652" t="n">
        <v>0</v>
      </c>
      <c r="G652" t="n">
        <v>0</v>
      </c>
      <c r="H652" t="n">
        <v>370543.3</v>
      </c>
      <c r="I652" t="n">
        <v>144</v>
      </c>
    </row>
    <row r="653">
      <c r="A653" s="4" t="n">
        <v>44848</v>
      </c>
      <c r="B653" t="n">
        <v>27523.8</v>
      </c>
      <c r="C653" t="n">
        <v>108066.8</v>
      </c>
      <c r="D653" t="n">
        <v>5950.5</v>
      </c>
      <c r="E653" t="n">
        <v>224597</v>
      </c>
      <c r="F653" t="n">
        <v>0</v>
      </c>
      <c r="G653" t="n">
        <v>0</v>
      </c>
      <c r="H653" t="n">
        <v>366138.2</v>
      </c>
      <c r="I653" t="n">
        <v>144</v>
      </c>
    </row>
    <row r="654">
      <c r="A654" s="4" t="n">
        <v>44849</v>
      </c>
      <c r="B654" t="n">
        <v>19687.2</v>
      </c>
      <c r="C654" t="n">
        <v>96176.7</v>
      </c>
      <c r="D654" t="n">
        <v>5758.3</v>
      </c>
      <c r="E654" t="n">
        <v>227276</v>
      </c>
      <c r="F654" t="n">
        <v>0</v>
      </c>
      <c r="G654" t="n">
        <v>0</v>
      </c>
      <c r="H654" t="n">
        <v>348898.2</v>
      </c>
      <c r="I654" t="n">
        <v>144</v>
      </c>
    </row>
    <row r="655">
      <c r="A655" s="4" t="n">
        <v>44850</v>
      </c>
      <c r="B655" t="n">
        <v>20536.2</v>
      </c>
      <c r="C655" t="n">
        <v>95180.5</v>
      </c>
      <c r="D655" t="n">
        <v>4644.7</v>
      </c>
      <c r="E655" t="n">
        <v>204907.8</v>
      </c>
      <c r="F655" t="n">
        <v>0</v>
      </c>
      <c r="G655" t="n">
        <v>0</v>
      </c>
      <c r="H655" t="n">
        <v>325269.2</v>
      </c>
      <c r="I655" t="n">
        <v>144</v>
      </c>
    </row>
    <row r="656">
      <c r="A656" s="4" t="n">
        <v>44851</v>
      </c>
      <c r="B656" t="n">
        <v>30153.2</v>
      </c>
      <c r="C656" t="n">
        <v>133306.8</v>
      </c>
      <c r="D656" t="n">
        <v>6030.5</v>
      </c>
      <c r="E656" t="n">
        <v>197474.8</v>
      </c>
      <c r="F656" t="n">
        <v>3741.3</v>
      </c>
      <c r="G656" t="n">
        <v>0</v>
      </c>
      <c r="H656" t="n">
        <v>370706.7</v>
      </c>
      <c r="I656" t="n">
        <v>144</v>
      </c>
    </row>
    <row r="657">
      <c r="A657" s="4" t="n">
        <v>44852</v>
      </c>
      <c r="B657" t="n">
        <v>27903.7</v>
      </c>
      <c r="C657" t="n">
        <v>108600</v>
      </c>
      <c r="D657" t="n">
        <v>5822.7</v>
      </c>
      <c r="E657" t="n">
        <v>209174.3</v>
      </c>
      <c r="F657" t="n">
        <v>26315.2</v>
      </c>
      <c r="G657" t="n">
        <v>0</v>
      </c>
      <c r="H657" t="n">
        <v>377815.8</v>
      </c>
      <c r="I657" t="n">
        <v>144</v>
      </c>
    </row>
    <row r="658">
      <c r="A658" s="4" t="n">
        <v>44853</v>
      </c>
      <c r="B658" t="n">
        <v>27353.3</v>
      </c>
      <c r="C658" t="n">
        <v>120270.5</v>
      </c>
      <c r="D658" t="n">
        <v>5909</v>
      </c>
      <c r="E658" t="n">
        <v>219516</v>
      </c>
      <c r="F658" t="n">
        <v>8976.200000000001</v>
      </c>
      <c r="G658" t="n">
        <v>0</v>
      </c>
      <c r="H658" t="n">
        <v>382025</v>
      </c>
      <c r="I658" t="n">
        <v>144</v>
      </c>
    </row>
    <row r="659">
      <c r="A659" s="4" t="n">
        <v>44854</v>
      </c>
      <c r="B659" t="n">
        <v>25130.3</v>
      </c>
      <c r="C659" t="n">
        <v>124354.3</v>
      </c>
      <c r="D659" t="n">
        <v>5924.8</v>
      </c>
      <c r="E659" t="n">
        <v>220674.5</v>
      </c>
      <c r="F659" t="n">
        <v>6800.7</v>
      </c>
      <c r="G659" t="n">
        <v>0</v>
      </c>
      <c r="H659" t="n">
        <v>382884.7</v>
      </c>
      <c r="I659" t="n">
        <v>144</v>
      </c>
    </row>
    <row r="660">
      <c r="A660" s="4" t="n">
        <v>44855</v>
      </c>
      <c r="B660" t="n">
        <v>25796.8</v>
      </c>
      <c r="C660" t="n">
        <v>121039.7</v>
      </c>
      <c r="D660" t="n">
        <v>5407.5</v>
      </c>
      <c r="E660" t="n">
        <v>224266.8</v>
      </c>
      <c r="F660" t="n">
        <v>2649.3</v>
      </c>
      <c r="G660" t="n">
        <v>0</v>
      </c>
      <c r="H660" t="n">
        <v>379160.2</v>
      </c>
      <c r="I660" t="n">
        <v>144</v>
      </c>
    </row>
    <row r="661">
      <c r="A661" s="4" t="n">
        <v>44856</v>
      </c>
      <c r="B661" t="n">
        <v>22317</v>
      </c>
      <c r="C661" t="n">
        <v>104621.5</v>
      </c>
      <c r="D661" t="n">
        <v>4581.7</v>
      </c>
      <c r="E661" t="n">
        <v>214284.3</v>
      </c>
      <c r="F661" t="n">
        <v>826.5</v>
      </c>
      <c r="G661" t="n">
        <v>0</v>
      </c>
      <c r="H661" t="n">
        <v>346631</v>
      </c>
      <c r="I661" t="n">
        <v>144</v>
      </c>
    </row>
    <row r="662">
      <c r="A662" s="4" t="n">
        <v>44857</v>
      </c>
      <c r="B662" t="n">
        <v>17754.5</v>
      </c>
      <c r="C662" t="n">
        <v>85288.2</v>
      </c>
      <c r="D662" t="n">
        <v>4073.2</v>
      </c>
      <c r="E662" t="n">
        <v>209903.5</v>
      </c>
      <c r="F662" t="n">
        <v>0</v>
      </c>
      <c r="G662" t="n">
        <v>0</v>
      </c>
      <c r="H662" t="n">
        <v>317019.3</v>
      </c>
      <c r="I662" t="n">
        <v>144</v>
      </c>
    </row>
    <row r="663">
      <c r="A663" s="4" t="n">
        <v>44858</v>
      </c>
      <c r="B663" t="n">
        <v>23486.5</v>
      </c>
      <c r="C663" t="n">
        <v>107738.3</v>
      </c>
      <c r="D663" t="n">
        <v>3997.2</v>
      </c>
      <c r="E663" t="n">
        <v>174477.2</v>
      </c>
      <c r="F663" t="n">
        <v>0</v>
      </c>
      <c r="G663" t="n">
        <v>0</v>
      </c>
      <c r="H663" t="n">
        <v>309699.2</v>
      </c>
      <c r="I663" t="n">
        <v>144</v>
      </c>
    </row>
    <row r="664">
      <c r="A664" s="4" t="n">
        <v>44859</v>
      </c>
      <c r="B664" t="n">
        <v>24292.8</v>
      </c>
      <c r="C664" t="n">
        <v>120997.2</v>
      </c>
      <c r="D664" t="n">
        <v>4756.8</v>
      </c>
      <c r="E664" t="n">
        <v>180152.7</v>
      </c>
      <c r="F664" t="n">
        <v>20755.5</v>
      </c>
      <c r="G664" t="n">
        <v>0</v>
      </c>
      <c r="H664" t="n">
        <v>350955</v>
      </c>
      <c r="I664" t="n">
        <v>144</v>
      </c>
    </row>
    <row r="665">
      <c r="A665" s="4" t="n">
        <v>44860</v>
      </c>
      <c r="B665" t="n">
        <v>23063.8</v>
      </c>
      <c r="C665" t="n">
        <v>114829.2</v>
      </c>
      <c r="D665" t="n">
        <v>4005.8</v>
      </c>
      <c r="E665" t="n">
        <v>194704</v>
      </c>
      <c r="F665" t="n">
        <v>20900</v>
      </c>
      <c r="G665" t="n">
        <v>0</v>
      </c>
      <c r="H665" t="n">
        <v>357502.8</v>
      </c>
      <c r="I665" t="n">
        <v>144</v>
      </c>
    </row>
    <row r="666">
      <c r="A666" s="4" t="n">
        <v>44861</v>
      </c>
      <c r="B666" t="n">
        <v>25788</v>
      </c>
      <c r="C666" t="n">
        <v>123490.8</v>
      </c>
      <c r="D666" t="n">
        <v>4846.3</v>
      </c>
      <c r="E666" t="n">
        <v>203236.3</v>
      </c>
      <c r="F666" t="n">
        <v>3479.5</v>
      </c>
      <c r="G666" t="n">
        <v>0</v>
      </c>
      <c r="H666" t="n">
        <v>360841</v>
      </c>
      <c r="I666" t="n">
        <v>144</v>
      </c>
    </row>
    <row r="667">
      <c r="A667" s="4" t="n">
        <v>44862</v>
      </c>
      <c r="B667" t="n">
        <v>20261</v>
      </c>
      <c r="C667" t="n">
        <v>122664</v>
      </c>
      <c r="D667" t="n">
        <v>4343</v>
      </c>
      <c r="E667" t="n">
        <v>206517.8</v>
      </c>
      <c r="F667" t="n">
        <v>6322.7</v>
      </c>
      <c r="G667" t="n">
        <v>0</v>
      </c>
      <c r="H667" t="n">
        <v>360108.5</v>
      </c>
      <c r="I667" t="n">
        <v>144</v>
      </c>
    </row>
    <row r="668">
      <c r="A668" s="4" t="n">
        <v>44863</v>
      </c>
      <c r="B668" t="n">
        <v>16428</v>
      </c>
      <c r="C668" t="n">
        <v>112032.2</v>
      </c>
      <c r="D668" t="n">
        <v>5388</v>
      </c>
      <c r="E668" t="n">
        <v>208796.7</v>
      </c>
      <c r="F668" t="n">
        <v>0</v>
      </c>
      <c r="G668" t="n">
        <v>0</v>
      </c>
      <c r="H668" t="n">
        <v>342644.8</v>
      </c>
      <c r="I668" t="n">
        <v>144</v>
      </c>
    </row>
    <row r="669">
      <c r="A669" s="4" t="n">
        <v>44864</v>
      </c>
      <c r="B669" t="n">
        <v>15499.3</v>
      </c>
      <c r="C669" t="n">
        <v>102192.3</v>
      </c>
      <c r="D669" t="n">
        <v>5866.2</v>
      </c>
      <c r="E669" t="n">
        <v>203018.2</v>
      </c>
      <c r="F669" t="n">
        <v>0</v>
      </c>
      <c r="G669" t="n">
        <v>0</v>
      </c>
      <c r="H669" t="n">
        <v>326576</v>
      </c>
      <c r="I669" t="n">
        <v>144</v>
      </c>
    </row>
    <row r="670">
      <c r="A670" s="4" t="n">
        <v>44865</v>
      </c>
      <c r="B670" t="n">
        <v>18842</v>
      </c>
      <c r="C670" t="n">
        <v>129703.7</v>
      </c>
      <c r="D670" t="n">
        <v>4176.2</v>
      </c>
      <c r="E670" t="n">
        <v>208257.5</v>
      </c>
      <c r="F670" t="n">
        <v>0</v>
      </c>
      <c r="G670" t="n">
        <v>0</v>
      </c>
      <c r="H670" t="n">
        <v>360979.3</v>
      </c>
      <c r="I670" t="n">
        <v>144</v>
      </c>
    </row>
    <row r="671">
      <c r="A671" s="4" t="n">
        <v>44866</v>
      </c>
      <c r="B671" t="n">
        <v>21576.5</v>
      </c>
      <c r="C671" t="n">
        <v>142855.8</v>
      </c>
      <c r="D671" t="n">
        <v>5259</v>
      </c>
      <c r="E671" t="n">
        <v>198437</v>
      </c>
      <c r="F671" t="n">
        <v>2840.2</v>
      </c>
      <c r="G671" t="n">
        <v>0</v>
      </c>
      <c r="H671" t="n">
        <v>370968.5</v>
      </c>
      <c r="I671" t="n">
        <v>144</v>
      </c>
    </row>
    <row r="672">
      <c r="A672" s="4" t="n">
        <v>44867</v>
      </c>
      <c r="B672" t="n">
        <v>20147.8</v>
      </c>
      <c r="C672" t="n">
        <v>125474.3</v>
      </c>
      <c r="D672" t="n">
        <v>4857.7</v>
      </c>
      <c r="E672" t="n">
        <v>204580.7</v>
      </c>
      <c r="F672" t="n">
        <v>15613</v>
      </c>
      <c r="G672" t="n">
        <v>0</v>
      </c>
      <c r="H672" t="n">
        <v>370673.5</v>
      </c>
      <c r="I672" t="n">
        <v>144</v>
      </c>
    </row>
    <row r="673">
      <c r="A673" s="4" t="n">
        <v>44868</v>
      </c>
      <c r="B673" t="n">
        <v>20422</v>
      </c>
      <c r="C673" t="n">
        <v>136402.3</v>
      </c>
      <c r="D673" t="n">
        <v>4915.7</v>
      </c>
      <c r="E673" t="n">
        <v>207356</v>
      </c>
      <c r="F673" t="n">
        <v>0</v>
      </c>
      <c r="G673" t="n">
        <v>0</v>
      </c>
      <c r="H673" t="n">
        <v>369096</v>
      </c>
      <c r="I673" t="n">
        <v>144</v>
      </c>
    </row>
    <row r="674">
      <c r="A674" s="4" t="n">
        <v>44869</v>
      </c>
      <c r="B674" t="n">
        <v>18200.5</v>
      </c>
      <c r="C674" t="n">
        <v>126026.5</v>
      </c>
      <c r="D674" t="n">
        <v>4547.2</v>
      </c>
      <c r="E674" t="n">
        <v>211216.5</v>
      </c>
      <c r="F674" t="n">
        <v>0</v>
      </c>
      <c r="G674" t="n">
        <v>0</v>
      </c>
      <c r="H674" t="n">
        <v>359990.7</v>
      </c>
      <c r="I674" t="n">
        <v>144</v>
      </c>
    </row>
    <row r="675">
      <c r="A675" s="4" t="n">
        <v>44870</v>
      </c>
      <c r="B675" t="n">
        <v>18140.3</v>
      </c>
      <c r="C675" t="n">
        <v>106310.7</v>
      </c>
      <c r="D675" t="n">
        <v>3726.8</v>
      </c>
      <c r="E675" t="n">
        <v>211114.2</v>
      </c>
      <c r="F675" t="n">
        <v>0</v>
      </c>
      <c r="G675" t="n">
        <v>0</v>
      </c>
      <c r="H675" t="n">
        <v>339292</v>
      </c>
      <c r="I675" t="n">
        <v>144</v>
      </c>
    </row>
    <row r="676">
      <c r="A676" s="4" t="n">
        <v>44871</v>
      </c>
      <c r="B676" t="n">
        <v>15392.3</v>
      </c>
      <c r="C676" t="n">
        <v>110962</v>
      </c>
      <c r="D676" t="n">
        <v>3898.7</v>
      </c>
      <c r="E676" t="n">
        <v>190026.7</v>
      </c>
      <c r="F676" t="n">
        <v>0</v>
      </c>
      <c r="G676" t="n">
        <v>0</v>
      </c>
      <c r="H676" t="n">
        <v>320279.7</v>
      </c>
      <c r="I676" t="n">
        <v>144</v>
      </c>
    </row>
    <row r="677">
      <c r="A677" s="4" t="n">
        <v>44872</v>
      </c>
      <c r="B677" t="n">
        <v>18791</v>
      </c>
      <c r="C677" t="n">
        <v>134601.2</v>
      </c>
      <c r="D677" t="n">
        <v>6174.8</v>
      </c>
      <c r="E677" t="n">
        <v>199038.3</v>
      </c>
      <c r="F677" t="n">
        <v>0</v>
      </c>
      <c r="G677" t="n">
        <v>0</v>
      </c>
      <c r="H677" t="n">
        <v>358605.3</v>
      </c>
      <c r="I677" t="n">
        <v>144</v>
      </c>
    </row>
    <row r="678">
      <c r="A678" s="4" t="n">
        <v>44873</v>
      </c>
      <c r="B678" t="n">
        <v>18093.8</v>
      </c>
      <c r="C678" t="n">
        <v>156521.8</v>
      </c>
      <c r="D678" t="n">
        <v>5178.2</v>
      </c>
      <c r="E678" t="n">
        <v>186511.3</v>
      </c>
      <c r="F678" t="n">
        <v>0</v>
      </c>
      <c r="G678" t="n">
        <v>0</v>
      </c>
      <c r="H678" t="n">
        <v>366305.2</v>
      </c>
      <c r="I678" t="n">
        <v>144</v>
      </c>
    </row>
    <row r="679">
      <c r="A679" s="4" t="n">
        <v>44874</v>
      </c>
      <c r="B679" t="n">
        <v>19224</v>
      </c>
      <c r="C679" t="n">
        <v>160860.8</v>
      </c>
      <c r="D679" t="n">
        <v>5023.7</v>
      </c>
      <c r="E679" t="n">
        <v>180977.3</v>
      </c>
      <c r="F679" t="n">
        <v>0</v>
      </c>
      <c r="G679" t="n">
        <v>0</v>
      </c>
      <c r="H679" t="n">
        <v>366085.8</v>
      </c>
      <c r="I679" t="n">
        <v>144</v>
      </c>
    </row>
    <row r="680">
      <c r="A680" s="4" t="n">
        <v>44875</v>
      </c>
      <c r="B680" t="n">
        <v>16936</v>
      </c>
      <c r="C680" t="n">
        <v>165356.7</v>
      </c>
      <c r="D680" t="n">
        <v>4198</v>
      </c>
      <c r="E680" t="n">
        <v>176443.5</v>
      </c>
      <c r="F680" t="n">
        <v>0</v>
      </c>
      <c r="G680" t="n">
        <v>0</v>
      </c>
      <c r="H680" t="n">
        <v>362934.2</v>
      </c>
      <c r="I680" t="n">
        <v>144</v>
      </c>
    </row>
    <row r="681">
      <c r="A681" s="4" t="n">
        <v>44876</v>
      </c>
      <c r="B681" t="n">
        <v>20356</v>
      </c>
      <c r="C681" t="n">
        <v>165536</v>
      </c>
      <c r="D681" t="n">
        <v>3732.3</v>
      </c>
      <c r="E681" t="n">
        <v>164721.5</v>
      </c>
      <c r="F681" t="n">
        <v>0</v>
      </c>
      <c r="G681" t="n">
        <v>0</v>
      </c>
      <c r="H681" t="n">
        <v>354345.8</v>
      </c>
      <c r="I681" t="n">
        <v>144</v>
      </c>
    </row>
    <row r="682">
      <c r="A682" s="4" t="n">
        <v>44877</v>
      </c>
      <c r="B682" t="n">
        <v>18067.7</v>
      </c>
      <c r="C682" t="n">
        <v>159432.2</v>
      </c>
      <c r="D682" t="n">
        <v>3489.2</v>
      </c>
      <c r="E682" t="n">
        <v>154413.3</v>
      </c>
      <c r="F682" t="n">
        <v>0</v>
      </c>
      <c r="G682" t="n">
        <v>0</v>
      </c>
      <c r="H682" t="n">
        <v>335402.3</v>
      </c>
      <c r="I682" t="n">
        <v>144</v>
      </c>
    </row>
    <row r="683">
      <c r="A683" s="4" t="n">
        <v>44878</v>
      </c>
      <c r="B683" t="n">
        <v>17782</v>
      </c>
      <c r="C683" t="n">
        <v>154173.2</v>
      </c>
      <c r="D683" t="n">
        <v>5033.5</v>
      </c>
      <c r="E683" t="n">
        <v>138146.3</v>
      </c>
      <c r="F683" t="n">
        <v>0</v>
      </c>
      <c r="G683" t="n">
        <v>0</v>
      </c>
      <c r="H683" t="n">
        <v>315135</v>
      </c>
      <c r="I683" t="n">
        <v>144</v>
      </c>
    </row>
    <row r="684">
      <c r="A684" s="4" t="n">
        <v>44879</v>
      </c>
      <c r="B684" t="n">
        <v>20563.7</v>
      </c>
      <c r="C684" t="n">
        <v>162904.2</v>
      </c>
      <c r="D684" t="n">
        <v>3569.3</v>
      </c>
      <c r="E684" t="n">
        <v>170141.7</v>
      </c>
      <c r="F684" t="n">
        <v>0</v>
      </c>
      <c r="G684" t="n">
        <v>0</v>
      </c>
      <c r="H684" t="n">
        <v>357178.8</v>
      </c>
      <c r="I684" t="n">
        <v>144</v>
      </c>
    </row>
    <row r="685">
      <c r="A685" s="4" t="n">
        <v>44880</v>
      </c>
      <c r="B685" t="n">
        <v>20148.5</v>
      </c>
      <c r="C685" t="n">
        <v>142821.7</v>
      </c>
      <c r="D685" t="n">
        <v>4877.3</v>
      </c>
      <c r="E685" t="n">
        <v>196899</v>
      </c>
      <c r="F685" t="n">
        <v>0</v>
      </c>
      <c r="G685" t="n">
        <v>0</v>
      </c>
      <c r="H685" t="n">
        <v>364746.5</v>
      </c>
      <c r="I685" t="n">
        <v>144</v>
      </c>
    </row>
    <row r="686">
      <c r="A686" s="4" t="n">
        <v>44881</v>
      </c>
      <c r="B686" t="n">
        <v>23181.2</v>
      </c>
      <c r="C686" t="n">
        <v>164937.2</v>
      </c>
      <c r="D686" t="n">
        <v>5707.7</v>
      </c>
      <c r="E686" t="n">
        <v>182145.8</v>
      </c>
      <c r="F686" t="n">
        <v>0</v>
      </c>
      <c r="G686" t="n">
        <v>0</v>
      </c>
      <c r="H686" t="n">
        <v>375971.8</v>
      </c>
      <c r="I686" t="n">
        <v>144</v>
      </c>
    </row>
    <row r="687">
      <c r="A687" s="4" t="n">
        <v>44882</v>
      </c>
      <c r="B687" t="n">
        <v>20596.5</v>
      </c>
      <c r="C687" t="n">
        <v>155989.2</v>
      </c>
      <c r="D687" t="n">
        <v>5395.5</v>
      </c>
      <c r="E687" t="n">
        <v>185493.8</v>
      </c>
      <c r="F687" t="n">
        <v>0</v>
      </c>
      <c r="G687" t="n">
        <v>0</v>
      </c>
      <c r="H687" t="n">
        <v>367475</v>
      </c>
      <c r="I687" t="n">
        <v>144</v>
      </c>
    </row>
    <row r="688">
      <c r="A688" s="4" t="n">
        <v>44883</v>
      </c>
      <c r="B688" t="n">
        <v>17008</v>
      </c>
      <c r="C688" t="n">
        <v>135491.8</v>
      </c>
      <c r="D688" t="n">
        <v>4729</v>
      </c>
      <c r="E688" t="n">
        <v>172668.3</v>
      </c>
      <c r="F688" t="n">
        <v>0</v>
      </c>
      <c r="G688" t="n">
        <v>0</v>
      </c>
      <c r="H688" t="n">
        <v>329897.2</v>
      </c>
      <c r="I688" t="n">
        <v>144</v>
      </c>
    </row>
    <row r="689">
      <c r="A689" s="4" t="n">
        <v>44884</v>
      </c>
      <c r="B689" t="n">
        <v>16924.7</v>
      </c>
      <c r="C689" t="n">
        <v>125191</v>
      </c>
      <c r="D689" t="n">
        <v>4889.7</v>
      </c>
      <c r="E689" t="n">
        <v>151587</v>
      </c>
      <c r="F689" t="n">
        <v>0</v>
      </c>
      <c r="G689" t="n">
        <v>0</v>
      </c>
      <c r="H689" t="n">
        <v>298592.3</v>
      </c>
      <c r="I689" t="n">
        <v>144</v>
      </c>
    </row>
    <row r="690">
      <c r="A690" s="4" t="n">
        <v>44885</v>
      </c>
      <c r="B690" t="n">
        <v>21144.2</v>
      </c>
      <c r="C690" t="n">
        <v>130812.8</v>
      </c>
      <c r="D690" t="n">
        <v>6246.5</v>
      </c>
      <c r="E690" t="n">
        <v>145391.7</v>
      </c>
      <c r="F690" t="n">
        <v>0</v>
      </c>
      <c r="G690" t="n">
        <v>0</v>
      </c>
      <c r="H690" t="n">
        <v>303595.2</v>
      </c>
      <c r="I690" t="n">
        <v>144</v>
      </c>
    </row>
    <row r="691">
      <c r="A691" s="4" t="n">
        <v>44886</v>
      </c>
      <c r="B691" t="n">
        <v>21006.5</v>
      </c>
      <c r="C691" t="n">
        <v>146003.5</v>
      </c>
      <c r="D691" t="n">
        <v>5535.5</v>
      </c>
      <c r="E691" t="n">
        <v>188207.2</v>
      </c>
      <c r="F691" t="n">
        <v>0</v>
      </c>
      <c r="G691" t="n">
        <v>0</v>
      </c>
      <c r="H691" t="n">
        <v>360752.7</v>
      </c>
      <c r="I691" t="n">
        <v>144</v>
      </c>
    </row>
    <row r="692">
      <c r="A692" s="4" t="n">
        <v>44887</v>
      </c>
      <c r="B692" t="n">
        <v>21836.7</v>
      </c>
      <c r="C692" t="n">
        <v>156693.2</v>
      </c>
      <c r="D692" t="n">
        <v>5057</v>
      </c>
      <c r="E692" t="n">
        <v>186483.3</v>
      </c>
      <c r="F692" t="n">
        <v>0</v>
      </c>
      <c r="G692" t="n">
        <v>0</v>
      </c>
      <c r="H692" t="n">
        <v>370070.2</v>
      </c>
      <c r="I692" t="n">
        <v>144</v>
      </c>
    </row>
    <row r="693">
      <c r="A693" s="4" t="n">
        <v>44888</v>
      </c>
      <c r="B693" t="n">
        <v>21072.7</v>
      </c>
      <c r="C693" t="n">
        <v>164629.3</v>
      </c>
      <c r="D693" t="n">
        <v>4604</v>
      </c>
      <c r="E693" t="n">
        <v>177895</v>
      </c>
      <c r="F693" t="n">
        <v>0</v>
      </c>
      <c r="G693" t="n">
        <v>0</v>
      </c>
      <c r="H693" t="n">
        <v>368201</v>
      </c>
      <c r="I693" t="n">
        <v>144</v>
      </c>
    </row>
    <row r="694">
      <c r="A694" s="4" t="n">
        <v>44889</v>
      </c>
      <c r="B694" t="n">
        <v>20651</v>
      </c>
      <c r="C694" t="n">
        <v>165630</v>
      </c>
      <c r="D694" t="n">
        <v>6378.8</v>
      </c>
      <c r="E694" t="n">
        <v>181920.3</v>
      </c>
      <c r="F694" t="n">
        <v>0</v>
      </c>
      <c r="G694" t="n">
        <v>0</v>
      </c>
      <c r="H694" t="n">
        <v>374580.2</v>
      </c>
      <c r="I694" t="n">
        <v>144</v>
      </c>
    </row>
    <row r="695">
      <c r="A695" s="4" t="n">
        <v>44890</v>
      </c>
      <c r="B695" t="n">
        <v>22680</v>
      </c>
      <c r="C695" t="n">
        <v>169525.3</v>
      </c>
      <c r="D695" t="n">
        <v>5045.3</v>
      </c>
      <c r="E695" t="n">
        <v>169968.8</v>
      </c>
      <c r="F695" t="n">
        <v>0</v>
      </c>
      <c r="G695" t="n">
        <v>0</v>
      </c>
      <c r="H695" t="n">
        <v>367219.5</v>
      </c>
      <c r="I695" t="n">
        <v>144</v>
      </c>
    </row>
    <row r="696">
      <c r="A696" s="4" t="n">
        <v>44891</v>
      </c>
      <c r="B696" t="n">
        <v>21533.2</v>
      </c>
      <c r="C696" t="n">
        <v>157754.9</v>
      </c>
      <c r="D696" t="n">
        <v>5791</v>
      </c>
      <c r="E696" t="n">
        <v>166488.3</v>
      </c>
      <c r="F696" t="n">
        <v>0</v>
      </c>
      <c r="G696" t="n">
        <v>0</v>
      </c>
      <c r="H696" t="n">
        <v>351567.4</v>
      </c>
      <c r="I696" t="n">
        <v>143</v>
      </c>
    </row>
    <row r="697">
      <c r="A697" s="4" t="n">
        <v>44892</v>
      </c>
      <c r="B697" t="n">
        <v>16948.5</v>
      </c>
      <c r="C697" t="n">
        <v>130042.3</v>
      </c>
      <c r="D697" t="n">
        <v>4608.3</v>
      </c>
      <c r="E697" t="n">
        <v>173254</v>
      </c>
      <c r="F697" t="n">
        <v>0</v>
      </c>
      <c r="G697" t="n">
        <v>0</v>
      </c>
      <c r="H697" t="n">
        <v>324853.2</v>
      </c>
      <c r="I697" t="n">
        <v>144</v>
      </c>
    </row>
    <row r="698">
      <c r="A698" s="4" t="n">
        <v>44893</v>
      </c>
      <c r="B698" t="n">
        <v>18989.3</v>
      </c>
      <c r="C698" t="n">
        <v>117801</v>
      </c>
      <c r="D698" t="n">
        <v>5966.5</v>
      </c>
      <c r="E698" t="n">
        <v>185539</v>
      </c>
      <c r="F698" t="n">
        <v>0</v>
      </c>
      <c r="G698" t="n">
        <v>0</v>
      </c>
      <c r="H698" t="n">
        <v>328295.8</v>
      </c>
      <c r="I698" t="n">
        <v>144</v>
      </c>
    </row>
    <row r="699">
      <c r="A699" s="4" t="n">
        <v>44894</v>
      </c>
      <c r="B699" t="n">
        <v>25056.7</v>
      </c>
      <c r="C699" t="n">
        <v>140570.5</v>
      </c>
      <c r="D699" t="n">
        <v>5505.2</v>
      </c>
      <c r="E699" t="n">
        <v>191151</v>
      </c>
      <c r="F699" t="n">
        <v>0</v>
      </c>
      <c r="G699" t="n">
        <v>0</v>
      </c>
      <c r="H699" t="n">
        <v>362283.3</v>
      </c>
      <c r="I699" t="n">
        <v>144</v>
      </c>
    </row>
    <row r="700">
      <c r="A700" s="4" t="n">
        <v>44895</v>
      </c>
      <c r="B700" t="n">
        <v>23663.2</v>
      </c>
      <c r="C700" t="n">
        <v>144872</v>
      </c>
      <c r="D700" t="n">
        <v>4600.5</v>
      </c>
      <c r="E700" t="n">
        <v>190488.2</v>
      </c>
      <c r="F700" t="n">
        <v>0</v>
      </c>
      <c r="G700" t="n">
        <v>0</v>
      </c>
      <c r="H700" t="n">
        <v>363623.8</v>
      </c>
      <c r="I700" t="n">
        <v>144</v>
      </c>
    </row>
    <row r="701">
      <c r="A701" s="4" t="n">
        <v>44896</v>
      </c>
      <c r="B701" t="n">
        <v>20627.7</v>
      </c>
      <c r="C701" t="n">
        <v>147061.3</v>
      </c>
      <c r="D701" t="n">
        <v>4243.7</v>
      </c>
      <c r="E701" t="n">
        <v>190941</v>
      </c>
      <c r="F701" t="n">
        <v>0</v>
      </c>
      <c r="G701" t="n">
        <v>0</v>
      </c>
      <c r="H701" t="n">
        <v>362873.7</v>
      </c>
      <c r="I701" t="n">
        <v>144</v>
      </c>
    </row>
    <row r="702">
      <c r="A702" s="4" t="n">
        <v>44897</v>
      </c>
      <c r="B702" t="n">
        <v>19900</v>
      </c>
      <c r="C702" t="n">
        <v>161147</v>
      </c>
      <c r="D702" t="n">
        <v>3430.8</v>
      </c>
      <c r="E702" t="n">
        <v>169092.3</v>
      </c>
      <c r="F702" t="n">
        <v>0</v>
      </c>
      <c r="G702" t="n">
        <v>0</v>
      </c>
      <c r="H702" t="n">
        <v>353570.2</v>
      </c>
      <c r="I702" t="n">
        <v>144</v>
      </c>
    </row>
    <row r="703">
      <c r="A703" s="4" t="n">
        <v>44898</v>
      </c>
      <c r="B703" t="n">
        <v>19824</v>
      </c>
      <c r="C703" t="n">
        <v>138728.2</v>
      </c>
      <c r="D703" t="n">
        <v>3712.5</v>
      </c>
      <c r="E703" t="n">
        <v>170836.7</v>
      </c>
      <c r="F703" t="n">
        <v>0</v>
      </c>
      <c r="G703" t="n">
        <v>0</v>
      </c>
      <c r="H703" t="n">
        <v>333101.3</v>
      </c>
      <c r="I703" t="n">
        <v>144</v>
      </c>
    </row>
    <row r="704">
      <c r="A704" s="4" t="n">
        <v>44899</v>
      </c>
      <c r="B704" t="n">
        <v>15332.3</v>
      </c>
      <c r="C704" t="n">
        <v>106140.2</v>
      </c>
      <c r="D704" t="n">
        <v>4147.2</v>
      </c>
      <c r="E704" t="n">
        <v>193612.7</v>
      </c>
      <c r="F704" t="n">
        <v>0</v>
      </c>
      <c r="G704" t="n">
        <v>0</v>
      </c>
      <c r="H704" t="n">
        <v>319232.3</v>
      </c>
      <c r="I704" t="n">
        <v>144</v>
      </c>
    </row>
    <row r="705">
      <c r="A705" s="4" t="n">
        <v>44900</v>
      </c>
      <c r="B705" t="n">
        <v>31350.8</v>
      </c>
      <c r="C705" t="n">
        <v>126206.5</v>
      </c>
      <c r="D705" t="n">
        <v>3713.8</v>
      </c>
      <c r="E705" t="n">
        <v>200243.2</v>
      </c>
      <c r="F705" t="n">
        <v>2122.5</v>
      </c>
      <c r="G705" t="n">
        <v>0</v>
      </c>
      <c r="H705" t="n">
        <v>363636.8</v>
      </c>
      <c r="I705" t="n">
        <v>144</v>
      </c>
    </row>
    <row r="706">
      <c r="A706" s="4" t="n">
        <v>44901</v>
      </c>
      <c r="B706" t="n">
        <v>30965.5</v>
      </c>
      <c r="C706" t="n">
        <v>125476.5</v>
      </c>
      <c r="D706" t="n">
        <v>5026.3</v>
      </c>
      <c r="E706" t="n">
        <v>193071</v>
      </c>
      <c r="F706" t="n">
        <v>19109.5</v>
      </c>
      <c r="G706" t="n">
        <v>0</v>
      </c>
      <c r="H706" t="n">
        <v>373648.8</v>
      </c>
      <c r="I706" t="n">
        <v>144</v>
      </c>
    </row>
    <row r="707">
      <c r="A707" s="4" t="n">
        <v>44902</v>
      </c>
      <c r="B707" t="n">
        <v>28000.2</v>
      </c>
      <c r="C707" t="n">
        <v>131448.5</v>
      </c>
      <c r="D707" t="n">
        <v>4752.7</v>
      </c>
      <c r="E707" t="n">
        <v>207956</v>
      </c>
      <c r="F707" t="n">
        <v>11.7</v>
      </c>
      <c r="G707" t="n">
        <v>0</v>
      </c>
      <c r="H707" t="n">
        <v>372169</v>
      </c>
      <c r="I707" t="n">
        <v>144</v>
      </c>
    </row>
    <row r="708">
      <c r="A708" s="4" t="n">
        <v>44903</v>
      </c>
      <c r="B708" t="n">
        <v>31811.2</v>
      </c>
      <c r="C708" t="n">
        <v>130736.3</v>
      </c>
      <c r="D708" t="n">
        <v>3625.7</v>
      </c>
      <c r="E708" t="n">
        <v>193238.8</v>
      </c>
      <c r="F708" t="n">
        <v>6222</v>
      </c>
      <c r="G708" t="n">
        <v>0</v>
      </c>
      <c r="H708" t="n">
        <v>365634</v>
      </c>
      <c r="I708" t="n">
        <v>144</v>
      </c>
    </row>
    <row r="709">
      <c r="A709" s="4" t="n">
        <v>44904</v>
      </c>
      <c r="B709" t="n">
        <v>28019.8</v>
      </c>
      <c r="C709" t="n">
        <v>136349.5</v>
      </c>
      <c r="D709" t="n">
        <v>2545.3</v>
      </c>
      <c r="E709" t="n">
        <v>171038.3</v>
      </c>
      <c r="F709" t="n">
        <v>10413</v>
      </c>
      <c r="G709" t="n">
        <v>0</v>
      </c>
      <c r="H709" t="n">
        <v>348366</v>
      </c>
      <c r="I709" t="n">
        <v>144</v>
      </c>
    </row>
    <row r="710">
      <c r="A710" s="4" t="n">
        <v>44905</v>
      </c>
      <c r="B710" t="n">
        <v>19650.8</v>
      </c>
      <c r="C710" t="n">
        <v>131138.3</v>
      </c>
      <c r="D710" t="n">
        <v>2010.2</v>
      </c>
      <c r="E710" t="n">
        <v>175990</v>
      </c>
      <c r="F710" t="n">
        <v>0</v>
      </c>
      <c r="G710" t="n">
        <v>0</v>
      </c>
      <c r="H710" t="n">
        <v>328789.3</v>
      </c>
      <c r="I710" t="n">
        <v>144</v>
      </c>
    </row>
    <row r="711">
      <c r="A711" s="4" t="n">
        <v>44906</v>
      </c>
      <c r="B711" t="n">
        <v>17371.5</v>
      </c>
      <c r="C711" t="n">
        <v>135821</v>
      </c>
      <c r="D711" t="n">
        <v>3304.8</v>
      </c>
      <c r="E711" t="n">
        <v>147004.2</v>
      </c>
      <c r="F711" t="n">
        <v>0</v>
      </c>
      <c r="G711" t="n">
        <v>0</v>
      </c>
      <c r="H711" t="n">
        <v>303501.5</v>
      </c>
      <c r="I711" t="n">
        <v>144</v>
      </c>
    </row>
    <row r="712">
      <c r="A712" s="4" t="n">
        <v>44907</v>
      </c>
      <c r="B712" t="n">
        <v>18194.3</v>
      </c>
      <c r="C712" t="n">
        <v>128647.5</v>
      </c>
      <c r="D712" t="n">
        <v>3098.3</v>
      </c>
      <c r="E712" t="n">
        <v>178934</v>
      </c>
      <c r="F712" t="n">
        <v>0</v>
      </c>
      <c r="G712" t="n">
        <v>0</v>
      </c>
      <c r="H712" t="n">
        <v>328874.2</v>
      </c>
      <c r="I712" t="n">
        <v>144</v>
      </c>
    </row>
    <row r="713">
      <c r="A713" s="4" t="n">
        <v>44908</v>
      </c>
      <c r="B713" t="n">
        <v>14508.5</v>
      </c>
      <c r="C713" t="n">
        <v>135531.7</v>
      </c>
      <c r="D713" t="n">
        <v>3059.8</v>
      </c>
      <c r="E713" t="n">
        <v>197619.3</v>
      </c>
      <c r="F713" t="n">
        <v>0</v>
      </c>
      <c r="G713" t="n">
        <v>0</v>
      </c>
      <c r="H713" t="n">
        <v>350719.3</v>
      </c>
      <c r="I713" t="n">
        <v>144</v>
      </c>
    </row>
    <row r="714">
      <c r="A714" s="4" t="n">
        <v>44909</v>
      </c>
      <c r="B714" t="n">
        <v>16560.7</v>
      </c>
      <c r="C714" t="n">
        <v>142581.3</v>
      </c>
      <c r="D714" t="n">
        <v>3780.3</v>
      </c>
      <c r="E714" t="n">
        <v>191407.5</v>
      </c>
      <c r="F714" t="n">
        <v>0</v>
      </c>
      <c r="G714" t="n">
        <v>0</v>
      </c>
      <c r="H714" t="n">
        <v>354329.8</v>
      </c>
      <c r="I714" t="n">
        <v>144</v>
      </c>
    </row>
    <row r="715">
      <c r="A715" s="4" t="n">
        <v>44910</v>
      </c>
      <c r="B715" t="n">
        <v>16232.8</v>
      </c>
      <c r="C715" t="n">
        <v>151229.5</v>
      </c>
      <c r="D715" t="n">
        <v>3741</v>
      </c>
      <c r="E715" t="n">
        <v>183241</v>
      </c>
      <c r="F715" t="n">
        <v>0</v>
      </c>
      <c r="G715" t="n">
        <v>0</v>
      </c>
      <c r="H715" t="n">
        <v>354444.3</v>
      </c>
      <c r="I715" t="n">
        <v>144</v>
      </c>
    </row>
    <row r="716">
      <c r="A716" s="4" t="n">
        <v>44911</v>
      </c>
      <c r="B716" t="n">
        <v>24960.3</v>
      </c>
      <c r="C716" t="n">
        <v>146755.5</v>
      </c>
      <c r="D716" t="n">
        <v>6143</v>
      </c>
      <c r="E716" t="n">
        <v>176128.2</v>
      </c>
      <c r="F716" t="n">
        <v>1792.3</v>
      </c>
      <c r="G716" t="n">
        <v>0</v>
      </c>
      <c r="H716" t="n">
        <v>355779.3</v>
      </c>
      <c r="I716" t="n">
        <v>144</v>
      </c>
    </row>
    <row r="717">
      <c r="A717" s="4" t="n">
        <v>44912</v>
      </c>
      <c r="B717" t="n">
        <v>15499.3</v>
      </c>
      <c r="C717" t="n">
        <v>130493.8</v>
      </c>
      <c r="D717" t="n">
        <v>4141.5</v>
      </c>
      <c r="E717" t="n">
        <v>187637</v>
      </c>
      <c r="F717" t="n">
        <v>0</v>
      </c>
      <c r="G717" t="n">
        <v>0</v>
      </c>
      <c r="H717" t="n">
        <v>337771.7</v>
      </c>
      <c r="I717" t="n">
        <v>144</v>
      </c>
    </row>
    <row r="718">
      <c r="A718" s="4" t="n">
        <v>44913</v>
      </c>
      <c r="B718" t="n">
        <v>19290.7</v>
      </c>
      <c r="C718" t="n">
        <v>121061.5</v>
      </c>
      <c r="D718" t="n">
        <v>2636.7</v>
      </c>
      <c r="E718" t="n">
        <v>168888.2</v>
      </c>
      <c r="F718" t="n">
        <v>0</v>
      </c>
      <c r="G718" t="n">
        <v>0</v>
      </c>
      <c r="H718" t="n">
        <v>311877</v>
      </c>
      <c r="I718" t="n">
        <v>144</v>
      </c>
    </row>
    <row r="719">
      <c r="A719" s="4" t="n">
        <v>44914</v>
      </c>
      <c r="B719" t="n">
        <v>19762.7</v>
      </c>
      <c r="C719" t="n">
        <v>134278</v>
      </c>
      <c r="D719" t="n">
        <v>2041.7</v>
      </c>
      <c r="E719" t="n">
        <v>187491.8</v>
      </c>
      <c r="F719" t="n">
        <v>0</v>
      </c>
      <c r="G719" t="n">
        <v>0</v>
      </c>
      <c r="H719" t="n">
        <v>343574.2</v>
      </c>
      <c r="I719" t="n">
        <v>144</v>
      </c>
    </row>
    <row r="720">
      <c r="A720" s="4" t="n">
        <v>44915</v>
      </c>
      <c r="B720" t="n">
        <v>25322.7</v>
      </c>
      <c r="C720" t="n">
        <v>126564.3</v>
      </c>
      <c r="D720" t="n">
        <v>3225.7</v>
      </c>
      <c r="E720" t="n">
        <v>194156</v>
      </c>
      <c r="F720" t="n">
        <v>0</v>
      </c>
      <c r="G720" t="n">
        <v>0</v>
      </c>
      <c r="H720" t="n">
        <v>349268.7</v>
      </c>
      <c r="I720" t="n">
        <v>144</v>
      </c>
    </row>
    <row r="721">
      <c r="A721" s="4" t="n">
        <v>44916</v>
      </c>
      <c r="B721" t="n">
        <v>24752.7</v>
      </c>
      <c r="C721" t="n">
        <v>120819.8</v>
      </c>
      <c r="D721" t="n">
        <v>3371.3</v>
      </c>
      <c r="E721" t="n">
        <v>208177.5</v>
      </c>
      <c r="F721" t="n">
        <v>0</v>
      </c>
      <c r="G721" t="n">
        <v>0</v>
      </c>
      <c r="H721" t="n">
        <v>357121.3</v>
      </c>
      <c r="I721" t="n">
        <v>144</v>
      </c>
    </row>
    <row r="722">
      <c r="A722" s="4" t="n">
        <v>44917</v>
      </c>
      <c r="B722" t="n">
        <v>24791.8</v>
      </c>
      <c r="C722" t="n">
        <v>117744.3</v>
      </c>
      <c r="D722" t="n">
        <v>4322</v>
      </c>
      <c r="E722" t="n">
        <v>205147.3</v>
      </c>
      <c r="F722" t="n">
        <v>0</v>
      </c>
      <c r="G722" t="n">
        <v>0</v>
      </c>
      <c r="H722" t="n">
        <v>352005.5</v>
      </c>
      <c r="I722" t="n">
        <v>144</v>
      </c>
    </row>
    <row r="723">
      <c r="A723" s="4" t="n">
        <v>44918</v>
      </c>
      <c r="B723" t="n">
        <v>25104.2</v>
      </c>
      <c r="C723" t="n">
        <v>128519.7</v>
      </c>
      <c r="D723" t="n">
        <v>5153.3</v>
      </c>
      <c r="E723" t="n">
        <v>184349.2</v>
      </c>
      <c r="F723" t="n">
        <v>0</v>
      </c>
      <c r="G723" t="n">
        <v>0</v>
      </c>
      <c r="H723" t="n">
        <v>343126.3</v>
      </c>
      <c r="I723" t="n">
        <v>144</v>
      </c>
    </row>
    <row r="724">
      <c r="A724" s="4" t="n">
        <v>44919</v>
      </c>
      <c r="B724" t="n">
        <v>21704.2</v>
      </c>
      <c r="C724" t="n">
        <v>114117.5</v>
      </c>
      <c r="D724" t="n">
        <v>6389.5</v>
      </c>
      <c r="E724" t="n">
        <v>180944.5</v>
      </c>
      <c r="F724" t="n">
        <v>0</v>
      </c>
      <c r="G724" t="n">
        <v>0</v>
      </c>
      <c r="H724" t="n">
        <v>323155.7</v>
      </c>
      <c r="I724" t="n">
        <v>144</v>
      </c>
    </row>
    <row r="725">
      <c r="A725" s="4" t="n">
        <v>44920</v>
      </c>
      <c r="B725" t="n">
        <v>21246</v>
      </c>
      <c r="C725" t="n">
        <v>120526</v>
      </c>
      <c r="D725" t="n">
        <v>4939.8</v>
      </c>
      <c r="E725" t="n">
        <v>150394.2</v>
      </c>
      <c r="F725" t="n">
        <v>0</v>
      </c>
      <c r="G725" t="n">
        <v>0</v>
      </c>
      <c r="H725" t="n">
        <v>297106</v>
      </c>
      <c r="I725" t="n">
        <v>144</v>
      </c>
    </row>
    <row r="726">
      <c r="A726" s="4" t="n">
        <v>44921</v>
      </c>
      <c r="B726" t="n">
        <v>20828.3</v>
      </c>
      <c r="C726" t="n">
        <v>124274.7</v>
      </c>
      <c r="D726" t="n">
        <v>3578.7</v>
      </c>
      <c r="E726" t="n">
        <v>159411.5</v>
      </c>
      <c r="F726" t="n">
        <v>0</v>
      </c>
      <c r="G726" t="n">
        <v>0</v>
      </c>
      <c r="H726" t="n">
        <v>308093.2</v>
      </c>
      <c r="I726" t="n">
        <v>144</v>
      </c>
    </row>
    <row r="727">
      <c r="A727" s="4" t="n">
        <v>44922</v>
      </c>
      <c r="B727" t="n">
        <v>19989.5</v>
      </c>
      <c r="C727" t="n">
        <v>130072.5</v>
      </c>
      <c r="D727" t="n">
        <v>4812</v>
      </c>
      <c r="E727" t="n">
        <v>189125.8</v>
      </c>
      <c r="F727" t="n">
        <v>0</v>
      </c>
      <c r="G727" t="n">
        <v>0</v>
      </c>
      <c r="H727" t="n">
        <v>343999.8</v>
      </c>
      <c r="I727" t="n">
        <v>144</v>
      </c>
    </row>
    <row r="728">
      <c r="A728" s="4" t="n">
        <v>44923</v>
      </c>
      <c r="B728" t="n">
        <v>21625.5</v>
      </c>
      <c r="C728" t="n">
        <v>138531.8</v>
      </c>
      <c r="D728" t="n">
        <v>5454.2</v>
      </c>
      <c r="E728" t="n">
        <v>183056</v>
      </c>
      <c r="F728" t="n">
        <v>0</v>
      </c>
      <c r="G728" t="n">
        <v>0</v>
      </c>
      <c r="H728" t="n">
        <v>348667.5</v>
      </c>
      <c r="I728" t="n">
        <v>144</v>
      </c>
    </row>
    <row r="729">
      <c r="A729" s="4" t="n">
        <v>44924</v>
      </c>
      <c r="B729" t="n">
        <v>22534.2</v>
      </c>
      <c r="C729" t="n">
        <v>140000</v>
      </c>
      <c r="D729" t="n">
        <v>5342</v>
      </c>
      <c r="E729" t="n">
        <v>179515.8</v>
      </c>
      <c r="F729" t="n">
        <v>0</v>
      </c>
      <c r="G729" t="n">
        <v>0</v>
      </c>
      <c r="H729" t="n">
        <v>347392</v>
      </c>
      <c r="I729" t="n">
        <v>144</v>
      </c>
    </row>
    <row r="730">
      <c r="A730" s="4" t="n">
        <v>44925</v>
      </c>
      <c r="B730" t="n">
        <v>24022.3</v>
      </c>
      <c r="C730" t="n">
        <v>139414.8</v>
      </c>
      <c r="D730" t="n">
        <v>6500.3</v>
      </c>
      <c r="E730" t="n">
        <v>168873</v>
      </c>
      <c r="F730" t="n">
        <v>1985.8</v>
      </c>
      <c r="G730" t="n">
        <v>0</v>
      </c>
      <c r="H730" t="n">
        <v>340796.3</v>
      </c>
      <c r="I730" t="n">
        <v>144</v>
      </c>
    </row>
    <row r="731">
      <c r="A731" s="4" t="n">
        <v>44926</v>
      </c>
      <c r="B731" t="n">
        <v>20175.7</v>
      </c>
      <c r="C731" t="n">
        <v>144778.5</v>
      </c>
      <c r="D731" t="n">
        <v>4091.7</v>
      </c>
      <c r="E731" t="n">
        <v>153163.7</v>
      </c>
      <c r="F731" t="n">
        <v>0</v>
      </c>
      <c r="G731" t="n">
        <v>0</v>
      </c>
      <c r="H731" t="n">
        <v>322209.5</v>
      </c>
      <c r="I731" t="n">
        <v>144</v>
      </c>
    </row>
    <row r="732">
      <c r="A732" s="4" t="n">
        <v>44927</v>
      </c>
      <c r="B732" t="n">
        <v>20470.8</v>
      </c>
      <c r="C732" t="n">
        <v>120598.3</v>
      </c>
      <c r="D732" t="n">
        <v>6824.7</v>
      </c>
      <c r="E732" t="n">
        <v>148942.8</v>
      </c>
      <c r="F732" t="n">
        <v>0</v>
      </c>
      <c r="G732" t="n">
        <v>0</v>
      </c>
      <c r="H732" t="n">
        <v>296836.7</v>
      </c>
      <c r="I732" t="n">
        <v>144</v>
      </c>
    </row>
    <row r="733">
      <c r="A733" s="4" t="n">
        <v>44928</v>
      </c>
      <c r="B733" t="n">
        <v>20268.7</v>
      </c>
      <c r="C733" t="n">
        <v>129539.2</v>
      </c>
      <c r="D733" t="n">
        <v>5639.3</v>
      </c>
      <c r="E733" t="n">
        <v>154884.8</v>
      </c>
      <c r="F733" t="n">
        <v>0</v>
      </c>
      <c r="G733" t="n">
        <v>0</v>
      </c>
      <c r="H733" t="n">
        <v>310332</v>
      </c>
      <c r="I733" t="n">
        <v>144</v>
      </c>
    </row>
    <row r="734">
      <c r="A734" s="4" t="n">
        <v>44929</v>
      </c>
      <c r="B734" t="n">
        <v>24776</v>
      </c>
      <c r="C734" t="n">
        <v>147019.3</v>
      </c>
      <c r="D734" t="n">
        <v>5440.5</v>
      </c>
      <c r="E734" t="n">
        <v>178108.2</v>
      </c>
      <c r="F734" t="n">
        <v>0</v>
      </c>
      <c r="G734" t="n">
        <v>0</v>
      </c>
      <c r="H734" t="n">
        <v>355344</v>
      </c>
      <c r="I734" t="n">
        <v>144</v>
      </c>
    </row>
    <row r="735">
      <c r="A735" s="4" t="n">
        <v>44930</v>
      </c>
      <c r="B735" t="n">
        <v>21271.7</v>
      </c>
      <c r="C735" t="n">
        <v>147321.7</v>
      </c>
      <c r="D735" t="n">
        <v>5027.2</v>
      </c>
      <c r="E735" t="n">
        <v>188928.2</v>
      </c>
      <c r="F735" t="n">
        <v>0</v>
      </c>
      <c r="G735" t="n">
        <v>0</v>
      </c>
      <c r="H735" t="n">
        <v>362548.7</v>
      </c>
      <c r="I735" t="n">
        <v>144</v>
      </c>
    </row>
    <row r="736">
      <c r="A736" s="4" t="n">
        <v>44931</v>
      </c>
      <c r="B736" t="n">
        <v>29797.5</v>
      </c>
      <c r="C736" t="n">
        <v>125346.7</v>
      </c>
      <c r="D736" t="n">
        <v>5063</v>
      </c>
      <c r="E736" t="n">
        <v>198696.5</v>
      </c>
      <c r="F736" t="n">
        <v>4190.5</v>
      </c>
      <c r="G736" t="n">
        <v>0</v>
      </c>
      <c r="H736" t="n">
        <v>363094.2</v>
      </c>
      <c r="I736" t="n">
        <v>144</v>
      </c>
    </row>
    <row r="737">
      <c r="A737" s="4" t="n">
        <v>44932</v>
      </c>
      <c r="B737" t="n">
        <v>27722.7</v>
      </c>
      <c r="C737" t="n">
        <v>109578.3</v>
      </c>
      <c r="D737" t="n">
        <v>4075</v>
      </c>
      <c r="E737" t="n">
        <v>209195</v>
      </c>
      <c r="F737" t="n">
        <v>11990.3</v>
      </c>
      <c r="G737" t="n">
        <v>0</v>
      </c>
      <c r="H737" t="n">
        <v>362561.3</v>
      </c>
      <c r="I737" t="n">
        <v>144</v>
      </c>
    </row>
    <row r="738">
      <c r="A738" s="4" t="n">
        <v>44933</v>
      </c>
      <c r="B738" t="n">
        <v>13054.3</v>
      </c>
      <c r="C738" t="n">
        <v>137096.7</v>
      </c>
      <c r="D738" t="n">
        <v>3509.7</v>
      </c>
      <c r="E738" t="n">
        <v>185738.7</v>
      </c>
      <c r="F738" t="n">
        <v>0</v>
      </c>
      <c r="G738" t="n">
        <v>0</v>
      </c>
      <c r="H738" t="n">
        <v>339399.3</v>
      </c>
      <c r="I738" t="n">
        <v>144</v>
      </c>
    </row>
    <row r="739">
      <c r="A739" s="4" t="n">
        <v>44934</v>
      </c>
      <c r="B739" t="n">
        <v>12383.8</v>
      </c>
      <c r="C739" t="n">
        <v>134906.5</v>
      </c>
      <c r="D739" t="n">
        <v>4123.7</v>
      </c>
      <c r="E739" t="n">
        <v>166529</v>
      </c>
      <c r="F739" t="n">
        <v>0</v>
      </c>
      <c r="G739" t="n">
        <v>0</v>
      </c>
      <c r="H739" t="n">
        <v>317943</v>
      </c>
      <c r="I739" t="n">
        <v>144</v>
      </c>
    </row>
    <row r="740">
      <c r="A740" s="4" t="n">
        <v>44935</v>
      </c>
      <c r="B740" t="n">
        <v>16760</v>
      </c>
      <c r="C740" t="n">
        <v>144175</v>
      </c>
      <c r="D740" t="n">
        <v>5899</v>
      </c>
      <c r="E740" t="n">
        <v>194597.8</v>
      </c>
      <c r="F740" t="n">
        <v>0</v>
      </c>
      <c r="G740" t="n">
        <v>0</v>
      </c>
      <c r="H740" t="n">
        <v>361431.8</v>
      </c>
      <c r="I740" t="n">
        <v>144</v>
      </c>
    </row>
    <row r="741">
      <c r="A741" s="4" t="n">
        <v>44936</v>
      </c>
      <c r="B741" t="n">
        <v>21809.8</v>
      </c>
      <c r="C741" t="n">
        <v>131670.2</v>
      </c>
      <c r="D741" t="n">
        <v>4643.3</v>
      </c>
      <c r="E741" t="n">
        <v>210614.3</v>
      </c>
      <c r="F741" t="n">
        <v>0</v>
      </c>
      <c r="G741" t="n">
        <v>0</v>
      </c>
      <c r="H741" t="n">
        <v>368737.7</v>
      </c>
      <c r="I741" t="n">
        <v>144</v>
      </c>
    </row>
    <row r="742">
      <c r="A742" s="4" t="n">
        <v>44937</v>
      </c>
      <c r="B742" t="n">
        <v>20607.8</v>
      </c>
      <c r="C742" t="n">
        <v>123504.2</v>
      </c>
      <c r="D742" t="n">
        <v>4732.7</v>
      </c>
      <c r="E742" t="n">
        <v>217025.5</v>
      </c>
      <c r="F742" t="n">
        <v>0</v>
      </c>
      <c r="G742" t="n">
        <v>0</v>
      </c>
      <c r="H742" t="n">
        <v>365870.2</v>
      </c>
      <c r="I742" t="n">
        <v>144</v>
      </c>
    </row>
    <row r="743">
      <c r="A743" s="4" t="n">
        <v>44938</v>
      </c>
      <c r="B743" t="n">
        <v>16317.2</v>
      </c>
      <c r="C743" t="n">
        <v>141440.7</v>
      </c>
      <c r="D743" t="n">
        <v>5603</v>
      </c>
      <c r="E743" t="n">
        <v>205332.8</v>
      </c>
      <c r="F743" t="n">
        <v>0</v>
      </c>
      <c r="G743" t="n">
        <v>0</v>
      </c>
      <c r="H743" t="n">
        <v>368693.7</v>
      </c>
      <c r="I743" t="n">
        <v>144</v>
      </c>
    </row>
    <row r="744">
      <c r="A744" s="4" t="n">
        <v>44939</v>
      </c>
      <c r="B744" t="n">
        <v>18899</v>
      </c>
      <c r="C744" t="n">
        <v>149806</v>
      </c>
      <c r="D744" t="n">
        <v>5657.5</v>
      </c>
      <c r="E744" t="n">
        <v>191759.2</v>
      </c>
      <c r="F744" t="n">
        <v>0</v>
      </c>
      <c r="G744" t="n">
        <v>0</v>
      </c>
      <c r="H744" t="n">
        <v>366121.7</v>
      </c>
      <c r="I744" t="n">
        <v>144</v>
      </c>
    </row>
    <row r="745">
      <c r="A745" s="4" t="n">
        <v>44940</v>
      </c>
      <c r="B745" t="n">
        <v>17756.8</v>
      </c>
      <c r="C745" t="n">
        <v>149591.2</v>
      </c>
      <c r="D745" t="n">
        <v>5531</v>
      </c>
      <c r="E745" t="n">
        <v>175409.3</v>
      </c>
      <c r="F745" t="n">
        <v>0</v>
      </c>
      <c r="G745" t="n">
        <v>0</v>
      </c>
      <c r="H745" t="n">
        <v>348288.3</v>
      </c>
      <c r="I745" t="n">
        <v>144</v>
      </c>
    </row>
    <row r="746">
      <c r="A746" s="4" t="n">
        <v>44941</v>
      </c>
      <c r="B746" t="n">
        <v>15965.8</v>
      </c>
      <c r="C746" t="n">
        <v>134569.8</v>
      </c>
      <c r="D746" t="n">
        <v>5700.7</v>
      </c>
      <c r="E746" t="n">
        <v>170956.5</v>
      </c>
      <c r="F746" t="n">
        <v>0</v>
      </c>
      <c r="G746" t="n">
        <v>0</v>
      </c>
      <c r="H746" t="n">
        <v>327192.8</v>
      </c>
      <c r="I746" t="n">
        <v>144</v>
      </c>
    </row>
    <row r="747">
      <c r="A747" s="4" t="n">
        <v>44942</v>
      </c>
      <c r="B747" t="n">
        <v>20525.8</v>
      </c>
      <c r="C747" t="n">
        <v>145113</v>
      </c>
      <c r="D747" t="n">
        <v>6507.5</v>
      </c>
      <c r="E747" t="n">
        <v>193471.7</v>
      </c>
      <c r="F747" t="n">
        <v>0</v>
      </c>
      <c r="G747" t="n">
        <v>0</v>
      </c>
      <c r="H747" t="n">
        <v>365618</v>
      </c>
      <c r="I747" t="n">
        <v>144</v>
      </c>
    </row>
    <row r="748">
      <c r="A748" s="4" t="n">
        <v>44943</v>
      </c>
      <c r="B748" t="n">
        <v>16135.8</v>
      </c>
      <c r="C748" t="n">
        <v>135547.5</v>
      </c>
      <c r="D748" t="n">
        <v>6604.5</v>
      </c>
      <c r="E748" t="n">
        <v>208549.7</v>
      </c>
      <c r="F748" t="n">
        <v>0</v>
      </c>
      <c r="G748" t="n">
        <v>0</v>
      </c>
      <c r="H748" t="n">
        <v>366837.5</v>
      </c>
      <c r="I748" t="n">
        <v>144</v>
      </c>
    </row>
    <row r="749">
      <c r="A749" s="4" t="n">
        <v>44944</v>
      </c>
      <c r="B749" t="n">
        <v>15609.7</v>
      </c>
      <c r="C749" t="n">
        <v>149220</v>
      </c>
      <c r="D749" t="n">
        <v>5284.8</v>
      </c>
      <c r="E749" t="n">
        <v>199562.3</v>
      </c>
      <c r="F749" t="n">
        <v>0</v>
      </c>
      <c r="G749" t="n">
        <v>0</v>
      </c>
      <c r="H749" t="n">
        <v>369676.8</v>
      </c>
      <c r="I749" t="n">
        <v>144</v>
      </c>
    </row>
    <row r="750">
      <c r="A750" s="4" t="n">
        <v>44945</v>
      </c>
      <c r="B750" t="n">
        <v>15109.2</v>
      </c>
      <c r="C750" t="n">
        <v>153486</v>
      </c>
      <c r="D750" t="n">
        <v>5480.7</v>
      </c>
      <c r="E750" t="n">
        <v>189948.5</v>
      </c>
      <c r="F750" t="n">
        <v>0</v>
      </c>
      <c r="G750" t="n">
        <v>0</v>
      </c>
      <c r="H750" t="n">
        <v>364024.3</v>
      </c>
      <c r="I750" t="n">
        <v>144</v>
      </c>
    </row>
    <row r="751">
      <c r="A751" s="4" t="n">
        <v>44946</v>
      </c>
      <c r="B751" t="n">
        <v>14218.5</v>
      </c>
      <c r="C751" t="n">
        <v>161521.7</v>
      </c>
      <c r="D751" t="n">
        <v>4640.2</v>
      </c>
      <c r="E751" t="n">
        <v>171292.8</v>
      </c>
      <c r="F751" t="n">
        <v>0</v>
      </c>
      <c r="G751" t="n">
        <v>0</v>
      </c>
      <c r="H751" t="n">
        <v>351673.2</v>
      </c>
      <c r="I751" t="n">
        <v>144</v>
      </c>
    </row>
    <row r="752">
      <c r="A752" s="4" t="n">
        <v>44947</v>
      </c>
      <c r="B752" t="n">
        <v>13330</v>
      </c>
      <c r="C752" t="n">
        <v>153672</v>
      </c>
      <c r="D752" t="n">
        <v>2396.3</v>
      </c>
      <c r="E752" t="n">
        <v>142406.8</v>
      </c>
      <c r="F752" t="n">
        <v>0</v>
      </c>
      <c r="G752" t="n">
        <v>0</v>
      </c>
      <c r="H752" t="n">
        <v>311805.2</v>
      </c>
      <c r="I752" t="n">
        <v>144</v>
      </c>
    </row>
    <row r="753">
      <c r="A753" s="4" t="n">
        <v>44948</v>
      </c>
      <c r="B753" t="n">
        <v>14253.2</v>
      </c>
      <c r="C753" t="n">
        <v>125467.3</v>
      </c>
      <c r="D753" t="n">
        <v>3487.5</v>
      </c>
      <c r="E753" t="n">
        <v>135354.2</v>
      </c>
      <c r="F753" t="n">
        <v>0</v>
      </c>
      <c r="G753" t="n">
        <v>0</v>
      </c>
      <c r="H753" t="n">
        <v>278562.2</v>
      </c>
      <c r="I753" t="n">
        <v>144</v>
      </c>
    </row>
    <row r="754">
      <c r="A754" s="4" t="n">
        <v>44949</v>
      </c>
      <c r="B754" t="n">
        <v>14079.5</v>
      </c>
      <c r="C754" t="n">
        <v>127332.8</v>
      </c>
      <c r="D754" t="n">
        <v>4613</v>
      </c>
      <c r="E754" t="n">
        <v>128367.5</v>
      </c>
      <c r="F754" t="n">
        <v>0</v>
      </c>
      <c r="G754" t="n">
        <v>0</v>
      </c>
      <c r="H754" t="n">
        <v>274392.8</v>
      </c>
      <c r="I754" t="n">
        <v>144</v>
      </c>
    </row>
    <row r="755">
      <c r="A755" s="4" t="n">
        <v>44950</v>
      </c>
      <c r="B755" t="n">
        <v>15467</v>
      </c>
      <c r="C755" t="n">
        <v>126094.7</v>
      </c>
      <c r="D755" t="n">
        <v>3559.8</v>
      </c>
      <c r="E755" t="n">
        <v>138374.5</v>
      </c>
      <c r="F755" t="n">
        <v>0</v>
      </c>
      <c r="G755" t="n">
        <v>0</v>
      </c>
      <c r="H755" t="n">
        <v>283496</v>
      </c>
      <c r="I755" t="n">
        <v>144</v>
      </c>
    </row>
    <row r="756">
      <c r="A756" s="4" t="n">
        <v>44951</v>
      </c>
      <c r="B756" t="n">
        <v>18564.5</v>
      </c>
      <c r="C756" t="n">
        <v>145925.2</v>
      </c>
      <c r="D756" t="n">
        <v>2996</v>
      </c>
      <c r="E756" t="n">
        <v>145049.5</v>
      </c>
      <c r="F756" t="n">
        <v>0</v>
      </c>
      <c r="G756" t="n">
        <v>0</v>
      </c>
      <c r="H756" t="n">
        <v>312535.2</v>
      </c>
      <c r="I756" t="n">
        <v>144</v>
      </c>
    </row>
    <row r="757">
      <c r="A757" s="4" t="n">
        <v>44952</v>
      </c>
      <c r="B757" t="n">
        <v>17501.7</v>
      </c>
      <c r="C757" t="n">
        <v>161770.3</v>
      </c>
      <c r="D757" t="n">
        <v>3990</v>
      </c>
      <c r="E757" t="n">
        <v>145655.2</v>
      </c>
      <c r="F757" t="n">
        <v>0</v>
      </c>
      <c r="G757" t="n">
        <v>0</v>
      </c>
      <c r="H757" t="n">
        <v>328917.2</v>
      </c>
      <c r="I757" t="n">
        <v>144</v>
      </c>
    </row>
    <row r="758">
      <c r="A758" s="4" t="n">
        <v>44953</v>
      </c>
      <c r="B758" t="n">
        <v>19653.2</v>
      </c>
      <c r="C758" t="n">
        <v>159548.8</v>
      </c>
      <c r="D758" t="n">
        <v>4012.5</v>
      </c>
      <c r="E758" t="n">
        <v>156904</v>
      </c>
      <c r="F758" t="n">
        <v>0</v>
      </c>
      <c r="G758" t="n">
        <v>0</v>
      </c>
      <c r="H758" t="n">
        <v>340118.5</v>
      </c>
      <c r="I758" t="n">
        <v>144</v>
      </c>
    </row>
    <row r="759">
      <c r="A759" s="4" t="n">
        <v>44954</v>
      </c>
      <c r="B759" t="n">
        <v>13031.7</v>
      </c>
      <c r="C759" t="n">
        <v>140342.5</v>
      </c>
      <c r="D759" t="n">
        <v>3468.5</v>
      </c>
      <c r="E759" t="n">
        <v>166893.3</v>
      </c>
      <c r="F759" t="n">
        <v>0</v>
      </c>
      <c r="G759" t="n">
        <v>0</v>
      </c>
      <c r="H759" t="n">
        <v>323736</v>
      </c>
      <c r="I759" t="n">
        <v>144</v>
      </c>
    </row>
    <row r="760">
      <c r="A760" s="4" t="n">
        <v>44955</v>
      </c>
      <c r="B760" t="n">
        <v>13732.7</v>
      </c>
      <c r="C760" t="n">
        <v>118358.2</v>
      </c>
      <c r="D760" t="n">
        <v>4160.7</v>
      </c>
      <c r="E760" t="n">
        <v>168283</v>
      </c>
      <c r="F760" t="n">
        <v>0</v>
      </c>
      <c r="G760" t="n">
        <v>0</v>
      </c>
      <c r="H760" t="n">
        <v>304534.5</v>
      </c>
      <c r="I760" t="n">
        <v>144</v>
      </c>
    </row>
    <row r="761">
      <c r="A761" s="4" t="n">
        <v>44956</v>
      </c>
      <c r="B761" t="n">
        <v>27128</v>
      </c>
      <c r="C761" t="n">
        <v>125209.3</v>
      </c>
      <c r="D761" t="n">
        <v>3208.3</v>
      </c>
      <c r="E761" t="n">
        <v>187890</v>
      </c>
      <c r="F761" t="n">
        <v>0</v>
      </c>
      <c r="G761" t="n">
        <v>0</v>
      </c>
      <c r="H761" t="n">
        <v>343435.7</v>
      </c>
      <c r="I761" t="n">
        <v>144</v>
      </c>
    </row>
    <row r="762">
      <c r="A762" s="4" t="n">
        <v>44957</v>
      </c>
      <c r="B762" t="n">
        <v>34609.7</v>
      </c>
      <c r="C762" t="n">
        <v>120087.8</v>
      </c>
      <c r="D762" t="n">
        <v>3852.7</v>
      </c>
      <c r="E762" t="n">
        <v>192310.8</v>
      </c>
      <c r="F762" t="n">
        <v>0</v>
      </c>
      <c r="G762" t="n">
        <v>0</v>
      </c>
      <c r="H762" t="n">
        <v>350861</v>
      </c>
      <c r="I762" t="n">
        <v>144</v>
      </c>
    </row>
    <row r="763">
      <c r="A763" s="4" t="n">
        <v>44958</v>
      </c>
      <c r="B763" t="n">
        <v>17527</v>
      </c>
      <c r="C763" t="n">
        <v>115557.7</v>
      </c>
      <c r="D763" t="n">
        <v>4658.3</v>
      </c>
      <c r="E763" t="n">
        <v>213015.2</v>
      </c>
      <c r="F763" t="n">
        <v>0</v>
      </c>
      <c r="G763" t="n">
        <v>0</v>
      </c>
      <c r="H763" t="n">
        <v>350758.2</v>
      </c>
      <c r="I763" t="n">
        <v>144</v>
      </c>
    </row>
    <row r="764">
      <c r="A764" s="4" t="n">
        <v>44959</v>
      </c>
      <c r="B764" t="n">
        <v>24534.3</v>
      </c>
      <c r="C764" t="n">
        <v>111562.3</v>
      </c>
      <c r="D764" t="n">
        <v>4448.5</v>
      </c>
      <c r="E764" t="n">
        <v>217306.2</v>
      </c>
      <c r="F764" t="n">
        <v>0</v>
      </c>
      <c r="G764" t="n">
        <v>0</v>
      </c>
      <c r="H764" t="n">
        <v>357851.3</v>
      </c>
      <c r="I764" t="n">
        <v>144</v>
      </c>
    </row>
    <row r="765">
      <c r="A765" s="4" t="n">
        <v>44960</v>
      </c>
      <c r="B765" t="n">
        <v>17479.8</v>
      </c>
      <c r="C765" t="n">
        <v>111329.8</v>
      </c>
      <c r="D765" t="n">
        <v>3440.3</v>
      </c>
      <c r="E765" t="n">
        <v>219743.5</v>
      </c>
      <c r="F765" t="n">
        <v>0</v>
      </c>
      <c r="G765" t="n">
        <v>0</v>
      </c>
      <c r="H765" t="n">
        <v>351993.5</v>
      </c>
      <c r="I765" t="n">
        <v>144</v>
      </c>
    </row>
    <row r="766">
      <c r="A766" s="4" t="n">
        <v>44961</v>
      </c>
      <c r="B766" t="n">
        <v>14444.3</v>
      </c>
      <c r="C766" t="n">
        <v>125221.8</v>
      </c>
      <c r="D766" t="n">
        <v>5504.7</v>
      </c>
      <c r="E766" t="n">
        <v>184599.3</v>
      </c>
      <c r="F766" t="n">
        <v>0</v>
      </c>
      <c r="G766" t="n">
        <v>0</v>
      </c>
      <c r="H766" t="n">
        <v>329770.2</v>
      </c>
      <c r="I766" t="n">
        <v>144</v>
      </c>
    </row>
    <row r="767">
      <c r="A767" s="4" t="n">
        <v>44962</v>
      </c>
      <c r="B767" t="n">
        <v>15366.5</v>
      </c>
      <c r="C767" t="n">
        <v>128349.2</v>
      </c>
      <c r="D767" t="n">
        <v>4746</v>
      </c>
      <c r="E767" t="n">
        <v>160392.3</v>
      </c>
      <c r="F767" t="n">
        <v>0</v>
      </c>
      <c r="G767" t="n">
        <v>0</v>
      </c>
      <c r="H767" t="n">
        <v>308854</v>
      </c>
      <c r="I767" t="n">
        <v>144</v>
      </c>
    </row>
    <row r="768">
      <c r="A768" s="4" t="n">
        <v>44963</v>
      </c>
      <c r="B768" t="n">
        <v>16315.3</v>
      </c>
      <c r="C768" t="n">
        <v>131488.2</v>
      </c>
      <c r="D768" t="n">
        <v>2335.7</v>
      </c>
      <c r="E768" t="n">
        <v>172705.5</v>
      </c>
      <c r="F768" t="n">
        <v>0</v>
      </c>
      <c r="G768" t="n">
        <v>0</v>
      </c>
      <c r="H768" t="n">
        <v>322844.7</v>
      </c>
      <c r="I768" t="n">
        <v>144</v>
      </c>
    </row>
    <row r="769">
      <c r="A769" s="4" t="n">
        <v>44964</v>
      </c>
      <c r="B769" t="n">
        <v>21973</v>
      </c>
      <c r="C769" t="n">
        <v>142467</v>
      </c>
      <c r="D769" t="n">
        <v>5831.8</v>
      </c>
      <c r="E769" t="n">
        <v>181509.7</v>
      </c>
      <c r="F769" t="n">
        <v>0</v>
      </c>
      <c r="G769" t="n">
        <v>0</v>
      </c>
      <c r="H769" t="n">
        <v>351781.5</v>
      </c>
      <c r="I769" t="n">
        <v>144</v>
      </c>
    </row>
    <row r="770">
      <c r="A770" s="4" t="n">
        <v>44965</v>
      </c>
      <c r="B770" t="n">
        <v>26096.2</v>
      </c>
      <c r="C770" t="n">
        <v>148904.3</v>
      </c>
      <c r="D770" t="n">
        <v>6175.2</v>
      </c>
      <c r="E770" t="n">
        <v>184775.5</v>
      </c>
      <c r="F770" t="n">
        <v>0</v>
      </c>
      <c r="G770" t="n">
        <v>0</v>
      </c>
      <c r="H770" t="n">
        <v>365951.2</v>
      </c>
      <c r="I770" t="n">
        <v>144</v>
      </c>
    </row>
    <row r="771">
      <c r="A771" s="4" t="n">
        <v>44966</v>
      </c>
      <c r="B771" t="n">
        <v>21741.3</v>
      </c>
      <c r="C771" t="n">
        <v>136089.5</v>
      </c>
      <c r="D771" t="n">
        <v>6324.8</v>
      </c>
      <c r="E771" t="n">
        <v>205632.7</v>
      </c>
      <c r="F771" t="n">
        <v>0</v>
      </c>
      <c r="G771" t="n">
        <v>0</v>
      </c>
      <c r="H771" t="n">
        <v>369788.3</v>
      </c>
      <c r="I771" t="n">
        <v>144</v>
      </c>
    </row>
    <row r="772">
      <c r="A772" s="4" t="n">
        <v>44967</v>
      </c>
      <c r="B772" t="n">
        <v>24536</v>
      </c>
      <c r="C772" t="n">
        <v>148007.5</v>
      </c>
      <c r="D772" t="n">
        <v>6349</v>
      </c>
      <c r="E772" t="n">
        <v>188690</v>
      </c>
      <c r="F772" t="n">
        <v>0</v>
      </c>
      <c r="G772" t="n">
        <v>0</v>
      </c>
      <c r="H772" t="n">
        <v>367582.5</v>
      </c>
      <c r="I772" t="n">
        <v>144</v>
      </c>
    </row>
    <row r="773">
      <c r="A773" s="4" t="n">
        <v>44968</v>
      </c>
      <c r="B773" t="n">
        <v>16980.8</v>
      </c>
      <c r="C773" t="n">
        <v>124502.5</v>
      </c>
      <c r="D773" t="n">
        <v>5852.2</v>
      </c>
      <c r="E773" t="n">
        <v>196887.2</v>
      </c>
      <c r="F773" t="n">
        <v>0</v>
      </c>
      <c r="G773" t="n">
        <v>0</v>
      </c>
      <c r="H773" t="n">
        <v>344222.7</v>
      </c>
      <c r="I773" t="n">
        <v>144</v>
      </c>
    </row>
    <row r="774">
      <c r="A774" s="4" t="n">
        <v>44969</v>
      </c>
      <c r="B774" t="n">
        <v>20719.5</v>
      </c>
      <c r="C774" t="n">
        <v>110165.5</v>
      </c>
      <c r="D774" t="n">
        <v>6227.2</v>
      </c>
      <c r="E774" t="n">
        <v>180997.8</v>
      </c>
      <c r="F774" t="n">
        <v>0</v>
      </c>
      <c r="G774" t="n">
        <v>0</v>
      </c>
      <c r="H774" t="n">
        <v>318110</v>
      </c>
      <c r="I774" t="n">
        <v>144</v>
      </c>
    </row>
    <row r="775">
      <c r="A775" s="4" t="n">
        <v>44970</v>
      </c>
      <c r="B775" t="n">
        <v>25967.5</v>
      </c>
      <c r="C775" t="n">
        <v>147101.3</v>
      </c>
      <c r="D775" t="n">
        <v>6194.5</v>
      </c>
      <c r="E775" t="n">
        <v>177369.8</v>
      </c>
      <c r="F775" t="n">
        <v>0</v>
      </c>
      <c r="G775" t="n">
        <v>0</v>
      </c>
      <c r="H775" t="n">
        <v>356633.2</v>
      </c>
      <c r="I775" t="n">
        <v>144</v>
      </c>
    </row>
    <row r="776">
      <c r="A776" s="4" t="n">
        <v>44971</v>
      </c>
      <c r="B776" t="n">
        <v>27408.7</v>
      </c>
      <c r="C776" t="n">
        <v>141107.2</v>
      </c>
      <c r="D776" t="n">
        <v>6321.7</v>
      </c>
      <c r="E776" t="n">
        <v>191017.7</v>
      </c>
      <c r="F776" t="n">
        <v>0</v>
      </c>
      <c r="G776" t="n">
        <v>0</v>
      </c>
      <c r="H776" t="n">
        <v>365855.2</v>
      </c>
      <c r="I776" t="n">
        <v>144</v>
      </c>
    </row>
    <row r="777">
      <c r="A777" s="4" t="n">
        <v>44972</v>
      </c>
      <c r="B777" t="n">
        <v>29789</v>
      </c>
      <c r="C777" t="n">
        <v>136967</v>
      </c>
      <c r="D777" t="n">
        <v>5250.3</v>
      </c>
      <c r="E777" t="n">
        <v>191009.3</v>
      </c>
      <c r="F777" t="n">
        <v>0</v>
      </c>
      <c r="G777" t="n">
        <v>0</v>
      </c>
      <c r="H777" t="n">
        <v>363015.7</v>
      </c>
      <c r="I777" t="n">
        <v>144</v>
      </c>
    </row>
    <row r="778">
      <c r="A778" s="4" t="n">
        <v>44973</v>
      </c>
      <c r="B778" t="n">
        <v>25748.5</v>
      </c>
      <c r="C778" t="n">
        <v>139754.9</v>
      </c>
      <c r="D778" t="n">
        <v>7169.8</v>
      </c>
      <c r="E778" t="n">
        <v>188341.4</v>
      </c>
      <c r="F778" t="n">
        <v>0</v>
      </c>
      <c r="G778" t="n">
        <v>0</v>
      </c>
      <c r="H778" t="n">
        <v>361014.5</v>
      </c>
      <c r="I778" t="n">
        <v>143</v>
      </c>
    </row>
    <row r="779">
      <c r="A779" s="4" t="n">
        <v>44974</v>
      </c>
      <c r="B779" t="n">
        <v>27136.3</v>
      </c>
      <c r="C779" t="n">
        <v>151967</v>
      </c>
      <c r="D779" t="n">
        <v>5903.3</v>
      </c>
      <c r="E779" t="n">
        <v>178312</v>
      </c>
      <c r="F779" t="n">
        <v>0</v>
      </c>
      <c r="G779" t="n">
        <v>0</v>
      </c>
      <c r="H779" t="n">
        <v>363318.7</v>
      </c>
      <c r="I779" t="n">
        <v>144</v>
      </c>
    </row>
    <row r="780">
      <c r="A780" s="4" t="n">
        <v>44975</v>
      </c>
      <c r="B780" t="n">
        <v>15991.7</v>
      </c>
      <c r="C780" t="n">
        <v>152364.5</v>
      </c>
      <c r="D780" t="n">
        <v>5757.7</v>
      </c>
      <c r="E780" t="n">
        <v>172227.7</v>
      </c>
      <c r="F780" t="n">
        <v>0</v>
      </c>
      <c r="G780" t="n">
        <v>0</v>
      </c>
      <c r="H780" t="n">
        <v>346341.5</v>
      </c>
      <c r="I780" t="n">
        <v>144</v>
      </c>
    </row>
    <row r="781">
      <c r="A781" s="4" t="n">
        <v>44976</v>
      </c>
      <c r="B781" t="n">
        <v>12544</v>
      </c>
      <c r="C781" t="n">
        <v>117493.3</v>
      </c>
      <c r="D781" t="n">
        <v>6543.8</v>
      </c>
      <c r="E781" t="n">
        <v>186960.2</v>
      </c>
      <c r="F781" t="n">
        <v>0</v>
      </c>
      <c r="G781" t="n">
        <v>0</v>
      </c>
      <c r="H781" t="n">
        <v>323541.3</v>
      </c>
      <c r="I781" t="n">
        <v>144</v>
      </c>
    </row>
    <row r="782">
      <c r="A782" s="4" t="n">
        <v>44977</v>
      </c>
      <c r="B782" t="n">
        <v>26794.2</v>
      </c>
      <c r="C782" t="n">
        <v>118464.3</v>
      </c>
      <c r="D782" t="n">
        <v>6480.8</v>
      </c>
      <c r="E782" t="n">
        <v>212002.5</v>
      </c>
      <c r="F782" t="n">
        <v>0</v>
      </c>
      <c r="G782" t="n">
        <v>0</v>
      </c>
      <c r="H782" t="n">
        <v>363741.8</v>
      </c>
      <c r="I782" t="n">
        <v>144</v>
      </c>
    </row>
    <row r="783">
      <c r="A783" s="4" t="n">
        <v>44978</v>
      </c>
      <c r="B783" t="n">
        <v>31961.7</v>
      </c>
      <c r="C783" t="n">
        <v>122631.3</v>
      </c>
      <c r="D783" t="n">
        <v>6036.2</v>
      </c>
      <c r="E783" t="n">
        <v>205959.8</v>
      </c>
      <c r="F783" t="n">
        <v>2516.3</v>
      </c>
      <c r="G783" t="n">
        <v>0</v>
      </c>
      <c r="H783" t="n">
        <v>369105.3</v>
      </c>
      <c r="I783" t="n">
        <v>144</v>
      </c>
    </row>
    <row r="784">
      <c r="A784" s="4" t="n">
        <v>44979</v>
      </c>
      <c r="B784" t="n">
        <v>32647.7</v>
      </c>
      <c r="C784" t="n">
        <v>123554.2</v>
      </c>
      <c r="D784" t="n">
        <v>5890.8</v>
      </c>
      <c r="E784" t="n">
        <v>196054.3</v>
      </c>
      <c r="F784" t="n">
        <v>11673</v>
      </c>
      <c r="G784" t="n">
        <v>0</v>
      </c>
      <c r="H784" t="n">
        <v>369820</v>
      </c>
      <c r="I784" t="n">
        <v>144</v>
      </c>
    </row>
    <row r="785">
      <c r="A785" s="4" t="n">
        <v>44980</v>
      </c>
      <c r="B785" t="n">
        <v>29655.5</v>
      </c>
      <c r="C785" t="n">
        <v>132734.3</v>
      </c>
      <c r="D785" t="n">
        <v>6381.7</v>
      </c>
      <c r="E785" t="n">
        <v>201898.2</v>
      </c>
      <c r="F785" t="n">
        <v>0</v>
      </c>
      <c r="G785" t="n">
        <v>0</v>
      </c>
      <c r="H785" t="n">
        <v>370669.7</v>
      </c>
      <c r="I785" t="n">
        <v>144</v>
      </c>
    </row>
    <row r="786">
      <c r="A786" s="4" t="n">
        <v>44981</v>
      </c>
      <c r="B786" t="n">
        <v>16503.8</v>
      </c>
      <c r="C786" t="n">
        <v>134746</v>
      </c>
      <c r="D786" t="n">
        <v>7093.3</v>
      </c>
      <c r="E786" t="n">
        <v>207994.3</v>
      </c>
      <c r="F786" t="n">
        <v>0</v>
      </c>
      <c r="G786" t="n">
        <v>0</v>
      </c>
      <c r="H786" t="n">
        <v>366337.5</v>
      </c>
      <c r="I786" t="n">
        <v>144</v>
      </c>
    </row>
    <row r="787">
      <c r="A787" s="4" t="n">
        <v>44982</v>
      </c>
      <c r="B787" t="n">
        <v>12222.3</v>
      </c>
      <c r="C787" t="n">
        <v>137198.5</v>
      </c>
      <c r="D787" t="n">
        <v>6035.5</v>
      </c>
      <c r="E787" t="n">
        <v>187456.5</v>
      </c>
      <c r="F787" t="n">
        <v>0</v>
      </c>
      <c r="G787" t="n">
        <v>0</v>
      </c>
      <c r="H787" t="n">
        <v>342912.8</v>
      </c>
      <c r="I787" t="n">
        <v>144</v>
      </c>
    </row>
    <row r="788">
      <c r="A788" s="4" t="n">
        <v>44983</v>
      </c>
      <c r="B788" t="n">
        <v>11644.7</v>
      </c>
      <c r="C788" t="n">
        <v>123812.3</v>
      </c>
      <c r="D788" t="n">
        <v>6202.7</v>
      </c>
      <c r="E788" t="n">
        <v>174999</v>
      </c>
      <c r="F788" t="n">
        <v>0</v>
      </c>
      <c r="G788" t="n">
        <v>0</v>
      </c>
      <c r="H788" t="n">
        <v>316658.7</v>
      </c>
      <c r="I788" t="n">
        <v>144</v>
      </c>
    </row>
    <row r="789">
      <c r="A789" s="4" t="n">
        <v>44984</v>
      </c>
      <c r="B789" t="n">
        <v>16305.2</v>
      </c>
      <c r="C789" t="n">
        <v>138976.8</v>
      </c>
      <c r="D789" t="n">
        <v>4915.3</v>
      </c>
      <c r="E789" t="n">
        <v>198661.8</v>
      </c>
      <c r="F789" t="n">
        <v>0</v>
      </c>
      <c r="G789" t="n">
        <v>0</v>
      </c>
      <c r="H789" t="n">
        <v>358859.2</v>
      </c>
      <c r="I789" t="n">
        <v>144</v>
      </c>
    </row>
    <row r="790">
      <c r="A790" s="4" t="n">
        <v>44985</v>
      </c>
      <c r="B790" t="n">
        <v>13180.2</v>
      </c>
      <c r="C790" t="n">
        <v>144766.2</v>
      </c>
      <c r="D790" t="n">
        <v>3678</v>
      </c>
      <c r="E790" t="n">
        <v>199924.2</v>
      </c>
      <c r="F790" t="n">
        <v>0</v>
      </c>
      <c r="G790" t="n">
        <v>0</v>
      </c>
      <c r="H790" t="n">
        <v>361548.5</v>
      </c>
      <c r="I790" t="n">
        <v>144</v>
      </c>
    </row>
    <row r="791">
      <c r="A791" s="4" t="n">
        <v>44986</v>
      </c>
      <c r="B791" t="n">
        <v>15116.7</v>
      </c>
      <c r="C791" t="n">
        <v>134728.8</v>
      </c>
      <c r="D791" t="n">
        <v>2272.3</v>
      </c>
      <c r="E791" t="n">
        <v>196302.2</v>
      </c>
      <c r="F791" t="n">
        <v>0</v>
      </c>
      <c r="G791" t="n">
        <v>0</v>
      </c>
      <c r="H791" t="n">
        <v>348420</v>
      </c>
      <c r="I791" t="n">
        <v>144</v>
      </c>
    </row>
    <row r="792">
      <c r="A792" s="4" t="n">
        <v>44987</v>
      </c>
      <c r="B792" t="n">
        <v>16503.8</v>
      </c>
      <c r="C792" t="n">
        <v>127705.5</v>
      </c>
      <c r="D792" t="n">
        <v>4526.5</v>
      </c>
      <c r="E792" t="n">
        <v>198820.3</v>
      </c>
      <c r="F792" t="n">
        <v>0</v>
      </c>
      <c r="G792" t="n">
        <v>0</v>
      </c>
      <c r="H792" t="n">
        <v>347556.2</v>
      </c>
      <c r="I792" t="n">
        <v>144</v>
      </c>
    </row>
    <row r="793">
      <c r="A793" s="4" t="n">
        <v>44988</v>
      </c>
      <c r="B793" t="n">
        <v>18413</v>
      </c>
      <c r="C793" t="n">
        <v>140785.2</v>
      </c>
      <c r="D793" t="n">
        <v>4060.7</v>
      </c>
      <c r="E793" t="n">
        <v>182169.7</v>
      </c>
      <c r="F793" t="n">
        <v>0</v>
      </c>
      <c r="G793" t="n">
        <v>0</v>
      </c>
      <c r="H793" t="n">
        <v>345428.5</v>
      </c>
      <c r="I793" t="n">
        <v>144</v>
      </c>
    </row>
    <row r="794">
      <c r="A794" s="4" t="n">
        <v>44989</v>
      </c>
      <c r="B794" t="n">
        <v>11982</v>
      </c>
      <c r="C794" t="n">
        <v>136760.2</v>
      </c>
      <c r="D794" t="n">
        <v>4290.5</v>
      </c>
      <c r="E794" t="n">
        <v>168300.8</v>
      </c>
      <c r="F794" t="n">
        <v>0</v>
      </c>
      <c r="G794" t="n">
        <v>0</v>
      </c>
      <c r="H794" t="n">
        <v>321333.5</v>
      </c>
      <c r="I794" t="n">
        <v>144</v>
      </c>
    </row>
    <row r="795">
      <c r="A795" s="4" t="n">
        <v>44990</v>
      </c>
      <c r="B795" t="n">
        <v>13170.5</v>
      </c>
      <c r="C795" t="n">
        <v>116155.2</v>
      </c>
      <c r="D795" t="n">
        <v>6480.3</v>
      </c>
      <c r="E795" t="n">
        <v>166558.2</v>
      </c>
      <c r="F795" t="n">
        <v>0</v>
      </c>
      <c r="G795" t="n">
        <v>0</v>
      </c>
      <c r="H795" t="n">
        <v>302364.2</v>
      </c>
      <c r="I795" t="n">
        <v>144</v>
      </c>
    </row>
    <row r="796">
      <c r="A796" s="4" t="n">
        <v>44991</v>
      </c>
      <c r="B796" t="n">
        <v>14210.7</v>
      </c>
      <c r="C796" t="n">
        <v>137457.7</v>
      </c>
      <c r="D796" t="n">
        <v>7123.7</v>
      </c>
      <c r="E796" t="n">
        <v>188369.7</v>
      </c>
      <c r="F796" t="n">
        <v>0</v>
      </c>
      <c r="G796" t="n">
        <v>0</v>
      </c>
      <c r="H796" t="n">
        <v>347161.7</v>
      </c>
      <c r="I796" t="n">
        <v>144</v>
      </c>
    </row>
    <row r="797">
      <c r="A797" s="4" t="n">
        <v>44992</v>
      </c>
      <c r="B797" t="n">
        <v>19990.7</v>
      </c>
      <c r="C797" t="n">
        <v>137018.8</v>
      </c>
      <c r="D797" t="n">
        <v>6769.2</v>
      </c>
      <c r="E797" t="n">
        <v>196927.8</v>
      </c>
      <c r="F797" t="n">
        <v>0</v>
      </c>
      <c r="G797" t="n">
        <v>0</v>
      </c>
      <c r="H797" t="n">
        <v>360706.5</v>
      </c>
      <c r="I797" t="n">
        <v>144</v>
      </c>
    </row>
    <row r="798">
      <c r="A798" s="4" t="n">
        <v>44993</v>
      </c>
      <c r="B798" t="n">
        <v>16040.3</v>
      </c>
      <c r="C798" t="n">
        <v>136810.7</v>
      </c>
      <c r="D798" t="n">
        <v>6739.8</v>
      </c>
      <c r="E798" t="n">
        <v>208728.8</v>
      </c>
      <c r="F798" t="n">
        <v>0</v>
      </c>
      <c r="G798" t="n">
        <v>0</v>
      </c>
      <c r="H798" t="n">
        <v>368319.7</v>
      </c>
      <c r="I798" t="n">
        <v>144</v>
      </c>
    </row>
    <row r="799">
      <c r="A799" s="4" t="n">
        <v>44994</v>
      </c>
      <c r="B799" t="n">
        <v>19610.7</v>
      </c>
      <c r="C799" t="n">
        <v>141494.8</v>
      </c>
      <c r="D799" t="n">
        <v>6486</v>
      </c>
      <c r="E799" t="n">
        <v>205381.5</v>
      </c>
      <c r="F799" t="n">
        <v>0</v>
      </c>
      <c r="G799" t="n">
        <v>0</v>
      </c>
      <c r="H799" t="n">
        <v>372973</v>
      </c>
      <c r="I799" t="n">
        <v>144</v>
      </c>
    </row>
    <row r="800">
      <c r="A800" s="4" t="n">
        <v>44995</v>
      </c>
      <c r="B800" t="n">
        <v>15917.2</v>
      </c>
      <c r="C800" t="n">
        <v>138270.3</v>
      </c>
      <c r="D800" t="n">
        <v>5956.7</v>
      </c>
      <c r="E800" t="n">
        <v>208585.3</v>
      </c>
      <c r="F800" t="n">
        <v>0</v>
      </c>
      <c r="G800" t="n">
        <v>0</v>
      </c>
      <c r="H800" t="n">
        <v>368729.5</v>
      </c>
      <c r="I800" t="n">
        <v>144</v>
      </c>
    </row>
    <row r="801">
      <c r="A801" s="4" t="n">
        <v>44996</v>
      </c>
      <c r="B801" t="n">
        <v>11860.2</v>
      </c>
      <c r="C801" t="n">
        <v>134346.8</v>
      </c>
      <c r="D801" t="n">
        <v>6746.7</v>
      </c>
      <c r="E801" t="n">
        <v>195925.3</v>
      </c>
      <c r="F801" t="n">
        <v>0</v>
      </c>
      <c r="G801" t="n">
        <v>0</v>
      </c>
      <c r="H801" t="n">
        <v>348879</v>
      </c>
      <c r="I801" t="n">
        <v>144</v>
      </c>
    </row>
    <row r="802">
      <c r="A802" s="4" t="n">
        <v>44997</v>
      </c>
      <c r="B802" t="n">
        <v>13513.2</v>
      </c>
      <c r="C802" t="n">
        <v>128223.2</v>
      </c>
      <c r="D802" t="n">
        <v>6968</v>
      </c>
      <c r="E802" t="n">
        <v>177148.7</v>
      </c>
      <c r="F802" t="n">
        <v>0</v>
      </c>
      <c r="G802" t="n">
        <v>0</v>
      </c>
      <c r="H802" t="n">
        <v>325853</v>
      </c>
      <c r="I802" t="n">
        <v>144</v>
      </c>
    </row>
    <row r="803">
      <c r="A803" s="4" t="n">
        <v>44998</v>
      </c>
      <c r="B803" t="n">
        <v>13236.7</v>
      </c>
      <c r="C803" t="n">
        <v>142940.3</v>
      </c>
      <c r="D803" t="n">
        <v>7158.5</v>
      </c>
      <c r="E803" t="n">
        <v>200651.7</v>
      </c>
      <c r="F803" t="n">
        <v>0</v>
      </c>
      <c r="G803" t="n">
        <v>0</v>
      </c>
      <c r="H803" t="n">
        <v>363987.2</v>
      </c>
      <c r="I803" t="n">
        <v>144</v>
      </c>
    </row>
    <row r="804">
      <c r="A804" s="4" t="n">
        <v>44999</v>
      </c>
      <c r="B804" t="n">
        <v>13513.3</v>
      </c>
      <c r="C804" t="n">
        <v>153239</v>
      </c>
      <c r="D804" t="n">
        <v>7630.3</v>
      </c>
      <c r="E804" t="n">
        <v>193217.2</v>
      </c>
      <c r="F804" t="n">
        <v>0</v>
      </c>
      <c r="G804" t="n">
        <v>0</v>
      </c>
      <c r="H804" t="n">
        <v>367599.8</v>
      </c>
      <c r="I804" t="n">
        <v>144</v>
      </c>
    </row>
    <row r="805">
      <c r="A805" s="4" t="n">
        <v>45000</v>
      </c>
      <c r="B805" t="n">
        <v>14395.3</v>
      </c>
      <c r="C805" t="n">
        <v>159707.3</v>
      </c>
      <c r="D805" t="n">
        <v>7647.7</v>
      </c>
      <c r="E805" t="n">
        <v>191690.7</v>
      </c>
      <c r="F805" t="n">
        <v>0</v>
      </c>
      <c r="G805" t="n">
        <v>0</v>
      </c>
      <c r="H805" t="n">
        <v>373441</v>
      </c>
      <c r="I805" t="n">
        <v>144</v>
      </c>
    </row>
    <row r="806">
      <c r="A806" s="4" t="n">
        <v>45001</v>
      </c>
      <c r="B806" t="n">
        <v>11836.2</v>
      </c>
      <c r="C806" t="n">
        <v>162164.8</v>
      </c>
      <c r="D806" t="n">
        <v>7375.7</v>
      </c>
      <c r="E806" t="n">
        <v>195484</v>
      </c>
      <c r="F806" t="n">
        <v>0</v>
      </c>
      <c r="G806" t="n">
        <v>0</v>
      </c>
      <c r="H806" t="n">
        <v>376860.7</v>
      </c>
      <c r="I806" t="n">
        <v>144</v>
      </c>
    </row>
    <row r="807">
      <c r="A807" s="4" t="n">
        <v>45002</v>
      </c>
      <c r="B807" t="n">
        <v>12076.5</v>
      </c>
      <c r="C807" t="n">
        <v>155396</v>
      </c>
      <c r="D807" t="n">
        <v>7170.5</v>
      </c>
      <c r="E807" t="n">
        <v>201648.3</v>
      </c>
      <c r="F807" t="n">
        <v>0</v>
      </c>
      <c r="G807" t="n">
        <v>0</v>
      </c>
      <c r="H807" t="n">
        <v>376291.3</v>
      </c>
      <c r="I807" t="n">
        <v>144</v>
      </c>
    </row>
    <row r="808">
      <c r="A808" s="4" t="n">
        <v>45003</v>
      </c>
      <c r="B808" t="n">
        <v>11241.2</v>
      </c>
      <c r="C808" t="n">
        <v>138485.5</v>
      </c>
      <c r="D808" t="n">
        <v>7013.7</v>
      </c>
      <c r="E808" t="n">
        <v>200938.2</v>
      </c>
      <c r="F808" t="n">
        <v>0</v>
      </c>
      <c r="G808" t="n">
        <v>0</v>
      </c>
      <c r="H808" t="n">
        <v>357678.5</v>
      </c>
      <c r="I808" t="n">
        <v>144</v>
      </c>
    </row>
    <row r="809">
      <c r="A809" s="4" t="n">
        <v>45004</v>
      </c>
      <c r="B809" t="n">
        <v>11411.3</v>
      </c>
      <c r="C809" t="n">
        <v>133773.5</v>
      </c>
      <c r="D809" t="n">
        <v>7299.5</v>
      </c>
      <c r="E809" t="n">
        <v>187684.5</v>
      </c>
      <c r="F809" t="n">
        <v>0</v>
      </c>
      <c r="G809" t="n">
        <v>0</v>
      </c>
      <c r="H809" t="n">
        <v>340168.8</v>
      </c>
      <c r="I809" t="n">
        <v>144</v>
      </c>
    </row>
    <row r="810">
      <c r="A810" s="4" t="n">
        <v>45005</v>
      </c>
      <c r="B810" t="n">
        <v>15289.2</v>
      </c>
      <c r="C810" t="n">
        <v>154739.3</v>
      </c>
      <c r="D810" t="n">
        <v>6257</v>
      </c>
      <c r="E810" t="n">
        <v>205467.7</v>
      </c>
      <c r="F810" t="n">
        <v>0</v>
      </c>
      <c r="G810" t="n">
        <v>0</v>
      </c>
      <c r="H810" t="n">
        <v>381753.2</v>
      </c>
      <c r="I810" t="n">
        <v>144</v>
      </c>
    </row>
    <row r="811">
      <c r="A811" s="4" t="n">
        <v>45006</v>
      </c>
      <c r="B811" t="n">
        <v>11698.7</v>
      </c>
      <c r="C811" t="n">
        <v>161141.2</v>
      </c>
      <c r="D811" t="n">
        <v>6388.2</v>
      </c>
      <c r="E811" t="n">
        <v>203662.3</v>
      </c>
      <c r="F811" t="n">
        <v>0</v>
      </c>
      <c r="G811" t="n">
        <v>0</v>
      </c>
      <c r="H811" t="n">
        <v>382890.3</v>
      </c>
      <c r="I811" t="n">
        <v>144</v>
      </c>
    </row>
    <row r="812">
      <c r="A812" s="4" t="n">
        <v>45007</v>
      </c>
      <c r="B812" t="n">
        <v>10408</v>
      </c>
      <c r="C812" t="n">
        <v>168690.8</v>
      </c>
      <c r="D812" t="n">
        <v>7150.5</v>
      </c>
      <c r="E812" t="n">
        <v>200945</v>
      </c>
      <c r="F812" t="n">
        <v>0</v>
      </c>
      <c r="G812" t="n">
        <v>0</v>
      </c>
      <c r="H812" t="n">
        <v>387194.3</v>
      </c>
      <c r="I812" t="n">
        <v>144</v>
      </c>
    </row>
    <row r="813">
      <c r="A813" s="4" t="n">
        <v>45008</v>
      </c>
      <c r="B813" t="n">
        <v>12255.2</v>
      </c>
      <c r="C813" t="n">
        <v>165314.3</v>
      </c>
      <c r="D813" t="n">
        <v>6484.8</v>
      </c>
      <c r="E813" t="n">
        <v>189633.8</v>
      </c>
      <c r="F813" t="n">
        <v>0</v>
      </c>
      <c r="G813" t="n">
        <v>0</v>
      </c>
      <c r="H813" t="n">
        <v>373688.2</v>
      </c>
      <c r="I813" t="n">
        <v>144</v>
      </c>
    </row>
    <row r="814">
      <c r="A814" s="4" t="n">
        <v>45009</v>
      </c>
      <c r="B814" t="n">
        <v>12461.3</v>
      </c>
      <c r="C814" t="n">
        <v>157972.5</v>
      </c>
      <c r="D814" t="n">
        <v>7202.8</v>
      </c>
      <c r="E814" t="n">
        <v>198355.5</v>
      </c>
      <c r="F814" t="n">
        <v>0</v>
      </c>
      <c r="G814" t="n">
        <v>0</v>
      </c>
      <c r="H814" t="n">
        <v>375992.2</v>
      </c>
      <c r="I814" t="n">
        <v>144</v>
      </c>
    </row>
    <row r="815">
      <c r="A815" s="4" t="n">
        <v>45010</v>
      </c>
      <c r="B815" t="n">
        <v>10934.3</v>
      </c>
      <c r="C815" t="n">
        <v>139001.2</v>
      </c>
      <c r="D815" t="n">
        <v>5785.5</v>
      </c>
      <c r="E815" t="n">
        <v>198382.3</v>
      </c>
      <c r="F815" t="n">
        <v>0</v>
      </c>
      <c r="G815" t="n">
        <v>0</v>
      </c>
      <c r="H815" t="n">
        <v>354103.3</v>
      </c>
      <c r="I815" t="n">
        <v>144</v>
      </c>
    </row>
    <row r="816">
      <c r="A816" s="4" t="n">
        <v>45011</v>
      </c>
      <c r="B816" t="n">
        <v>11798.3</v>
      </c>
      <c r="C816" t="n">
        <v>131394.5</v>
      </c>
      <c r="D816" t="n">
        <v>7648.5</v>
      </c>
      <c r="E816" t="n">
        <v>180061.3</v>
      </c>
      <c r="F816" t="n">
        <v>0</v>
      </c>
      <c r="G816" t="n">
        <v>0</v>
      </c>
      <c r="H816" t="n">
        <v>330902.7</v>
      </c>
      <c r="I816" t="n">
        <v>144</v>
      </c>
    </row>
    <row r="817">
      <c r="A817" s="4" t="n">
        <v>45012</v>
      </c>
      <c r="B817" t="n">
        <v>14051.2</v>
      </c>
      <c r="C817" t="n">
        <v>162582.7</v>
      </c>
      <c r="D817" t="n">
        <v>5954.7</v>
      </c>
      <c r="E817" t="n">
        <v>197284.8</v>
      </c>
      <c r="F817" t="n">
        <v>0</v>
      </c>
      <c r="G817" t="n">
        <v>0</v>
      </c>
      <c r="H817" t="n">
        <v>379873.3</v>
      </c>
      <c r="I817" t="n">
        <v>144</v>
      </c>
    </row>
    <row r="818">
      <c r="A818" s="4" t="n">
        <v>45013</v>
      </c>
      <c r="B818" t="n">
        <v>13077</v>
      </c>
      <c r="C818" t="n">
        <v>164109.2</v>
      </c>
      <c r="D818" t="n">
        <v>7058.5</v>
      </c>
      <c r="E818" t="n">
        <v>203258.3</v>
      </c>
      <c r="F818" t="n">
        <v>0</v>
      </c>
      <c r="G818" t="n">
        <v>0</v>
      </c>
      <c r="H818" t="n">
        <v>387503</v>
      </c>
      <c r="I818" t="n">
        <v>144</v>
      </c>
    </row>
    <row r="819">
      <c r="A819" s="4" t="n">
        <v>45014</v>
      </c>
      <c r="B819" t="n">
        <v>11447.5</v>
      </c>
      <c r="C819" t="n">
        <v>161601.7</v>
      </c>
      <c r="D819" t="n">
        <v>7285.8</v>
      </c>
      <c r="E819" t="n">
        <v>208887.3</v>
      </c>
      <c r="F819" t="n">
        <v>0</v>
      </c>
      <c r="G819" t="n">
        <v>0</v>
      </c>
      <c r="H819" t="n">
        <v>389222.3</v>
      </c>
      <c r="I819" t="n">
        <v>144</v>
      </c>
    </row>
    <row r="820">
      <c r="A820" s="4" t="n">
        <v>45015</v>
      </c>
      <c r="B820" t="n">
        <v>12047.3</v>
      </c>
      <c r="C820" t="n">
        <v>166615.3</v>
      </c>
      <c r="D820" t="n">
        <v>7833</v>
      </c>
      <c r="E820" t="n">
        <v>199367</v>
      </c>
      <c r="F820" t="n">
        <v>0</v>
      </c>
      <c r="G820" t="n">
        <v>0</v>
      </c>
      <c r="H820" t="n">
        <v>385862.7</v>
      </c>
      <c r="I820" t="n">
        <v>144</v>
      </c>
    </row>
    <row r="821">
      <c r="A821" s="4" t="n">
        <v>45016</v>
      </c>
      <c r="B821" t="n">
        <v>14022.5</v>
      </c>
      <c r="C821" t="n">
        <v>165621.5</v>
      </c>
      <c r="D821" t="n">
        <v>7067.2</v>
      </c>
      <c r="E821" t="n">
        <v>191507.3</v>
      </c>
      <c r="F821" t="n">
        <v>0</v>
      </c>
      <c r="G821" t="n">
        <v>0</v>
      </c>
      <c r="H821" t="n">
        <v>378218.5</v>
      </c>
      <c r="I821" t="n">
        <v>144</v>
      </c>
    </row>
    <row r="822">
      <c r="A822" s="4" t="n">
        <v>45017</v>
      </c>
      <c r="B822" t="n">
        <v>11773.3</v>
      </c>
      <c r="C822" t="n">
        <v>140153.3</v>
      </c>
      <c r="D822" t="n">
        <v>7451.8</v>
      </c>
      <c r="E822" t="n">
        <v>199891.2</v>
      </c>
      <c r="F822" t="n">
        <v>0</v>
      </c>
      <c r="G822" t="n">
        <v>0</v>
      </c>
      <c r="H822" t="n">
        <v>359269.7</v>
      </c>
      <c r="I822" t="n">
        <v>144</v>
      </c>
    </row>
    <row r="823">
      <c r="A823" s="4" t="n">
        <v>45018</v>
      </c>
      <c r="B823" t="n">
        <v>11281.2</v>
      </c>
      <c r="C823" t="n">
        <v>135474</v>
      </c>
      <c r="D823" t="n">
        <v>5536.2</v>
      </c>
      <c r="E823" t="n">
        <v>184087.3</v>
      </c>
      <c r="F823" t="n">
        <v>0</v>
      </c>
      <c r="G823" t="n">
        <v>0</v>
      </c>
      <c r="H823" t="n">
        <v>336378.7</v>
      </c>
      <c r="I823" t="n">
        <v>144</v>
      </c>
    </row>
    <row r="824">
      <c r="A824" s="4" t="n">
        <v>45019</v>
      </c>
      <c r="B824" t="n">
        <v>11541.5</v>
      </c>
      <c r="C824" t="n">
        <v>136507.5</v>
      </c>
      <c r="D824" t="n">
        <v>4289.8</v>
      </c>
      <c r="E824" t="n">
        <v>217087</v>
      </c>
      <c r="F824" t="n">
        <v>0</v>
      </c>
      <c r="G824" t="n">
        <v>0</v>
      </c>
      <c r="H824" t="n">
        <v>369425.8</v>
      </c>
      <c r="I824" t="n">
        <v>144</v>
      </c>
    </row>
    <row r="825">
      <c r="A825" s="4" t="n">
        <v>45020</v>
      </c>
      <c r="B825" t="n">
        <v>16310</v>
      </c>
      <c r="C825" t="n">
        <v>135293</v>
      </c>
      <c r="D825" t="n">
        <v>7069.7</v>
      </c>
      <c r="E825" t="n">
        <v>223785.8</v>
      </c>
      <c r="F825" t="n">
        <v>0</v>
      </c>
      <c r="G825" t="n">
        <v>0</v>
      </c>
      <c r="H825" t="n">
        <v>382458.5</v>
      </c>
      <c r="I825" t="n">
        <v>144</v>
      </c>
    </row>
    <row r="826">
      <c r="A826" s="4" t="n">
        <v>45021</v>
      </c>
      <c r="B826" t="n">
        <v>12591.8</v>
      </c>
      <c r="C826" t="n">
        <v>131172.5</v>
      </c>
      <c r="D826" t="n">
        <v>4457.8</v>
      </c>
      <c r="E826" t="n">
        <v>232165.7</v>
      </c>
      <c r="F826" t="n">
        <v>0</v>
      </c>
      <c r="G826" t="n">
        <v>0</v>
      </c>
      <c r="H826" t="n">
        <v>380387.8</v>
      </c>
      <c r="I826" t="n">
        <v>144</v>
      </c>
    </row>
    <row r="827">
      <c r="A827" s="4" t="n">
        <v>45022</v>
      </c>
      <c r="B827" t="n">
        <v>14426.5</v>
      </c>
      <c r="C827" t="n">
        <v>132024.5</v>
      </c>
      <c r="D827" t="n">
        <v>7367.8</v>
      </c>
      <c r="E827" t="n">
        <v>225960.7</v>
      </c>
      <c r="F827" t="n">
        <v>0</v>
      </c>
      <c r="G827" t="n">
        <v>0</v>
      </c>
      <c r="H827" t="n">
        <v>379779.5</v>
      </c>
      <c r="I827" t="n">
        <v>144</v>
      </c>
    </row>
    <row r="828">
      <c r="A828" s="4" t="n">
        <v>45023</v>
      </c>
      <c r="B828" t="n">
        <v>12575.5</v>
      </c>
      <c r="C828" t="n">
        <v>133393</v>
      </c>
      <c r="D828" t="n">
        <v>5753.2</v>
      </c>
      <c r="E828" t="n">
        <v>228831.2</v>
      </c>
      <c r="F828" t="n">
        <v>0</v>
      </c>
      <c r="G828" t="n">
        <v>0</v>
      </c>
      <c r="H828" t="n">
        <v>380552.8</v>
      </c>
      <c r="I828" t="n">
        <v>144</v>
      </c>
    </row>
    <row r="829">
      <c r="A829" s="4" t="n">
        <v>45024</v>
      </c>
      <c r="B829" t="n">
        <v>12492.7</v>
      </c>
      <c r="C829" t="n">
        <v>128060.2</v>
      </c>
      <c r="D829" t="n">
        <v>6963.7</v>
      </c>
      <c r="E829" t="n">
        <v>203571</v>
      </c>
      <c r="F829" t="n">
        <v>0</v>
      </c>
      <c r="G829" t="n">
        <v>0</v>
      </c>
      <c r="H829" t="n">
        <v>351087.5</v>
      </c>
      <c r="I829" t="n">
        <v>144</v>
      </c>
    </row>
    <row r="830">
      <c r="A830" s="4" t="n">
        <v>45025</v>
      </c>
      <c r="B830" t="n">
        <v>14920.5</v>
      </c>
      <c r="C830" t="n">
        <v>123918.3</v>
      </c>
      <c r="D830" t="n">
        <v>7726.7</v>
      </c>
      <c r="E830" t="n">
        <v>188855.2</v>
      </c>
      <c r="F830" t="n">
        <v>0</v>
      </c>
      <c r="G830" t="n">
        <v>0</v>
      </c>
      <c r="H830" t="n">
        <v>335420.7</v>
      </c>
      <c r="I830" t="n">
        <v>144</v>
      </c>
    </row>
    <row r="831">
      <c r="A831" s="4" t="n">
        <v>45026</v>
      </c>
      <c r="B831" t="n">
        <v>12657.2</v>
      </c>
      <c r="C831" t="n">
        <v>140228.5</v>
      </c>
      <c r="D831" t="n">
        <v>7381</v>
      </c>
      <c r="E831" t="n">
        <v>222487.8</v>
      </c>
      <c r="F831" t="n">
        <v>0</v>
      </c>
      <c r="G831" t="n">
        <v>0</v>
      </c>
      <c r="H831" t="n">
        <v>382754.5</v>
      </c>
      <c r="I831" t="n">
        <v>144</v>
      </c>
    </row>
    <row r="832">
      <c r="A832" s="4" t="n">
        <v>45027</v>
      </c>
      <c r="B832" t="n">
        <v>12719.2</v>
      </c>
      <c r="C832" t="n">
        <v>115723.5</v>
      </c>
      <c r="D832" t="n">
        <v>7221.3</v>
      </c>
      <c r="E832" t="n">
        <v>257414.5</v>
      </c>
      <c r="F832" t="n">
        <v>0</v>
      </c>
      <c r="G832" t="n">
        <v>0</v>
      </c>
      <c r="H832" t="n">
        <v>393078.5</v>
      </c>
      <c r="I832" t="n">
        <v>144</v>
      </c>
    </row>
    <row r="833">
      <c r="A833" s="4" t="n">
        <v>45028</v>
      </c>
      <c r="B833" t="n">
        <v>14666.8</v>
      </c>
      <c r="C833" t="n">
        <v>131509.3</v>
      </c>
      <c r="D833" t="n">
        <v>6709.5</v>
      </c>
      <c r="E833" t="n">
        <v>249433.2</v>
      </c>
      <c r="F833" t="n">
        <v>0</v>
      </c>
      <c r="G833" t="n">
        <v>0</v>
      </c>
      <c r="H833" t="n">
        <v>402318.8</v>
      </c>
      <c r="I833" t="n">
        <v>144</v>
      </c>
    </row>
    <row r="834">
      <c r="A834" s="4" t="n">
        <v>45029</v>
      </c>
      <c r="B834" t="n">
        <v>10088.3</v>
      </c>
      <c r="C834" t="n">
        <v>124792.3</v>
      </c>
      <c r="D834" t="n">
        <v>6595.7</v>
      </c>
      <c r="E834" t="n">
        <v>265610.3</v>
      </c>
      <c r="F834" t="n">
        <v>0</v>
      </c>
      <c r="G834" t="n">
        <v>0</v>
      </c>
      <c r="H834" t="n">
        <v>407086.7</v>
      </c>
      <c r="I834" t="n">
        <v>144</v>
      </c>
    </row>
    <row r="835">
      <c r="A835" s="4" t="n">
        <v>45030</v>
      </c>
      <c r="B835" t="n">
        <v>11806.2</v>
      </c>
      <c r="C835" t="n">
        <v>124548</v>
      </c>
      <c r="D835" t="n">
        <v>7091.5</v>
      </c>
      <c r="E835" t="n">
        <v>254005.5</v>
      </c>
      <c r="F835" t="n">
        <v>0</v>
      </c>
      <c r="G835" t="n">
        <v>0</v>
      </c>
      <c r="H835" t="n">
        <v>397451.2</v>
      </c>
      <c r="I835" t="n">
        <v>144</v>
      </c>
    </row>
    <row r="836">
      <c r="A836" s="4" t="n">
        <v>45031</v>
      </c>
      <c r="B836" t="n">
        <v>14289.8</v>
      </c>
      <c r="C836" t="n">
        <v>122093.7</v>
      </c>
      <c r="D836" t="n">
        <v>6843.7</v>
      </c>
      <c r="E836" t="n">
        <v>235655.3</v>
      </c>
      <c r="F836" t="n">
        <v>0</v>
      </c>
      <c r="G836" t="n">
        <v>0</v>
      </c>
      <c r="H836" t="n">
        <v>378882.5</v>
      </c>
      <c r="I836" t="n">
        <v>144</v>
      </c>
    </row>
    <row r="837">
      <c r="A837" s="4" t="n">
        <v>45032</v>
      </c>
      <c r="B837" t="n">
        <v>10152.7</v>
      </c>
      <c r="C837" t="n">
        <v>124413.7</v>
      </c>
      <c r="D837" t="n">
        <v>6162.8</v>
      </c>
      <c r="E837" t="n">
        <v>215592.5</v>
      </c>
      <c r="F837" t="n">
        <v>0</v>
      </c>
      <c r="G837" t="n">
        <v>0</v>
      </c>
      <c r="H837" t="n">
        <v>356321.7</v>
      </c>
      <c r="I837" t="n">
        <v>144</v>
      </c>
    </row>
    <row r="838">
      <c r="A838" s="4" t="n">
        <v>45033</v>
      </c>
      <c r="B838" t="n">
        <v>14830.2</v>
      </c>
      <c r="C838" t="n">
        <v>132440.5</v>
      </c>
      <c r="D838" t="n">
        <v>5740</v>
      </c>
      <c r="E838" t="n">
        <v>239708.8</v>
      </c>
      <c r="F838" t="n">
        <v>0</v>
      </c>
      <c r="G838" t="n">
        <v>0</v>
      </c>
      <c r="H838" t="n">
        <v>392719.5</v>
      </c>
      <c r="I838" t="n">
        <v>144</v>
      </c>
    </row>
    <row r="839">
      <c r="A839" s="4" t="n">
        <v>45034</v>
      </c>
      <c r="B839" t="n">
        <v>16765.2</v>
      </c>
      <c r="C839" t="n">
        <v>121572.3</v>
      </c>
      <c r="D839" t="n">
        <v>5424</v>
      </c>
      <c r="E839" t="n">
        <v>253075.8</v>
      </c>
      <c r="F839" t="n">
        <v>0</v>
      </c>
      <c r="G839" t="n">
        <v>0</v>
      </c>
      <c r="H839" t="n">
        <v>396837.3</v>
      </c>
      <c r="I839" t="n">
        <v>144</v>
      </c>
    </row>
    <row r="840">
      <c r="A840" s="4" t="n">
        <v>45035</v>
      </c>
      <c r="B840" t="n">
        <v>13909.5</v>
      </c>
      <c r="C840" t="n">
        <v>121712.2</v>
      </c>
      <c r="D840" t="n">
        <v>6664.5</v>
      </c>
      <c r="E840" t="n">
        <v>247412</v>
      </c>
      <c r="F840" t="n">
        <v>0</v>
      </c>
      <c r="G840" t="n">
        <v>0</v>
      </c>
      <c r="H840" t="n">
        <v>389698.2</v>
      </c>
      <c r="I840" t="n">
        <v>144</v>
      </c>
    </row>
    <row r="841">
      <c r="A841" s="4" t="n">
        <v>45036</v>
      </c>
      <c r="B841" t="n">
        <v>14139.3</v>
      </c>
      <c r="C841" t="n">
        <v>130694.8</v>
      </c>
      <c r="D841" t="n">
        <v>5527</v>
      </c>
      <c r="E841" t="n">
        <v>214898.8</v>
      </c>
      <c r="F841" t="n">
        <v>0</v>
      </c>
      <c r="G841" t="n">
        <v>0</v>
      </c>
      <c r="H841" t="n">
        <v>365260</v>
      </c>
      <c r="I841" t="n">
        <v>144</v>
      </c>
    </row>
    <row r="842">
      <c r="A842" s="4" t="n">
        <v>45037</v>
      </c>
      <c r="B842" t="n">
        <v>11451.7</v>
      </c>
      <c r="C842" t="n">
        <v>127715</v>
      </c>
      <c r="D842" t="n">
        <v>6559.2</v>
      </c>
      <c r="E842" t="n">
        <v>165598.7</v>
      </c>
      <c r="F842" t="n">
        <v>0</v>
      </c>
      <c r="G842" t="n">
        <v>0</v>
      </c>
      <c r="H842" t="n">
        <v>311324.5</v>
      </c>
      <c r="I842" t="n">
        <v>144</v>
      </c>
    </row>
    <row r="843">
      <c r="A843" s="4" t="n">
        <v>45038</v>
      </c>
      <c r="B843" t="n">
        <v>12129</v>
      </c>
      <c r="C843" t="n">
        <v>127563.2</v>
      </c>
      <c r="D843" t="n">
        <v>5741</v>
      </c>
      <c r="E843" t="n">
        <v>140782</v>
      </c>
      <c r="F843" t="n">
        <v>0</v>
      </c>
      <c r="G843" t="n">
        <v>0</v>
      </c>
      <c r="H843" t="n">
        <v>286215.2</v>
      </c>
      <c r="I843" t="n">
        <v>144</v>
      </c>
    </row>
    <row r="844">
      <c r="A844" s="4" t="n">
        <v>45039</v>
      </c>
      <c r="B844" t="n">
        <v>11160.3</v>
      </c>
      <c r="C844" t="n">
        <v>125842.7</v>
      </c>
      <c r="D844" t="n">
        <v>6139.5</v>
      </c>
      <c r="E844" t="n">
        <v>137707.7</v>
      </c>
      <c r="F844" t="n">
        <v>0</v>
      </c>
      <c r="G844" t="n">
        <v>0</v>
      </c>
      <c r="H844" t="n">
        <v>280850.2</v>
      </c>
      <c r="I844" t="n">
        <v>144</v>
      </c>
    </row>
    <row r="845">
      <c r="A845" s="4" t="n">
        <v>45040</v>
      </c>
      <c r="B845" t="n">
        <v>12003</v>
      </c>
      <c r="C845" t="n">
        <v>128577.7</v>
      </c>
      <c r="D845" t="n">
        <v>6647</v>
      </c>
      <c r="E845" t="n">
        <v>145709.5</v>
      </c>
      <c r="F845" t="n">
        <v>0</v>
      </c>
      <c r="G845" t="n">
        <v>0</v>
      </c>
      <c r="H845" t="n">
        <v>292937.2</v>
      </c>
      <c r="I845" t="n">
        <v>144</v>
      </c>
    </row>
    <row r="846">
      <c r="A846" s="4" t="n">
        <v>45041</v>
      </c>
      <c r="B846" t="n">
        <v>15462.7</v>
      </c>
      <c r="C846" t="n">
        <v>131774.7</v>
      </c>
      <c r="D846" t="n">
        <v>6284.2</v>
      </c>
      <c r="E846" t="n">
        <v>183754.3</v>
      </c>
      <c r="F846" t="n">
        <v>0</v>
      </c>
      <c r="G846" t="n">
        <v>0</v>
      </c>
      <c r="H846" t="n">
        <v>337275.8</v>
      </c>
      <c r="I846" t="n">
        <v>144</v>
      </c>
    </row>
    <row r="847">
      <c r="A847" s="4" t="n">
        <v>45042</v>
      </c>
      <c r="B847" t="n">
        <v>14353.8</v>
      </c>
      <c r="C847" t="n">
        <v>126168.3</v>
      </c>
      <c r="D847" t="n">
        <v>7154</v>
      </c>
      <c r="E847" t="n">
        <v>214631</v>
      </c>
      <c r="F847" t="n">
        <v>0</v>
      </c>
      <c r="G847" t="n">
        <v>0</v>
      </c>
      <c r="H847" t="n">
        <v>362307.2</v>
      </c>
      <c r="I847" t="n">
        <v>144</v>
      </c>
    </row>
    <row r="848">
      <c r="A848" s="4" t="n">
        <v>45043</v>
      </c>
      <c r="B848" t="n">
        <v>16434.1</v>
      </c>
      <c r="C848" t="n">
        <v>128166.4</v>
      </c>
      <c r="D848" t="n">
        <v>5482.7</v>
      </c>
      <c r="E848" t="n">
        <v>222000.7</v>
      </c>
      <c r="F848" t="n">
        <v>0</v>
      </c>
      <c r="G848" t="n">
        <v>0</v>
      </c>
      <c r="H848" t="n">
        <v>372083.9</v>
      </c>
      <c r="I848" t="n">
        <v>143</v>
      </c>
    </row>
    <row r="849">
      <c r="A849" s="4" t="n">
        <v>45044</v>
      </c>
      <c r="B849" t="n">
        <v>15938.3</v>
      </c>
      <c r="C849" t="n">
        <v>123936.3</v>
      </c>
      <c r="D849" t="n">
        <v>6660.3</v>
      </c>
      <c r="E849" t="n">
        <v>220551.2</v>
      </c>
      <c r="F849" t="n">
        <v>0</v>
      </c>
      <c r="G849" t="n">
        <v>0</v>
      </c>
      <c r="H849" t="n">
        <v>367086.2</v>
      </c>
      <c r="I849" t="n">
        <v>144</v>
      </c>
    </row>
    <row r="850">
      <c r="A850" s="4" t="n">
        <v>45045</v>
      </c>
      <c r="B850" t="n">
        <v>11633.2</v>
      </c>
      <c r="C850" t="n">
        <v>123173</v>
      </c>
      <c r="D850" t="n">
        <v>6593.2</v>
      </c>
      <c r="E850" t="n">
        <v>206461.3</v>
      </c>
      <c r="F850" t="n">
        <v>0</v>
      </c>
      <c r="G850" t="n">
        <v>0</v>
      </c>
      <c r="H850" t="n">
        <v>347860.7</v>
      </c>
      <c r="I850" t="n">
        <v>144</v>
      </c>
    </row>
    <row r="851">
      <c r="A851" s="4" t="n">
        <v>45046</v>
      </c>
      <c r="B851" t="n">
        <v>9523</v>
      </c>
      <c r="C851" t="n">
        <v>122196.8</v>
      </c>
      <c r="D851" t="n">
        <v>5724</v>
      </c>
      <c r="E851" t="n">
        <v>188843.2</v>
      </c>
      <c r="F851" t="n">
        <v>0</v>
      </c>
      <c r="G851" t="n">
        <v>0</v>
      </c>
      <c r="H851" t="n">
        <v>326287</v>
      </c>
      <c r="I851" t="n">
        <v>144</v>
      </c>
    </row>
    <row r="852">
      <c r="A852" s="4" t="n">
        <v>45047</v>
      </c>
      <c r="B852" t="n">
        <v>13038</v>
      </c>
      <c r="C852" t="n">
        <v>124704</v>
      </c>
      <c r="D852" t="n">
        <v>6681.7</v>
      </c>
      <c r="E852" t="n">
        <v>175215.8</v>
      </c>
      <c r="F852" t="n">
        <v>0</v>
      </c>
      <c r="G852" t="n">
        <v>0</v>
      </c>
      <c r="H852" t="n">
        <v>319639.5</v>
      </c>
      <c r="I852" t="n">
        <v>144</v>
      </c>
    </row>
    <row r="853">
      <c r="A853" s="4" t="n">
        <v>45048</v>
      </c>
      <c r="B853" t="n">
        <v>14447.2</v>
      </c>
      <c r="C853" t="n">
        <v>142626.2</v>
      </c>
      <c r="D853" t="n">
        <v>5082.3</v>
      </c>
      <c r="E853" t="n">
        <v>215592.3</v>
      </c>
      <c r="F853" t="n">
        <v>0</v>
      </c>
      <c r="G853" t="n">
        <v>0</v>
      </c>
      <c r="H853" t="n">
        <v>377748</v>
      </c>
      <c r="I853" t="n">
        <v>144</v>
      </c>
    </row>
    <row r="854">
      <c r="A854" s="4" t="n">
        <v>45049</v>
      </c>
      <c r="B854" t="n">
        <v>11984</v>
      </c>
      <c r="C854" t="n">
        <v>136474.8</v>
      </c>
      <c r="D854" t="n">
        <v>6136.8</v>
      </c>
      <c r="E854" t="n">
        <v>231967.3</v>
      </c>
      <c r="F854" t="n">
        <v>0</v>
      </c>
      <c r="G854" t="n">
        <v>0</v>
      </c>
      <c r="H854" t="n">
        <v>386563</v>
      </c>
      <c r="I854" t="n">
        <v>144</v>
      </c>
    </row>
    <row r="855">
      <c r="A855" s="4" t="n">
        <v>45050</v>
      </c>
      <c r="B855" t="n">
        <v>12430.8</v>
      </c>
      <c r="C855" t="n">
        <v>116720</v>
      </c>
      <c r="D855" t="n">
        <v>6885.3</v>
      </c>
      <c r="E855" t="n">
        <v>228042.7</v>
      </c>
      <c r="F855" t="n">
        <v>0</v>
      </c>
      <c r="G855" t="n">
        <v>0</v>
      </c>
      <c r="H855" t="n">
        <v>364078.8</v>
      </c>
      <c r="I855" t="n">
        <v>144</v>
      </c>
    </row>
    <row r="856">
      <c r="A856" s="4" t="n">
        <v>45051</v>
      </c>
      <c r="B856" t="n">
        <v>14253.7</v>
      </c>
      <c r="C856" t="n">
        <v>134932.3</v>
      </c>
      <c r="D856" t="n">
        <v>6327.3</v>
      </c>
      <c r="E856" t="n">
        <v>231562.8</v>
      </c>
      <c r="F856" t="n">
        <v>0</v>
      </c>
      <c r="G856" t="n">
        <v>0</v>
      </c>
      <c r="H856" t="n">
        <v>387076.2</v>
      </c>
      <c r="I856" t="n">
        <v>144</v>
      </c>
    </row>
    <row r="857">
      <c r="A857" s="4" t="n">
        <v>45052</v>
      </c>
      <c r="B857" t="n">
        <v>13642.3</v>
      </c>
      <c r="C857" t="n">
        <v>120765</v>
      </c>
      <c r="D857" t="n">
        <v>5926.5</v>
      </c>
      <c r="E857" t="n">
        <v>228998.7</v>
      </c>
      <c r="F857" t="n">
        <v>0</v>
      </c>
      <c r="G857" t="n">
        <v>0</v>
      </c>
      <c r="H857" t="n">
        <v>369332.5</v>
      </c>
      <c r="I857" t="n">
        <v>144</v>
      </c>
    </row>
    <row r="858">
      <c r="A858" s="4" t="n">
        <v>45053</v>
      </c>
      <c r="B858" t="n">
        <v>11453.3</v>
      </c>
      <c r="C858" t="n">
        <v>114197.7</v>
      </c>
      <c r="D858" t="n">
        <v>5849.8</v>
      </c>
      <c r="E858" t="n">
        <v>215593</v>
      </c>
      <c r="F858" t="n">
        <v>0</v>
      </c>
      <c r="G858" t="n">
        <v>0</v>
      </c>
      <c r="H858" t="n">
        <v>347093.8</v>
      </c>
      <c r="I858" t="n">
        <v>144</v>
      </c>
    </row>
    <row r="859">
      <c r="A859" s="4" t="n">
        <v>45054</v>
      </c>
      <c r="B859" t="n">
        <v>25238.5</v>
      </c>
      <c r="C859" t="n">
        <v>141646.5</v>
      </c>
      <c r="D859" t="n">
        <v>6515.7</v>
      </c>
      <c r="E859" t="n">
        <v>220950.3</v>
      </c>
      <c r="F859" t="n">
        <v>402.3</v>
      </c>
      <c r="G859" t="n">
        <v>0</v>
      </c>
      <c r="H859" t="n">
        <v>394753.3</v>
      </c>
      <c r="I859" t="n">
        <v>144</v>
      </c>
    </row>
    <row r="860">
      <c r="A860" s="4" t="n">
        <v>45055</v>
      </c>
      <c r="B860" t="n">
        <v>25155.8</v>
      </c>
      <c r="C860" t="n">
        <v>129500.2</v>
      </c>
      <c r="D860" t="n">
        <v>6999.3</v>
      </c>
      <c r="E860" t="n">
        <v>236965.5</v>
      </c>
      <c r="F860" t="n">
        <v>5400.8</v>
      </c>
      <c r="G860" t="n">
        <v>0</v>
      </c>
      <c r="H860" t="n">
        <v>404021.7</v>
      </c>
      <c r="I860" t="n">
        <v>144</v>
      </c>
    </row>
    <row r="861">
      <c r="A861" s="4" t="n">
        <v>45056</v>
      </c>
      <c r="B861" t="n">
        <v>26906.7</v>
      </c>
      <c r="C861" t="n">
        <v>124560.8</v>
      </c>
      <c r="D861" t="n">
        <v>6192.8</v>
      </c>
      <c r="E861" t="n">
        <v>241961.7</v>
      </c>
      <c r="F861" t="n">
        <v>9000.799999999999</v>
      </c>
      <c r="G861" t="n">
        <v>0</v>
      </c>
      <c r="H861" t="n">
        <v>408622.8</v>
      </c>
      <c r="I861" t="n">
        <v>144</v>
      </c>
    </row>
    <row r="862">
      <c r="A862" s="4" t="n">
        <v>45057</v>
      </c>
      <c r="B862" t="n">
        <v>28840.8</v>
      </c>
      <c r="C862" t="n">
        <v>123442.8</v>
      </c>
      <c r="D862" t="n">
        <v>7253.5</v>
      </c>
      <c r="E862" t="n">
        <v>236125</v>
      </c>
      <c r="F862" t="n">
        <v>16922.3</v>
      </c>
      <c r="G862" t="n">
        <v>0</v>
      </c>
      <c r="H862" t="n">
        <v>412584.5</v>
      </c>
      <c r="I862" t="n">
        <v>144</v>
      </c>
    </row>
    <row r="863">
      <c r="A863" s="4" t="n">
        <v>45058</v>
      </c>
      <c r="B863" t="n">
        <v>26426</v>
      </c>
      <c r="C863" t="n">
        <v>126330.7</v>
      </c>
      <c r="D863" t="n">
        <v>7576.3</v>
      </c>
      <c r="E863" t="n">
        <v>236334.7</v>
      </c>
      <c r="F863" t="n">
        <v>14453.2</v>
      </c>
      <c r="G863" t="n">
        <v>0</v>
      </c>
      <c r="H863" t="n">
        <v>411120.8</v>
      </c>
      <c r="I863" t="n">
        <v>144</v>
      </c>
    </row>
    <row r="864">
      <c r="A864" s="4" t="n">
        <v>45059</v>
      </c>
      <c r="B864" t="n">
        <v>17592.7</v>
      </c>
      <c r="C864" t="n">
        <v>108160.7</v>
      </c>
      <c r="D864" t="n">
        <v>7465.2</v>
      </c>
      <c r="E864" t="n">
        <v>253811.2</v>
      </c>
      <c r="F864" t="n">
        <v>3836</v>
      </c>
      <c r="G864" t="n">
        <v>0</v>
      </c>
      <c r="H864" t="n">
        <v>390865.7</v>
      </c>
      <c r="I864" t="n">
        <v>144</v>
      </c>
    </row>
    <row r="865">
      <c r="A865" s="4" t="n">
        <v>45060</v>
      </c>
      <c r="B865" t="n">
        <v>9916.299999999999</v>
      </c>
      <c r="C865" t="n">
        <v>99075.7</v>
      </c>
      <c r="D865" t="n">
        <v>6162.5</v>
      </c>
      <c r="E865" t="n">
        <v>245827</v>
      </c>
      <c r="F865" t="n">
        <v>0</v>
      </c>
      <c r="G865" t="n">
        <v>0</v>
      </c>
      <c r="H865" t="n">
        <v>360981.5</v>
      </c>
      <c r="I865" t="n">
        <v>144</v>
      </c>
    </row>
    <row r="866">
      <c r="A866" s="4" t="n">
        <v>45061</v>
      </c>
      <c r="B866" t="n">
        <v>13348.2</v>
      </c>
      <c r="C866" t="n">
        <v>126408.5</v>
      </c>
      <c r="D866" t="n">
        <v>6329.3</v>
      </c>
      <c r="E866" t="n">
        <v>247398</v>
      </c>
      <c r="F866" t="n">
        <v>0</v>
      </c>
      <c r="G866" t="n">
        <v>0</v>
      </c>
      <c r="H866" t="n">
        <v>393484</v>
      </c>
      <c r="I866" t="n">
        <v>144</v>
      </c>
    </row>
    <row r="867">
      <c r="A867" s="4" t="n">
        <v>45062</v>
      </c>
      <c r="B867" t="n">
        <v>17693.5</v>
      </c>
      <c r="C867" t="n">
        <v>124717</v>
      </c>
      <c r="D867" t="n">
        <v>7070.8</v>
      </c>
      <c r="E867" t="n">
        <v>250626.7</v>
      </c>
      <c r="F867" t="n">
        <v>0</v>
      </c>
      <c r="G867" t="n">
        <v>0</v>
      </c>
      <c r="H867" t="n">
        <v>400108</v>
      </c>
      <c r="I867" t="n">
        <v>144</v>
      </c>
    </row>
    <row r="868">
      <c r="A868" s="4" t="n">
        <v>45063</v>
      </c>
      <c r="B868" t="n">
        <v>20948.3</v>
      </c>
      <c r="C868" t="n">
        <v>122932.2</v>
      </c>
      <c r="D868" t="n">
        <v>5890.2</v>
      </c>
      <c r="E868" t="n">
        <v>255225.5</v>
      </c>
      <c r="F868" t="n">
        <v>0</v>
      </c>
      <c r="G868" t="n">
        <v>0</v>
      </c>
      <c r="H868" t="n">
        <v>404996.2</v>
      </c>
      <c r="I868" t="n">
        <v>144</v>
      </c>
    </row>
    <row r="869">
      <c r="A869" s="4" t="n">
        <v>45064</v>
      </c>
      <c r="B869" t="n">
        <v>24017.3</v>
      </c>
      <c r="C869" t="n">
        <v>126736.7</v>
      </c>
      <c r="D869" t="n">
        <v>5886.8</v>
      </c>
      <c r="E869" t="n">
        <v>243509.7</v>
      </c>
      <c r="F869" t="n">
        <v>0</v>
      </c>
      <c r="G869" t="n">
        <v>0</v>
      </c>
      <c r="H869" t="n">
        <v>400150.5</v>
      </c>
      <c r="I869" t="n">
        <v>144</v>
      </c>
    </row>
    <row r="870">
      <c r="A870" s="4" t="n">
        <v>45065</v>
      </c>
      <c r="B870" t="n">
        <v>17149</v>
      </c>
      <c r="C870" t="n">
        <v>118125.2</v>
      </c>
      <c r="D870" t="n">
        <v>5929.3</v>
      </c>
      <c r="E870" t="n">
        <v>255602.3</v>
      </c>
      <c r="F870" t="n">
        <v>0</v>
      </c>
      <c r="G870" t="n">
        <v>0</v>
      </c>
      <c r="H870" t="n">
        <v>396805.8</v>
      </c>
      <c r="I870" t="n">
        <v>144</v>
      </c>
    </row>
    <row r="871">
      <c r="A871" s="4" t="n">
        <v>45066</v>
      </c>
      <c r="B871" t="n">
        <v>14708.8</v>
      </c>
      <c r="C871" t="n">
        <v>111917.3</v>
      </c>
      <c r="D871" t="n">
        <v>5989.5</v>
      </c>
      <c r="E871" t="n">
        <v>240529.3</v>
      </c>
      <c r="F871" t="n">
        <v>0</v>
      </c>
      <c r="G871" t="n">
        <v>0</v>
      </c>
      <c r="H871" t="n">
        <v>373145</v>
      </c>
      <c r="I871" t="n">
        <v>144</v>
      </c>
    </row>
    <row r="872">
      <c r="A872" s="4" t="n">
        <v>45067</v>
      </c>
      <c r="B872" t="n">
        <v>7986</v>
      </c>
      <c r="C872" t="n">
        <v>95530.2</v>
      </c>
      <c r="D872" t="n">
        <v>3920.2</v>
      </c>
      <c r="E872" t="n">
        <v>235902</v>
      </c>
      <c r="F872" t="n">
        <v>0</v>
      </c>
      <c r="G872" t="n">
        <v>0</v>
      </c>
      <c r="H872" t="n">
        <v>343338.3</v>
      </c>
      <c r="I872" t="n">
        <v>144</v>
      </c>
    </row>
    <row r="873">
      <c r="A873" s="4" t="n">
        <v>45068</v>
      </c>
      <c r="B873" t="n">
        <v>18096.5</v>
      </c>
      <c r="C873" t="n">
        <v>135008.7</v>
      </c>
      <c r="D873" t="n">
        <v>5877.8</v>
      </c>
      <c r="E873" t="n">
        <v>225012.8</v>
      </c>
      <c r="F873" t="n">
        <v>0</v>
      </c>
      <c r="G873" t="n">
        <v>0</v>
      </c>
      <c r="H873" t="n">
        <v>383995.8</v>
      </c>
      <c r="I873" t="n">
        <v>144</v>
      </c>
    </row>
    <row r="874">
      <c r="A874" s="4" t="n">
        <v>45069</v>
      </c>
      <c r="B874" t="n">
        <v>15786</v>
      </c>
      <c r="C874" t="n">
        <v>146458.2</v>
      </c>
      <c r="D874" t="n">
        <v>6937.8</v>
      </c>
      <c r="E874" t="n">
        <v>227244.2</v>
      </c>
      <c r="F874" t="n">
        <v>0</v>
      </c>
      <c r="G874" t="n">
        <v>0</v>
      </c>
      <c r="H874" t="n">
        <v>396426.2</v>
      </c>
      <c r="I874" t="n">
        <v>144</v>
      </c>
    </row>
    <row r="875">
      <c r="A875" s="4" t="n">
        <v>45070</v>
      </c>
      <c r="B875" t="n">
        <v>24824.8</v>
      </c>
      <c r="C875" t="n">
        <v>140359.2</v>
      </c>
      <c r="D875" t="n">
        <v>6672.8</v>
      </c>
      <c r="E875" t="n">
        <v>233232.2</v>
      </c>
      <c r="F875" t="n">
        <v>0</v>
      </c>
      <c r="G875" t="n">
        <v>0</v>
      </c>
      <c r="H875" t="n">
        <v>405089</v>
      </c>
      <c r="I875" t="n">
        <v>144</v>
      </c>
    </row>
    <row r="876">
      <c r="A876" s="4" t="n">
        <v>45071</v>
      </c>
      <c r="B876" t="n">
        <v>25594.2</v>
      </c>
      <c r="C876" t="n">
        <v>131814</v>
      </c>
      <c r="D876" t="n">
        <v>5580.7</v>
      </c>
      <c r="E876" t="n">
        <v>240386.7</v>
      </c>
      <c r="F876" t="n">
        <v>0</v>
      </c>
      <c r="G876" t="n">
        <v>0</v>
      </c>
      <c r="H876" t="n">
        <v>403375.5</v>
      </c>
      <c r="I876" t="n">
        <v>144</v>
      </c>
    </row>
    <row r="877">
      <c r="A877" s="4" t="n">
        <v>45072</v>
      </c>
      <c r="B877" t="n">
        <v>23806.2</v>
      </c>
      <c r="C877" t="n">
        <v>119517.7</v>
      </c>
      <c r="D877" t="n">
        <v>4255.2</v>
      </c>
      <c r="E877" t="n">
        <v>240148</v>
      </c>
      <c r="F877" t="n">
        <v>5788.8</v>
      </c>
      <c r="G877" t="n">
        <v>0</v>
      </c>
      <c r="H877" t="n">
        <v>393515.8</v>
      </c>
      <c r="I877" t="n">
        <v>144</v>
      </c>
    </row>
    <row r="878">
      <c r="A878" s="4" t="n">
        <v>45073</v>
      </c>
      <c r="B878" t="n">
        <v>16244.5</v>
      </c>
      <c r="C878" t="n">
        <v>100093</v>
      </c>
      <c r="D878" t="n">
        <v>5597</v>
      </c>
      <c r="E878" t="n">
        <v>241121.3</v>
      </c>
      <c r="F878" t="n">
        <v>986.8</v>
      </c>
      <c r="G878" t="n">
        <v>0</v>
      </c>
      <c r="H878" t="n">
        <v>364042.7</v>
      </c>
      <c r="I878" t="n">
        <v>144</v>
      </c>
    </row>
    <row r="879">
      <c r="A879" s="4" t="n">
        <v>45074</v>
      </c>
      <c r="B879" t="n">
        <v>24270.2</v>
      </c>
      <c r="C879" t="n">
        <v>91824.8</v>
      </c>
      <c r="D879" t="n">
        <v>6548.5</v>
      </c>
      <c r="E879" t="n">
        <v>225693.8</v>
      </c>
      <c r="F879" t="n">
        <v>0</v>
      </c>
      <c r="G879" t="n">
        <v>0</v>
      </c>
      <c r="H879" t="n">
        <v>348337.3</v>
      </c>
      <c r="I879" t="n">
        <v>144</v>
      </c>
    </row>
    <row r="880">
      <c r="A880" s="4" t="n">
        <v>45075</v>
      </c>
      <c r="B880" t="n">
        <v>12824.5</v>
      </c>
      <c r="C880" t="n">
        <v>119729.2</v>
      </c>
      <c r="D880" t="n">
        <v>5987.7</v>
      </c>
      <c r="E880" t="n">
        <v>255958.3</v>
      </c>
      <c r="F880" t="n">
        <v>0</v>
      </c>
      <c r="G880" t="n">
        <v>0</v>
      </c>
      <c r="H880" t="n">
        <v>394499.7</v>
      </c>
      <c r="I880" t="n">
        <v>144</v>
      </c>
    </row>
    <row r="881">
      <c r="A881" s="4" t="n">
        <v>45076</v>
      </c>
      <c r="B881" t="n">
        <v>13297.8</v>
      </c>
      <c r="C881" t="n">
        <v>122809.2</v>
      </c>
      <c r="D881" t="n">
        <v>7002.5</v>
      </c>
      <c r="E881" t="n">
        <v>262708.8</v>
      </c>
      <c r="F881" t="n">
        <v>0</v>
      </c>
      <c r="G881" t="n">
        <v>0</v>
      </c>
      <c r="H881" t="n">
        <v>405818.3</v>
      </c>
      <c r="I881" t="n">
        <v>144</v>
      </c>
    </row>
    <row r="882">
      <c r="A882" s="4" t="n">
        <v>45077</v>
      </c>
      <c r="B882" t="n">
        <v>10603</v>
      </c>
      <c r="C882" t="n">
        <v>124472.5</v>
      </c>
      <c r="D882" t="n">
        <v>6468.8</v>
      </c>
      <c r="E882" t="n">
        <v>266694.8</v>
      </c>
      <c r="F882" t="n">
        <v>0</v>
      </c>
      <c r="G882" t="n">
        <v>0</v>
      </c>
      <c r="H882" t="n">
        <v>408239.2</v>
      </c>
      <c r="I882" t="n">
        <v>144</v>
      </c>
    </row>
    <row r="883">
      <c r="A883" s="4" t="n">
        <v>45078</v>
      </c>
      <c r="B883" t="n">
        <v>7541.3</v>
      </c>
      <c r="C883" t="n">
        <v>117441.5</v>
      </c>
      <c r="D883" t="n">
        <v>5754</v>
      </c>
      <c r="E883" t="n">
        <v>273700.8</v>
      </c>
      <c r="F883" t="n">
        <v>0</v>
      </c>
      <c r="G883" t="n">
        <v>0</v>
      </c>
      <c r="H883" t="n">
        <v>404437.7</v>
      </c>
      <c r="I883" t="n">
        <v>144</v>
      </c>
    </row>
    <row r="884">
      <c r="A884" s="4" t="n">
        <v>45079</v>
      </c>
      <c r="B884" t="n">
        <v>10563.8</v>
      </c>
      <c r="C884" t="n">
        <v>123254.2</v>
      </c>
      <c r="D884" t="n">
        <v>6013.5</v>
      </c>
      <c r="E884" t="n">
        <v>257217.5</v>
      </c>
      <c r="F884" t="n">
        <v>0</v>
      </c>
      <c r="G884" t="n">
        <v>0</v>
      </c>
      <c r="H884" t="n">
        <v>397049</v>
      </c>
      <c r="I884" t="n">
        <v>144</v>
      </c>
    </row>
    <row r="885">
      <c r="A885" s="4" t="n">
        <v>45080</v>
      </c>
      <c r="B885" t="n">
        <v>9597.299999999999</v>
      </c>
      <c r="C885" t="n">
        <v>119126.3</v>
      </c>
      <c r="D885" t="n">
        <v>5960.5</v>
      </c>
      <c r="E885" t="n">
        <v>239258.2</v>
      </c>
      <c r="F885" t="n">
        <v>0</v>
      </c>
      <c r="G885" t="n">
        <v>0</v>
      </c>
      <c r="H885" t="n">
        <v>373942.3</v>
      </c>
      <c r="I885" t="n">
        <v>144</v>
      </c>
    </row>
    <row r="886">
      <c r="A886" s="4" t="n">
        <v>45081</v>
      </c>
      <c r="B886" t="n">
        <v>7862</v>
      </c>
      <c r="C886" t="n">
        <v>124265.7</v>
      </c>
      <c r="D886" t="n">
        <v>6197.3</v>
      </c>
      <c r="E886" t="n">
        <v>200372.5</v>
      </c>
      <c r="F886" t="n">
        <v>0</v>
      </c>
      <c r="G886" t="n">
        <v>0</v>
      </c>
      <c r="H886" t="n">
        <v>338697.5</v>
      </c>
      <c r="I886" t="n">
        <v>144</v>
      </c>
    </row>
    <row r="887">
      <c r="A887" s="4" t="n">
        <v>45082</v>
      </c>
      <c r="B887" t="n">
        <v>8208</v>
      </c>
      <c r="C887" t="n">
        <v>123722.8</v>
      </c>
      <c r="D887" t="n">
        <v>6126.5</v>
      </c>
      <c r="E887" t="n">
        <v>190261.7</v>
      </c>
      <c r="F887" t="n">
        <v>0</v>
      </c>
      <c r="G887" t="n">
        <v>0</v>
      </c>
      <c r="H887" t="n">
        <v>328319</v>
      </c>
      <c r="I887" t="n">
        <v>144</v>
      </c>
    </row>
    <row r="888">
      <c r="A888" s="4" t="n">
        <v>45083</v>
      </c>
      <c r="B888" t="n">
        <v>18874.3</v>
      </c>
      <c r="C888" t="n">
        <v>140766.7</v>
      </c>
      <c r="D888" t="n">
        <v>6118.3</v>
      </c>
      <c r="E888" t="n">
        <v>216884.8</v>
      </c>
      <c r="F888" t="n">
        <v>0</v>
      </c>
      <c r="G888" t="n">
        <v>0</v>
      </c>
      <c r="H888" t="n">
        <v>382644.2</v>
      </c>
      <c r="I888" t="n">
        <v>144</v>
      </c>
    </row>
    <row r="889">
      <c r="A889" s="4" t="n">
        <v>45084</v>
      </c>
      <c r="B889" t="n">
        <v>20620.2</v>
      </c>
      <c r="C889" t="n">
        <v>139650.8</v>
      </c>
      <c r="D889" t="n">
        <v>5513</v>
      </c>
      <c r="E889" t="n">
        <v>230170.7</v>
      </c>
      <c r="F889" t="n">
        <v>167.7</v>
      </c>
      <c r="G889" t="n">
        <v>0</v>
      </c>
      <c r="H889" t="n">
        <v>396122.3</v>
      </c>
      <c r="I889" t="n">
        <v>144</v>
      </c>
    </row>
    <row r="890">
      <c r="A890" s="4" t="n">
        <v>45085</v>
      </c>
      <c r="B890" t="n">
        <v>19418.7</v>
      </c>
      <c r="C890" t="n">
        <v>133154.8</v>
      </c>
      <c r="D890" t="n">
        <v>6587.3</v>
      </c>
      <c r="E890" t="n">
        <v>230125.5</v>
      </c>
      <c r="F890" t="n">
        <v>5042.3</v>
      </c>
      <c r="G890" t="n">
        <v>0</v>
      </c>
      <c r="H890" t="n">
        <v>394328.7</v>
      </c>
      <c r="I890" t="n">
        <v>144</v>
      </c>
    </row>
    <row r="891">
      <c r="A891" s="4" t="n">
        <v>45086</v>
      </c>
      <c r="B891" t="n">
        <v>18528.5</v>
      </c>
      <c r="C891" t="n">
        <v>143662.5</v>
      </c>
      <c r="D891" t="n">
        <v>6080.3</v>
      </c>
      <c r="E891" t="n">
        <v>224511.2</v>
      </c>
      <c r="F891" t="n">
        <v>362.7</v>
      </c>
      <c r="G891" t="n">
        <v>0</v>
      </c>
      <c r="H891" t="n">
        <v>393145.2</v>
      </c>
      <c r="I891" t="n">
        <v>144</v>
      </c>
    </row>
    <row r="892">
      <c r="A892" s="4" t="n">
        <v>45087</v>
      </c>
      <c r="B892" t="n">
        <v>10593.7</v>
      </c>
      <c r="C892" t="n">
        <v>122000.8</v>
      </c>
      <c r="D892" t="n">
        <v>5812.7</v>
      </c>
      <c r="E892" t="n">
        <v>231923.7</v>
      </c>
      <c r="F892" t="n">
        <v>0</v>
      </c>
      <c r="G892" t="n">
        <v>0</v>
      </c>
      <c r="H892" t="n">
        <v>370330.8</v>
      </c>
      <c r="I892" t="n">
        <v>144</v>
      </c>
    </row>
    <row r="893">
      <c r="A893" s="4" t="n">
        <v>45088</v>
      </c>
      <c r="B893" t="n">
        <v>9501.200000000001</v>
      </c>
      <c r="C893" t="n">
        <v>117697.7</v>
      </c>
      <c r="D893" t="n">
        <v>6184.2</v>
      </c>
      <c r="E893" t="n">
        <v>217517.8</v>
      </c>
      <c r="F893" t="n">
        <v>0</v>
      </c>
      <c r="G893" t="n">
        <v>0</v>
      </c>
      <c r="H893" t="n">
        <v>350900.8</v>
      </c>
      <c r="I893" t="n">
        <v>144</v>
      </c>
    </row>
    <row r="894">
      <c r="A894" s="4" t="n">
        <v>45089</v>
      </c>
      <c r="B894" t="n">
        <v>9425</v>
      </c>
      <c r="C894" t="n">
        <v>135447.8</v>
      </c>
      <c r="D894" t="n">
        <v>6342.5</v>
      </c>
      <c r="E894" t="n">
        <v>237401.2</v>
      </c>
      <c r="F894" t="n">
        <v>0</v>
      </c>
      <c r="G894" t="n">
        <v>0</v>
      </c>
      <c r="H894" t="n">
        <v>388616.5</v>
      </c>
      <c r="I894" t="n">
        <v>144</v>
      </c>
    </row>
    <row r="895">
      <c r="A895" s="4" t="n">
        <v>45090</v>
      </c>
      <c r="B895" t="n">
        <v>11874.3</v>
      </c>
      <c r="C895" t="n">
        <v>133709</v>
      </c>
      <c r="D895" t="n">
        <v>6744.3</v>
      </c>
      <c r="E895" t="n">
        <v>248158.8</v>
      </c>
      <c r="F895" t="n">
        <v>0</v>
      </c>
      <c r="G895" t="n">
        <v>0</v>
      </c>
      <c r="H895" t="n">
        <v>400486.5</v>
      </c>
      <c r="I895" t="n">
        <v>144</v>
      </c>
    </row>
    <row r="896">
      <c r="A896" s="4" t="n">
        <v>45091</v>
      </c>
      <c r="B896" t="n">
        <v>11516</v>
      </c>
      <c r="C896" t="n">
        <v>136250.2</v>
      </c>
      <c r="D896" t="n">
        <v>6138</v>
      </c>
      <c r="E896" t="n">
        <v>242300.7</v>
      </c>
      <c r="F896" t="n">
        <v>0</v>
      </c>
      <c r="G896" t="n">
        <v>0</v>
      </c>
      <c r="H896" t="n">
        <v>396204.8</v>
      </c>
      <c r="I896" t="n">
        <v>144</v>
      </c>
    </row>
    <row r="897">
      <c r="A897" s="4" t="n">
        <v>45092</v>
      </c>
      <c r="B897" t="n">
        <v>12422.5</v>
      </c>
      <c r="C897" t="n">
        <v>139442</v>
      </c>
      <c r="D897" t="n">
        <v>7014.5</v>
      </c>
      <c r="E897" t="n">
        <v>239297.2</v>
      </c>
      <c r="F897" t="n">
        <v>0</v>
      </c>
      <c r="G897" t="n">
        <v>0</v>
      </c>
      <c r="H897" t="n">
        <v>398176.2</v>
      </c>
      <c r="I897" t="n">
        <v>144</v>
      </c>
    </row>
    <row r="898">
      <c r="A898" s="4" t="n">
        <v>45093</v>
      </c>
      <c r="B898" t="n">
        <v>17601.8</v>
      </c>
      <c r="C898" t="n">
        <v>150728.8</v>
      </c>
      <c r="D898" t="n">
        <v>7047.8</v>
      </c>
      <c r="E898" t="n">
        <v>223224.5</v>
      </c>
      <c r="F898" t="n">
        <v>0</v>
      </c>
      <c r="G898" t="n">
        <v>0</v>
      </c>
      <c r="H898" t="n">
        <v>398603</v>
      </c>
      <c r="I898" t="n">
        <v>144</v>
      </c>
    </row>
    <row r="899">
      <c r="A899" s="4" t="n">
        <v>45094</v>
      </c>
      <c r="B899" t="n">
        <v>14097.7</v>
      </c>
      <c r="C899" t="n">
        <v>141063.5</v>
      </c>
      <c r="D899" t="n">
        <v>6001.7</v>
      </c>
      <c r="E899" t="n">
        <v>217706</v>
      </c>
      <c r="F899" t="n">
        <v>0</v>
      </c>
      <c r="G899" t="n">
        <v>0</v>
      </c>
      <c r="H899" t="n">
        <v>378868.8</v>
      </c>
      <c r="I899" t="n">
        <v>144</v>
      </c>
    </row>
    <row r="900">
      <c r="A900" s="4" t="n">
        <v>45095</v>
      </c>
      <c r="B900" t="n">
        <v>13379.5</v>
      </c>
      <c r="C900" t="n">
        <v>121846.8</v>
      </c>
      <c r="D900" t="n">
        <v>3761</v>
      </c>
      <c r="E900" t="n">
        <v>206703.2</v>
      </c>
      <c r="F900" t="n">
        <v>0</v>
      </c>
      <c r="G900" t="n">
        <v>0</v>
      </c>
      <c r="H900" t="n">
        <v>345690.5</v>
      </c>
      <c r="I900" t="n">
        <v>144</v>
      </c>
    </row>
    <row r="901">
      <c r="A901" s="4" t="n">
        <v>45096</v>
      </c>
      <c r="B901" t="n">
        <v>16726.2</v>
      </c>
      <c r="C901" t="n">
        <v>142848.2</v>
      </c>
      <c r="D901" t="n">
        <v>7013.5</v>
      </c>
      <c r="E901" t="n">
        <v>222174.2</v>
      </c>
      <c r="F901" t="n">
        <v>0</v>
      </c>
      <c r="G901" t="n">
        <v>0</v>
      </c>
      <c r="H901" t="n">
        <v>388762</v>
      </c>
      <c r="I901" t="n">
        <v>144</v>
      </c>
    </row>
    <row r="902">
      <c r="A902" s="4" t="n">
        <v>45097</v>
      </c>
      <c r="B902" t="n">
        <v>14783.2</v>
      </c>
      <c r="C902" t="n">
        <v>138259.5</v>
      </c>
      <c r="D902" t="n">
        <v>7384.2</v>
      </c>
      <c r="E902" t="n">
        <v>240793.5</v>
      </c>
      <c r="F902" t="n">
        <v>0</v>
      </c>
      <c r="G902" t="n">
        <v>0</v>
      </c>
      <c r="H902" t="n">
        <v>401220.3</v>
      </c>
      <c r="I902" t="n">
        <v>144</v>
      </c>
    </row>
    <row r="903">
      <c r="A903" s="4" t="n">
        <v>45098</v>
      </c>
      <c r="B903" t="n">
        <v>14406.2</v>
      </c>
      <c r="C903" t="n">
        <v>141067.3</v>
      </c>
      <c r="D903" t="n">
        <v>5688.3</v>
      </c>
      <c r="E903" t="n">
        <v>240526.7</v>
      </c>
      <c r="F903" t="n">
        <v>0</v>
      </c>
      <c r="G903" t="n">
        <v>0</v>
      </c>
      <c r="H903" t="n">
        <v>401688.5</v>
      </c>
      <c r="I903" t="n">
        <v>144</v>
      </c>
    </row>
    <row r="904">
      <c r="A904" s="4" t="n">
        <v>45099</v>
      </c>
      <c r="B904" t="n">
        <v>16662.8</v>
      </c>
      <c r="C904" t="n">
        <v>132128.5</v>
      </c>
      <c r="D904" t="n">
        <v>6325.8</v>
      </c>
      <c r="E904" t="n">
        <v>242442.3</v>
      </c>
      <c r="F904" t="n">
        <v>0</v>
      </c>
      <c r="G904" t="n">
        <v>0</v>
      </c>
      <c r="H904" t="n">
        <v>397559.5</v>
      </c>
      <c r="I904" t="n">
        <v>144</v>
      </c>
    </row>
    <row r="905">
      <c r="A905" s="4" t="n">
        <v>45100</v>
      </c>
      <c r="B905" t="n">
        <v>11184.3</v>
      </c>
      <c r="C905" t="n">
        <v>123066.5</v>
      </c>
      <c r="D905" t="n">
        <v>5771.2</v>
      </c>
      <c r="E905" t="n">
        <v>244786</v>
      </c>
      <c r="F905" t="n">
        <v>0</v>
      </c>
      <c r="G905" t="n">
        <v>0</v>
      </c>
      <c r="H905" t="n">
        <v>384808</v>
      </c>
      <c r="I905" t="n">
        <v>144</v>
      </c>
    </row>
    <row r="906">
      <c r="A906" s="4" t="n">
        <v>45101</v>
      </c>
      <c r="B906" t="n">
        <v>11779.2</v>
      </c>
      <c r="C906" t="n">
        <v>117554.3</v>
      </c>
      <c r="D906" t="n">
        <v>6084.5</v>
      </c>
      <c r="E906" t="n">
        <v>221524.3</v>
      </c>
      <c r="F906" t="n">
        <v>0</v>
      </c>
      <c r="G906" t="n">
        <v>0</v>
      </c>
      <c r="H906" t="n">
        <v>356942.3</v>
      </c>
      <c r="I906" t="n">
        <v>144</v>
      </c>
    </row>
    <row r="907">
      <c r="A907" s="4" t="n">
        <v>45102</v>
      </c>
      <c r="B907" t="n">
        <v>12625.2</v>
      </c>
      <c r="C907" t="n">
        <v>111635.2</v>
      </c>
      <c r="D907" t="n">
        <v>6073.3</v>
      </c>
      <c r="E907" t="n">
        <v>207153.8</v>
      </c>
      <c r="F907" t="n">
        <v>0</v>
      </c>
      <c r="G907" t="n">
        <v>0</v>
      </c>
      <c r="H907" t="n">
        <v>337487.5</v>
      </c>
      <c r="I907" t="n">
        <v>144</v>
      </c>
    </row>
    <row r="908">
      <c r="A908" s="4" t="n">
        <v>45103</v>
      </c>
      <c r="B908" t="n">
        <v>18642.5</v>
      </c>
      <c r="C908" t="n">
        <v>141488.8</v>
      </c>
      <c r="D908" t="n">
        <v>5531.7</v>
      </c>
      <c r="E908" t="n">
        <v>208508.2</v>
      </c>
      <c r="F908" t="n">
        <v>0</v>
      </c>
      <c r="G908" t="n">
        <v>0</v>
      </c>
      <c r="H908" t="n">
        <v>374171.2</v>
      </c>
      <c r="I908" t="n">
        <v>144</v>
      </c>
    </row>
    <row r="909">
      <c r="A909" s="4" t="n">
        <v>45104</v>
      </c>
      <c r="B909" t="n">
        <v>22248.5</v>
      </c>
      <c r="C909" t="n">
        <v>148123</v>
      </c>
      <c r="D909" t="n">
        <v>7150.8</v>
      </c>
      <c r="E909" t="n">
        <v>203712.2</v>
      </c>
      <c r="F909" t="n">
        <v>0</v>
      </c>
      <c r="G909" t="n">
        <v>0</v>
      </c>
      <c r="H909" t="n">
        <v>381234.5</v>
      </c>
      <c r="I909" t="n">
        <v>144</v>
      </c>
    </row>
    <row r="910">
      <c r="A910" s="4" t="n">
        <v>45105</v>
      </c>
      <c r="B910" t="n">
        <v>21004.3</v>
      </c>
      <c r="C910" t="n">
        <v>145710.8</v>
      </c>
      <c r="D910" t="n">
        <v>6169.5</v>
      </c>
      <c r="E910" t="n">
        <v>198534.5</v>
      </c>
      <c r="F910" t="n">
        <v>0</v>
      </c>
      <c r="G910" t="n">
        <v>0</v>
      </c>
      <c r="H910" t="n">
        <v>371419.2</v>
      </c>
      <c r="I910" t="n">
        <v>144</v>
      </c>
    </row>
    <row r="911">
      <c r="A911" s="4" t="n">
        <v>45106</v>
      </c>
      <c r="B911" t="n">
        <v>16835</v>
      </c>
      <c r="C911" t="n">
        <v>113273.8</v>
      </c>
      <c r="D911" t="n">
        <v>6174.2</v>
      </c>
      <c r="E911" t="n">
        <v>179471</v>
      </c>
      <c r="F911" t="n">
        <v>0</v>
      </c>
      <c r="G911" t="n">
        <v>0</v>
      </c>
      <c r="H911" t="n">
        <v>315754</v>
      </c>
      <c r="I911" t="n">
        <v>144</v>
      </c>
    </row>
    <row r="912">
      <c r="A912" s="4" t="n">
        <v>45107</v>
      </c>
      <c r="B912" t="n">
        <v>17782</v>
      </c>
      <c r="C912" t="n">
        <v>130097.3</v>
      </c>
      <c r="D912" t="n">
        <v>5731.3</v>
      </c>
      <c r="E912" t="n">
        <v>190737.5</v>
      </c>
      <c r="F912" t="n">
        <v>0</v>
      </c>
      <c r="G912" t="n">
        <v>0</v>
      </c>
      <c r="H912" t="n">
        <v>344348.2</v>
      </c>
      <c r="I912" t="n">
        <v>144</v>
      </c>
    </row>
    <row r="913">
      <c r="A913" s="4" t="n">
        <v>45108</v>
      </c>
      <c r="B913" t="n">
        <v>14675.2</v>
      </c>
      <c r="C913" t="n">
        <v>123538.7</v>
      </c>
      <c r="D913" t="n">
        <v>6015.3</v>
      </c>
      <c r="E913" t="n">
        <v>190717.5</v>
      </c>
      <c r="F913" t="n">
        <v>0</v>
      </c>
      <c r="G913" t="n">
        <v>0</v>
      </c>
      <c r="H913" t="n">
        <v>334946.7</v>
      </c>
      <c r="I913" t="n">
        <v>144</v>
      </c>
    </row>
    <row r="914">
      <c r="A914" s="4" t="n">
        <v>45109</v>
      </c>
      <c r="B914" t="n">
        <v>12081.8</v>
      </c>
      <c r="C914" t="n">
        <v>121413.7</v>
      </c>
      <c r="D914" t="n">
        <v>5274.8</v>
      </c>
      <c r="E914" t="n">
        <v>192641.2</v>
      </c>
      <c r="F914" t="n">
        <v>0</v>
      </c>
      <c r="G914" t="n">
        <v>0</v>
      </c>
      <c r="H914" t="n">
        <v>331411.5</v>
      </c>
      <c r="I914" t="n">
        <v>144</v>
      </c>
    </row>
    <row r="915">
      <c r="A915" s="4" t="n">
        <v>45110</v>
      </c>
      <c r="B915" t="n">
        <v>15909.2</v>
      </c>
      <c r="C915" t="n">
        <v>152873.8</v>
      </c>
      <c r="D915" t="n">
        <v>6712.3</v>
      </c>
      <c r="E915" t="n">
        <v>210387</v>
      </c>
      <c r="F915" t="n">
        <v>0</v>
      </c>
      <c r="G915" t="n">
        <v>0</v>
      </c>
      <c r="H915" t="n">
        <v>385882.3</v>
      </c>
      <c r="I915" t="n">
        <v>144</v>
      </c>
    </row>
    <row r="916">
      <c r="A916" s="4" t="n">
        <v>45111</v>
      </c>
      <c r="B916" t="n">
        <v>14183.8</v>
      </c>
      <c r="C916" t="n">
        <v>145201</v>
      </c>
      <c r="D916" t="n">
        <v>6482.8</v>
      </c>
      <c r="E916" t="n">
        <v>228582.8</v>
      </c>
      <c r="F916" t="n">
        <v>0</v>
      </c>
      <c r="G916" t="n">
        <v>0</v>
      </c>
      <c r="H916" t="n">
        <v>394450.5</v>
      </c>
      <c r="I916" t="n">
        <v>144</v>
      </c>
    </row>
    <row r="917">
      <c r="A917" s="4" t="n">
        <v>45112</v>
      </c>
      <c r="B917" t="n">
        <v>12633.2</v>
      </c>
      <c r="C917" t="n">
        <v>138282.5</v>
      </c>
      <c r="D917" t="n">
        <v>6973.7</v>
      </c>
      <c r="E917" t="n">
        <v>228417.2</v>
      </c>
      <c r="F917" t="n">
        <v>0</v>
      </c>
      <c r="G917" t="n">
        <v>0</v>
      </c>
      <c r="H917" t="n">
        <v>386306.5</v>
      </c>
      <c r="I917" t="n">
        <v>144</v>
      </c>
    </row>
    <row r="918">
      <c r="A918" s="4" t="n">
        <v>45113</v>
      </c>
      <c r="B918" t="n">
        <v>10777.5</v>
      </c>
      <c r="C918" t="n">
        <v>138427.2</v>
      </c>
      <c r="D918" t="n">
        <v>5057.8</v>
      </c>
      <c r="E918" t="n">
        <v>228115.7</v>
      </c>
      <c r="F918" t="n">
        <v>0</v>
      </c>
      <c r="G918" t="n">
        <v>0</v>
      </c>
      <c r="H918" t="n">
        <v>382378.2</v>
      </c>
      <c r="I918" t="n">
        <v>144</v>
      </c>
    </row>
    <row r="919">
      <c r="A919" s="4" t="n">
        <v>45114</v>
      </c>
      <c r="B919" t="n">
        <v>13062</v>
      </c>
      <c r="C919" t="n">
        <v>136340.3</v>
      </c>
      <c r="D919" t="n">
        <v>4620.7</v>
      </c>
      <c r="E919" t="n">
        <v>220954.7</v>
      </c>
      <c r="F919" t="n">
        <v>0</v>
      </c>
      <c r="G919" t="n">
        <v>0</v>
      </c>
      <c r="H919" t="n">
        <v>374977.7</v>
      </c>
      <c r="I919" t="n">
        <v>144</v>
      </c>
    </row>
    <row r="920">
      <c r="A920" s="4" t="n">
        <v>45115</v>
      </c>
      <c r="B920" t="n">
        <v>12661.2</v>
      </c>
      <c r="C920" t="n">
        <v>124362.5</v>
      </c>
      <c r="D920" t="n">
        <v>6088.7</v>
      </c>
      <c r="E920" t="n">
        <v>206165.3</v>
      </c>
      <c r="F920" t="n">
        <v>0</v>
      </c>
      <c r="G920" t="n">
        <v>0</v>
      </c>
      <c r="H920" t="n">
        <v>349277.7</v>
      </c>
      <c r="I920" t="n">
        <v>144</v>
      </c>
    </row>
    <row r="921">
      <c r="A921" s="4" t="n">
        <v>45116</v>
      </c>
      <c r="B921" t="n">
        <v>12167</v>
      </c>
      <c r="C921" t="n">
        <v>124318.3</v>
      </c>
      <c r="D921" t="n">
        <v>5920.5</v>
      </c>
      <c r="E921" t="n">
        <v>185868</v>
      </c>
      <c r="F921" t="n">
        <v>0</v>
      </c>
      <c r="G921" t="n">
        <v>0</v>
      </c>
      <c r="H921" t="n">
        <v>328273.8</v>
      </c>
      <c r="I921" t="n">
        <v>144</v>
      </c>
    </row>
    <row r="922">
      <c r="A922" s="4" t="n">
        <v>45117</v>
      </c>
      <c r="B922" t="n">
        <v>15312.5</v>
      </c>
      <c r="C922" t="n">
        <v>139605.8</v>
      </c>
      <c r="D922" t="n">
        <v>5907.7</v>
      </c>
      <c r="E922" t="n">
        <v>213238</v>
      </c>
      <c r="F922" t="n">
        <v>0</v>
      </c>
      <c r="G922" t="n">
        <v>0</v>
      </c>
      <c r="H922" t="n">
        <v>374064</v>
      </c>
      <c r="I922" t="n">
        <v>144</v>
      </c>
    </row>
    <row r="923">
      <c r="A923" s="4" t="n">
        <v>45118</v>
      </c>
      <c r="B923" t="n">
        <v>13618</v>
      </c>
      <c r="C923" t="n">
        <v>131718.5</v>
      </c>
      <c r="D923" t="n">
        <v>5358.5</v>
      </c>
      <c r="E923" t="n">
        <v>231047.8</v>
      </c>
      <c r="F923" t="n">
        <v>0</v>
      </c>
      <c r="G923" t="n">
        <v>0</v>
      </c>
      <c r="H923" t="n">
        <v>381742.8</v>
      </c>
      <c r="I923" t="n">
        <v>144</v>
      </c>
    </row>
    <row r="924">
      <c r="A924" s="4" t="n">
        <v>45119</v>
      </c>
      <c r="B924" t="n">
        <v>15599.7</v>
      </c>
      <c r="C924" t="n">
        <v>152884.7</v>
      </c>
      <c r="D924" t="n">
        <v>6157.8</v>
      </c>
      <c r="E924" t="n">
        <v>207355.5</v>
      </c>
      <c r="F924" t="n">
        <v>0</v>
      </c>
      <c r="G924" t="n">
        <v>0</v>
      </c>
      <c r="H924" t="n">
        <v>381997.7</v>
      </c>
      <c r="I924" t="n">
        <v>144</v>
      </c>
    </row>
    <row r="925">
      <c r="A925" s="4" t="n">
        <v>45120</v>
      </c>
      <c r="B925" t="n">
        <v>15831.7</v>
      </c>
      <c r="C925" t="n">
        <v>147003.2</v>
      </c>
      <c r="D925" t="n">
        <v>5841.8</v>
      </c>
      <c r="E925" t="n">
        <v>214994.5</v>
      </c>
      <c r="F925" t="n">
        <v>0</v>
      </c>
      <c r="G925" t="n">
        <v>0</v>
      </c>
      <c r="H925" t="n">
        <v>383671.2</v>
      </c>
      <c r="I925" t="n">
        <v>144</v>
      </c>
    </row>
    <row r="926">
      <c r="A926" s="4" t="n">
        <v>45121</v>
      </c>
      <c r="B926" t="n">
        <v>13094.5</v>
      </c>
      <c r="C926" t="n">
        <v>137602.2</v>
      </c>
      <c r="D926" t="n">
        <v>4669.8</v>
      </c>
      <c r="E926" t="n">
        <v>218053.8</v>
      </c>
      <c r="F926" t="n">
        <v>0</v>
      </c>
      <c r="G926" t="n">
        <v>0</v>
      </c>
      <c r="H926" t="n">
        <v>373420.3</v>
      </c>
      <c r="I926" t="n">
        <v>144</v>
      </c>
    </row>
    <row r="927">
      <c r="A927" s="4" t="n">
        <v>45122</v>
      </c>
      <c r="B927" t="n">
        <v>15870.5</v>
      </c>
      <c r="C927" t="n">
        <v>121518.5</v>
      </c>
      <c r="D927" t="n">
        <v>7236</v>
      </c>
      <c r="E927" t="n">
        <v>205172.8</v>
      </c>
      <c r="F927" t="n">
        <v>0</v>
      </c>
      <c r="G927" t="n">
        <v>0</v>
      </c>
      <c r="H927" t="n">
        <v>349797.8</v>
      </c>
      <c r="I927" t="n">
        <v>144</v>
      </c>
    </row>
    <row r="928">
      <c r="A928" s="4" t="n">
        <v>45123</v>
      </c>
      <c r="B928" t="n">
        <v>13432.2</v>
      </c>
      <c r="C928" t="n">
        <v>138288.7</v>
      </c>
      <c r="D928" t="n">
        <v>7083.8</v>
      </c>
      <c r="E928" t="n">
        <v>182992.7</v>
      </c>
      <c r="F928" t="n">
        <v>0</v>
      </c>
      <c r="G928" t="n">
        <v>0</v>
      </c>
      <c r="H928" t="n">
        <v>341797.3</v>
      </c>
      <c r="I928" t="n">
        <v>144</v>
      </c>
    </row>
    <row r="929">
      <c r="A929" s="4" t="n">
        <v>45124</v>
      </c>
      <c r="B929" t="n">
        <v>13519.7</v>
      </c>
      <c r="C929" t="n">
        <v>140809.5</v>
      </c>
      <c r="D929" t="n">
        <v>5461.5</v>
      </c>
      <c r="E929" t="n">
        <v>227379.7</v>
      </c>
      <c r="F929" t="n">
        <v>0</v>
      </c>
      <c r="G929" t="n">
        <v>0</v>
      </c>
      <c r="H929" t="n">
        <v>387170.3</v>
      </c>
      <c r="I929" t="n">
        <v>144</v>
      </c>
    </row>
    <row r="930">
      <c r="A930" s="4" t="n">
        <v>45125</v>
      </c>
      <c r="B930" t="n">
        <v>12726</v>
      </c>
      <c r="C930" t="n">
        <v>133954</v>
      </c>
      <c r="D930" t="n">
        <v>5638.5</v>
      </c>
      <c r="E930" t="n">
        <v>232839</v>
      </c>
      <c r="F930" t="n">
        <v>0</v>
      </c>
      <c r="G930" t="n">
        <v>0</v>
      </c>
      <c r="H930" t="n">
        <v>385157.5</v>
      </c>
      <c r="I930" t="n">
        <v>144</v>
      </c>
    </row>
    <row r="931">
      <c r="A931" s="4" t="n">
        <v>45126</v>
      </c>
      <c r="B931" t="n">
        <v>11262.5</v>
      </c>
      <c r="C931" t="n">
        <v>119067.8</v>
      </c>
      <c r="D931" t="n">
        <v>2774.7</v>
      </c>
      <c r="E931" t="n">
        <v>219499.8</v>
      </c>
      <c r="F931" t="n">
        <v>0</v>
      </c>
      <c r="G931" t="n">
        <v>0</v>
      </c>
      <c r="H931" t="n">
        <v>352604.8</v>
      </c>
      <c r="I931" t="n">
        <v>144</v>
      </c>
    </row>
    <row r="932">
      <c r="A932" s="4" t="n">
        <v>45127</v>
      </c>
      <c r="B932" t="n">
        <v>13933</v>
      </c>
      <c r="C932" t="n">
        <v>133398.3</v>
      </c>
      <c r="D932" t="n">
        <v>4840.7</v>
      </c>
      <c r="E932" t="n">
        <v>212924.2</v>
      </c>
      <c r="F932" t="n">
        <v>0</v>
      </c>
      <c r="G932" t="n">
        <v>0</v>
      </c>
      <c r="H932" t="n">
        <v>365096.2</v>
      </c>
      <c r="I932" t="n">
        <v>144</v>
      </c>
    </row>
    <row r="933">
      <c r="A933" s="4" t="n">
        <v>45128</v>
      </c>
      <c r="B933" t="n">
        <v>16208.2</v>
      </c>
      <c r="C933" t="n">
        <v>127567.7</v>
      </c>
      <c r="D933" t="n">
        <v>5929.5</v>
      </c>
      <c r="E933" t="n">
        <v>224759</v>
      </c>
      <c r="F933" t="n">
        <v>0</v>
      </c>
      <c r="G933" t="n">
        <v>0</v>
      </c>
      <c r="H933" t="n">
        <v>374464.3</v>
      </c>
      <c r="I933" t="n">
        <v>144</v>
      </c>
    </row>
    <row r="934">
      <c r="A934" s="4" t="n">
        <v>45129</v>
      </c>
      <c r="B934" t="n">
        <v>18549.8</v>
      </c>
      <c r="C934" t="n">
        <v>118288.5</v>
      </c>
      <c r="D934" t="n">
        <v>5467.8</v>
      </c>
      <c r="E934" t="n">
        <v>215043.5</v>
      </c>
      <c r="F934" t="n">
        <v>0</v>
      </c>
      <c r="G934" t="n">
        <v>0</v>
      </c>
      <c r="H934" t="n">
        <v>357349.7</v>
      </c>
      <c r="I934" t="n">
        <v>144</v>
      </c>
    </row>
    <row r="935">
      <c r="A935" s="4" t="n">
        <v>45130</v>
      </c>
      <c r="B935" t="n">
        <v>15366.5</v>
      </c>
      <c r="C935" t="n">
        <v>127844.5</v>
      </c>
      <c r="D935" t="n">
        <v>5557.7</v>
      </c>
      <c r="E935" t="n">
        <v>187247.2</v>
      </c>
      <c r="F935" t="n">
        <v>0</v>
      </c>
      <c r="G935" t="n">
        <v>0</v>
      </c>
      <c r="H935" t="n">
        <v>336015.8</v>
      </c>
      <c r="I935" t="n">
        <v>144</v>
      </c>
    </row>
    <row r="936">
      <c r="A936" s="4" t="n">
        <v>45131</v>
      </c>
      <c r="B936" t="n">
        <v>17630.3</v>
      </c>
      <c r="C936" t="n">
        <v>128929.2</v>
      </c>
      <c r="D936" t="n">
        <v>7224.5</v>
      </c>
      <c r="E936" t="n">
        <v>230675.3</v>
      </c>
      <c r="F936" t="n">
        <v>0</v>
      </c>
      <c r="G936" t="n">
        <v>0</v>
      </c>
      <c r="H936" t="n">
        <v>384459.3</v>
      </c>
      <c r="I936" t="n">
        <v>144</v>
      </c>
    </row>
    <row r="937">
      <c r="A937" s="4" t="n">
        <v>45132</v>
      </c>
      <c r="B937" t="n">
        <v>22758.5</v>
      </c>
      <c r="C937" t="n">
        <v>134241.3</v>
      </c>
      <c r="D937" t="n">
        <v>6859.7</v>
      </c>
      <c r="E937" t="n">
        <v>236701.5</v>
      </c>
      <c r="F937" t="n">
        <v>0</v>
      </c>
      <c r="G937" t="n">
        <v>0</v>
      </c>
      <c r="H937" t="n">
        <v>400561</v>
      </c>
      <c r="I937" t="n">
        <v>144</v>
      </c>
    </row>
    <row r="938">
      <c r="A938" s="4" t="n">
        <v>45133</v>
      </c>
      <c r="B938" t="n">
        <v>25229.3</v>
      </c>
      <c r="C938" t="n">
        <v>149747.7</v>
      </c>
      <c r="D938" t="n">
        <v>5552.2</v>
      </c>
      <c r="E938" t="n">
        <v>222531.8</v>
      </c>
      <c r="F938" t="n">
        <v>0</v>
      </c>
      <c r="G938" t="n">
        <v>0</v>
      </c>
      <c r="H938" t="n">
        <v>403061</v>
      </c>
      <c r="I938" t="n">
        <v>144</v>
      </c>
    </row>
    <row r="939">
      <c r="A939" s="4" t="n">
        <v>45134</v>
      </c>
      <c r="B939" t="n">
        <v>17459.7</v>
      </c>
      <c r="C939" t="n">
        <v>139646</v>
      </c>
      <c r="D939" t="n">
        <v>5960.8</v>
      </c>
      <c r="E939" t="n">
        <v>236591.7</v>
      </c>
      <c r="F939" t="n">
        <v>0</v>
      </c>
      <c r="G939" t="n">
        <v>0</v>
      </c>
      <c r="H939" t="n">
        <v>399658.2</v>
      </c>
      <c r="I939" t="n">
        <v>144</v>
      </c>
    </row>
    <row r="940">
      <c r="A940" s="4" t="n">
        <v>45135</v>
      </c>
      <c r="B940" t="n">
        <v>13882.2</v>
      </c>
      <c r="C940" t="n">
        <v>130483.8</v>
      </c>
      <c r="D940" t="n">
        <v>5714.5</v>
      </c>
      <c r="E940" t="n">
        <v>246764.2</v>
      </c>
      <c r="F940" t="n">
        <v>0</v>
      </c>
      <c r="G940" t="n">
        <v>0</v>
      </c>
      <c r="H940" t="n">
        <v>396844.7</v>
      </c>
      <c r="I940" t="n">
        <v>144</v>
      </c>
    </row>
    <row r="941">
      <c r="A941" s="4" t="n">
        <v>45136</v>
      </c>
      <c r="B941" t="n">
        <v>13626.5</v>
      </c>
      <c r="C941" t="n">
        <v>101232.2</v>
      </c>
      <c r="D941" t="n">
        <v>5182.3</v>
      </c>
      <c r="E941" t="n">
        <v>251191.7</v>
      </c>
      <c r="F941" t="n">
        <v>0</v>
      </c>
      <c r="G941" t="n">
        <v>0</v>
      </c>
      <c r="H941" t="n">
        <v>371232.7</v>
      </c>
      <c r="I941" t="n">
        <v>144</v>
      </c>
    </row>
    <row r="942">
      <c r="A942" s="4" t="n">
        <v>45137</v>
      </c>
      <c r="B942" t="n">
        <v>14922.8</v>
      </c>
      <c r="C942" t="n">
        <v>104670.2</v>
      </c>
      <c r="D942" t="n">
        <v>6285.8</v>
      </c>
      <c r="E942" t="n">
        <v>223152</v>
      </c>
      <c r="F942" t="n">
        <v>0</v>
      </c>
      <c r="G942" t="n">
        <v>0</v>
      </c>
      <c r="H942" t="n">
        <v>349030.8</v>
      </c>
      <c r="I942" t="n">
        <v>144</v>
      </c>
    </row>
    <row r="943">
      <c r="A943" s="4" t="n">
        <v>45138</v>
      </c>
      <c r="B943" t="n">
        <v>21373.9</v>
      </c>
      <c r="C943" t="n">
        <v>128459.6</v>
      </c>
      <c r="D943" t="n">
        <v>5360.6</v>
      </c>
      <c r="E943" t="n">
        <v>229283.2</v>
      </c>
      <c r="F943" t="n">
        <v>0</v>
      </c>
      <c r="G943" t="n">
        <v>0</v>
      </c>
      <c r="H943" t="n">
        <v>384477.3</v>
      </c>
      <c r="I943" t="n">
        <v>143</v>
      </c>
    </row>
    <row r="944">
      <c r="A944" s="4" t="n">
        <v>45139</v>
      </c>
      <c r="B944" t="n">
        <v>21761.2</v>
      </c>
      <c r="C944" t="n">
        <v>108345.2</v>
      </c>
      <c r="D944" t="n">
        <v>5491.8</v>
      </c>
      <c r="E944" t="n">
        <v>255825.5</v>
      </c>
      <c r="F944" t="n">
        <v>0</v>
      </c>
      <c r="G944" t="n">
        <v>0</v>
      </c>
      <c r="H944" t="n">
        <v>391423.7</v>
      </c>
      <c r="I944" t="n">
        <v>144</v>
      </c>
    </row>
    <row r="945">
      <c r="A945" s="4" t="n">
        <v>45140</v>
      </c>
      <c r="B945" t="n">
        <v>17183.5</v>
      </c>
      <c r="C945" t="n">
        <v>111356.2</v>
      </c>
      <c r="D945" t="n">
        <v>5966.5</v>
      </c>
      <c r="E945" t="n">
        <v>263185</v>
      </c>
      <c r="F945" t="n">
        <v>0</v>
      </c>
      <c r="G945" t="n">
        <v>0</v>
      </c>
      <c r="H945" t="n">
        <v>397691.2</v>
      </c>
      <c r="I945" t="n">
        <v>144</v>
      </c>
    </row>
    <row r="946">
      <c r="A946" s="4" t="n">
        <v>45141</v>
      </c>
      <c r="B946" t="n">
        <v>16224.5</v>
      </c>
      <c r="C946" t="n">
        <v>121607</v>
      </c>
      <c r="D946" t="n">
        <v>5556</v>
      </c>
      <c r="E946" t="n">
        <v>253968.7</v>
      </c>
      <c r="F946" t="n">
        <v>0</v>
      </c>
      <c r="G946" t="n">
        <v>0</v>
      </c>
      <c r="H946" t="n">
        <v>397356.2</v>
      </c>
      <c r="I946" t="n">
        <v>144</v>
      </c>
    </row>
    <row r="947">
      <c r="A947" s="4" t="n">
        <v>45142</v>
      </c>
      <c r="B947" t="n">
        <v>16879.8</v>
      </c>
      <c r="C947" t="n">
        <v>123328.2</v>
      </c>
      <c r="D947" t="n">
        <v>6709.8</v>
      </c>
      <c r="E947" t="n">
        <v>245165.7</v>
      </c>
      <c r="F947" t="n">
        <v>0</v>
      </c>
      <c r="G947" t="n">
        <v>0</v>
      </c>
      <c r="H947" t="n">
        <v>392083.5</v>
      </c>
      <c r="I947" t="n">
        <v>144</v>
      </c>
    </row>
    <row r="948">
      <c r="A948" s="4" t="n">
        <v>45143</v>
      </c>
      <c r="B948" t="n">
        <v>16242.7</v>
      </c>
      <c r="C948" t="n">
        <v>136484.3</v>
      </c>
      <c r="D948" t="n">
        <v>5958.5</v>
      </c>
      <c r="E948" t="n">
        <v>213435.5</v>
      </c>
      <c r="F948" t="n">
        <v>0</v>
      </c>
      <c r="G948" t="n">
        <v>0</v>
      </c>
      <c r="H948" t="n">
        <v>372121</v>
      </c>
      <c r="I948" t="n">
        <v>144</v>
      </c>
    </row>
    <row r="949">
      <c r="A949" s="4" t="n">
        <v>45144</v>
      </c>
      <c r="B949" t="n">
        <v>15504.2</v>
      </c>
      <c r="C949" t="n">
        <v>122202.2</v>
      </c>
      <c r="D949" t="n">
        <v>6485.8</v>
      </c>
      <c r="E949" t="n">
        <v>202042.2</v>
      </c>
      <c r="F949" t="n">
        <v>0</v>
      </c>
      <c r="G949" t="n">
        <v>0</v>
      </c>
      <c r="H949" t="n">
        <v>346234.3</v>
      </c>
      <c r="I949" t="n">
        <v>144</v>
      </c>
    </row>
    <row r="950">
      <c r="A950" s="4" t="n">
        <v>45145</v>
      </c>
      <c r="B950" t="n">
        <v>16993</v>
      </c>
      <c r="C950" t="n">
        <v>130835.7</v>
      </c>
      <c r="D950" t="n">
        <v>6600.3</v>
      </c>
      <c r="E950" t="n">
        <v>235586.5</v>
      </c>
      <c r="F950" t="n">
        <v>0</v>
      </c>
      <c r="G950" t="n">
        <v>0</v>
      </c>
      <c r="H950" t="n">
        <v>390015.5</v>
      </c>
      <c r="I950" t="n">
        <v>144</v>
      </c>
    </row>
    <row r="951">
      <c r="A951" s="4" t="n">
        <v>45146</v>
      </c>
      <c r="B951" t="n">
        <v>15731.8</v>
      </c>
      <c r="C951" t="n">
        <v>122228</v>
      </c>
      <c r="D951" t="n">
        <v>5372</v>
      </c>
      <c r="E951" t="n">
        <v>249273.8</v>
      </c>
      <c r="F951" t="n">
        <v>0</v>
      </c>
      <c r="G951" t="n">
        <v>0</v>
      </c>
      <c r="H951" t="n">
        <v>392605.7</v>
      </c>
      <c r="I951" t="n">
        <v>144</v>
      </c>
    </row>
    <row r="952">
      <c r="A952" s="4" t="n">
        <v>45147</v>
      </c>
      <c r="B952" t="n">
        <v>17895.3</v>
      </c>
      <c r="C952" t="n">
        <v>131876.3</v>
      </c>
      <c r="D952" t="n">
        <v>7359.7</v>
      </c>
      <c r="E952" t="n">
        <v>232789.3</v>
      </c>
      <c r="F952" t="n">
        <v>0</v>
      </c>
      <c r="G952" t="n">
        <v>0</v>
      </c>
      <c r="H952" t="n">
        <v>389920.7</v>
      </c>
      <c r="I952" t="n">
        <v>144</v>
      </c>
    </row>
    <row r="953">
      <c r="A953" s="4" t="n">
        <v>45148</v>
      </c>
      <c r="B953" t="n">
        <v>15067.2</v>
      </c>
      <c r="C953" t="n">
        <v>118142.7</v>
      </c>
      <c r="D953" t="n">
        <v>6607.5</v>
      </c>
      <c r="E953" t="n">
        <v>246352.7</v>
      </c>
      <c r="F953" t="n">
        <v>0</v>
      </c>
      <c r="G953" t="n">
        <v>0</v>
      </c>
      <c r="H953" t="n">
        <v>386170</v>
      </c>
      <c r="I953" t="n">
        <v>144</v>
      </c>
    </row>
    <row r="954">
      <c r="A954" s="4" t="n">
        <v>45149</v>
      </c>
      <c r="B954" t="n">
        <v>16945.7</v>
      </c>
      <c r="C954" t="n">
        <v>133690.5</v>
      </c>
      <c r="D954" t="n">
        <v>7232.2</v>
      </c>
      <c r="E954" t="n">
        <v>224656.2</v>
      </c>
      <c r="F954" t="n">
        <v>0</v>
      </c>
      <c r="G954" t="n">
        <v>0</v>
      </c>
      <c r="H954" t="n">
        <v>382524.5</v>
      </c>
      <c r="I954" t="n">
        <v>144</v>
      </c>
    </row>
    <row r="955">
      <c r="A955" s="4" t="n">
        <v>45150</v>
      </c>
      <c r="B955" t="n">
        <v>16608.7</v>
      </c>
      <c r="C955" t="n">
        <v>126151.3</v>
      </c>
      <c r="D955" t="n">
        <v>5890.5</v>
      </c>
      <c r="E955" t="n">
        <v>204878.3</v>
      </c>
      <c r="F955" t="n">
        <v>0</v>
      </c>
      <c r="G955" t="n">
        <v>0</v>
      </c>
      <c r="H955" t="n">
        <v>353528.8</v>
      </c>
      <c r="I955" t="n">
        <v>144</v>
      </c>
    </row>
    <row r="956">
      <c r="A956" s="4" t="n">
        <v>45151</v>
      </c>
      <c r="B956" t="n">
        <v>15697.7</v>
      </c>
      <c r="C956" t="n">
        <v>126707.8</v>
      </c>
      <c r="D956" t="n">
        <v>5281.2</v>
      </c>
      <c r="E956" t="n">
        <v>187061.8</v>
      </c>
      <c r="F956" t="n">
        <v>0</v>
      </c>
      <c r="G956" t="n">
        <v>0</v>
      </c>
      <c r="H956" t="n">
        <v>334748.5</v>
      </c>
      <c r="I956" t="n">
        <v>144</v>
      </c>
    </row>
    <row r="957">
      <c r="A957" s="4" t="n">
        <v>45152</v>
      </c>
      <c r="B957" t="n">
        <v>13934.8</v>
      </c>
      <c r="C957" t="n">
        <v>131663.5</v>
      </c>
      <c r="D957" t="n">
        <v>4329.8</v>
      </c>
      <c r="E957" t="n">
        <v>213512.2</v>
      </c>
      <c r="F957" t="n">
        <v>0</v>
      </c>
      <c r="G957" t="n">
        <v>0</v>
      </c>
      <c r="H957" t="n">
        <v>363440.3</v>
      </c>
      <c r="I957" t="n">
        <v>144</v>
      </c>
    </row>
    <row r="958">
      <c r="A958" s="4" t="n">
        <v>45153</v>
      </c>
      <c r="B958" t="n">
        <v>13327.7</v>
      </c>
      <c r="C958" t="n">
        <v>131244.3</v>
      </c>
      <c r="D958" t="n">
        <v>6038.7</v>
      </c>
      <c r="E958" t="n">
        <v>227212.5</v>
      </c>
      <c r="F958" t="n">
        <v>0</v>
      </c>
      <c r="G958" t="n">
        <v>0</v>
      </c>
      <c r="H958" t="n">
        <v>377823.2</v>
      </c>
      <c r="I958" t="n">
        <v>144</v>
      </c>
    </row>
    <row r="959">
      <c r="A959" s="4" t="n">
        <v>45154</v>
      </c>
      <c r="B959" t="n">
        <v>15682.3</v>
      </c>
      <c r="C959" t="n">
        <v>124420</v>
      </c>
      <c r="D959" t="n">
        <v>5168.7</v>
      </c>
      <c r="E959" t="n">
        <v>241136</v>
      </c>
      <c r="F959" t="n">
        <v>0</v>
      </c>
      <c r="G959" t="n">
        <v>0</v>
      </c>
      <c r="H959" t="n">
        <v>386407</v>
      </c>
      <c r="I959" t="n">
        <v>144</v>
      </c>
    </row>
    <row r="960">
      <c r="A960" s="4" t="n">
        <v>45155</v>
      </c>
      <c r="B960" t="n">
        <v>21056.7</v>
      </c>
      <c r="C960" t="n">
        <v>111560</v>
      </c>
      <c r="D960" t="n">
        <v>6035.7</v>
      </c>
      <c r="E960" t="n">
        <v>241591.8</v>
      </c>
      <c r="F960" t="n">
        <v>0</v>
      </c>
      <c r="G960" t="n">
        <v>0</v>
      </c>
      <c r="H960" t="n">
        <v>380244.2</v>
      </c>
      <c r="I960" t="n">
        <v>144</v>
      </c>
    </row>
    <row r="961">
      <c r="A961" s="4" t="n">
        <v>45156</v>
      </c>
      <c r="B961" t="n">
        <v>15325.8</v>
      </c>
      <c r="C961" t="n">
        <v>130877</v>
      </c>
      <c r="D961" t="n">
        <v>4647.9</v>
      </c>
      <c r="E961" t="n">
        <v>227798.8</v>
      </c>
      <c r="F961" t="n">
        <v>0</v>
      </c>
      <c r="G961" t="n">
        <v>0</v>
      </c>
      <c r="H961" t="n">
        <v>378649.5</v>
      </c>
      <c r="I961" t="n">
        <v>143</v>
      </c>
    </row>
    <row r="962">
      <c r="A962" s="4" t="n">
        <v>45157</v>
      </c>
      <c r="B962" t="n">
        <v>12367.5</v>
      </c>
      <c r="C962" t="n">
        <v>119766.5</v>
      </c>
      <c r="D962" t="n">
        <v>6437</v>
      </c>
      <c r="E962" t="n">
        <v>220943.5</v>
      </c>
      <c r="F962" t="n">
        <v>0</v>
      </c>
      <c r="G962" t="n">
        <v>0</v>
      </c>
      <c r="H962" t="n">
        <v>359514.5</v>
      </c>
      <c r="I962" t="n">
        <v>144</v>
      </c>
    </row>
    <row r="963">
      <c r="A963" s="4" t="n">
        <v>45158</v>
      </c>
      <c r="B963" t="n">
        <v>12235.5</v>
      </c>
      <c r="C963" t="n">
        <v>130184.7</v>
      </c>
      <c r="D963" t="n">
        <v>5737.5</v>
      </c>
      <c r="E963" t="n">
        <v>188722.8</v>
      </c>
      <c r="F963" t="n">
        <v>0</v>
      </c>
      <c r="G963" t="n">
        <v>0</v>
      </c>
      <c r="H963" t="n">
        <v>336880.5</v>
      </c>
      <c r="I963" t="n">
        <v>144</v>
      </c>
    </row>
    <row r="964">
      <c r="A964" s="4" t="n">
        <v>45159</v>
      </c>
      <c r="B964" t="n">
        <v>17848.2</v>
      </c>
      <c r="C964" t="n">
        <v>128888.3</v>
      </c>
      <c r="D964" t="n">
        <v>5664</v>
      </c>
      <c r="E964" t="n">
        <v>222319.2</v>
      </c>
      <c r="F964" t="n">
        <v>0</v>
      </c>
      <c r="G964" t="n">
        <v>0</v>
      </c>
      <c r="H964" t="n">
        <v>374719.7</v>
      </c>
      <c r="I964" t="n">
        <v>144</v>
      </c>
    </row>
    <row r="965">
      <c r="A965" s="4" t="n">
        <v>45160</v>
      </c>
      <c r="B965" t="n">
        <v>15363.2</v>
      </c>
      <c r="C965" t="n">
        <v>120939.8</v>
      </c>
      <c r="D965" t="n">
        <v>6389.5</v>
      </c>
      <c r="E965" t="n">
        <v>235333.5</v>
      </c>
      <c r="F965" t="n">
        <v>0</v>
      </c>
      <c r="G965" t="n">
        <v>0</v>
      </c>
      <c r="H965" t="n">
        <v>378026</v>
      </c>
      <c r="I965" t="n">
        <v>144</v>
      </c>
    </row>
    <row r="966">
      <c r="A966" s="4" t="n">
        <v>45161</v>
      </c>
      <c r="B966" t="n">
        <v>15113.2</v>
      </c>
      <c r="C966" t="n">
        <v>128558.8</v>
      </c>
      <c r="D966" t="n">
        <v>5338.8</v>
      </c>
      <c r="E966" t="n">
        <v>233894.3</v>
      </c>
      <c r="F966" t="n">
        <v>0</v>
      </c>
      <c r="G966" t="n">
        <v>0</v>
      </c>
      <c r="H966" t="n">
        <v>382905.2</v>
      </c>
      <c r="I966" t="n">
        <v>144</v>
      </c>
    </row>
    <row r="967">
      <c r="A967" s="4" t="n">
        <v>45162</v>
      </c>
      <c r="B967" t="n">
        <v>15824.5</v>
      </c>
      <c r="C967" t="n">
        <v>129505.3</v>
      </c>
      <c r="D967" t="n">
        <v>5952.7</v>
      </c>
      <c r="E967" t="n">
        <v>231484.7</v>
      </c>
      <c r="F967" t="n">
        <v>0</v>
      </c>
      <c r="G967" t="n">
        <v>0</v>
      </c>
      <c r="H967" t="n">
        <v>382767.2</v>
      </c>
      <c r="I967" t="n">
        <v>144</v>
      </c>
    </row>
    <row r="968">
      <c r="A968" s="4" t="n">
        <v>45163</v>
      </c>
      <c r="B968" t="n">
        <v>15038</v>
      </c>
      <c r="C968" t="n">
        <v>123135.3</v>
      </c>
      <c r="D968" t="n">
        <v>6692.2</v>
      </c>
      <c r="E968" t="n">
        <v>235193.8</v>
      </c>
      <c r="F968" t="n">
        <v>0</v>
      </c>
      <c r="G968" t="n">
        <v>0</v>
      </c>
      <c r="H968" t="n">
        <v>380059.3</v>
      </c>
      <c r="I968" t="n">
        <v>144</v>
      </c>
    </row>
    <row r="969">
      <c r="A969" s="4" t="n">
        <v>45164</v>
      </c>
      <c r="B969" t="n">
        <v>12212.7</v>
      </c>
      <c r="C969" t="n">
        <v>126809.8</v>
      </c>
      <c r="D969" t="n">
        <v>5352.7</v>
      </c>
      <c r="E969" t="n">
        <v>204907.3</v>
      </c>
      <c r="F969" t="n">
        <v>0</v>
      </c>
      <c r="G969" t="n">
        <v>0</v>
      </c>
      <c r="H969" t="n">
        <v>349282.5</v>
      </c>
      <c r="I969" t="n">
        <v>144</v>
      </c>
    </row>
    <row r="970">
      <c r="A970" s="4" t="n">
        <v>45165</v>
      </c>
      <c r="B970" t="n">
        <v>14005.3</v>
      </c>
      <c r="C970" t="n">
        <v>124488.5</v>
      </c>
      <c r="D970" t="n">
        <v>7275.2</v>
      </c>
      <c r="E970" t="n">
        <v>183192</v>
      </c>
      <c r="F970" t="n">
        <v>0</v>
      </c>
      <c r="G970" t="n">
        <v>0</v>
      </c>
      <c r="H970" t="n">
        <v>328961</v>
      </c>
      <c r="I970" t="n">
        <v>144</v>
      </c>
    </row>
    <row r="971">
      <c r="A971" s="4" t="n">
        <v>45166</v>
      </c>
      <c r="B971" t="n">
        <v>16893.5</v>
      </c>
      <c r="C971" t="n">
        <v>130554.8</v>
      </c>
      <c r="D971" t="n">
        <v>6747.5</v>
      </c>
      <c r="E971" t="n">
        <v>220537.5</v>
      </c>
      <c r="F971" t="n">
        <v>0</v>
      </c>
      <c r="G971" t="n">
        <v>0</v>
      </c>
      <c r="H971" t="n">
        <v>374733.3</v>
      </c>
      <c r="I971" t="n">
        <v>144</v>
      </c>
    </row>
    <row r="972">
      <c r="A972" s="4" t="n">
        <v>45167</v>
      </c>
      <c r="B972" t="n">
        <v>16540.8</v>
      </c>
      <c r="C972" t="n">
        <v>126645</v>
      </c>
      <c r="D972" t="n">
        <v>5431.2</v>
      </c>
      <c r="E972" t="n">
        <v>229200.7</v>
      </c>
      <c r="F972" t="n">
        <v>0</v>
      </c>
      <c r="G972" t="n">
        <v>0</v>
      </c>
      <c r="H972" t="n">
        <v>377817.7</v>
      </c>
      <c r="I972" t="n">
        <v>144</v>
      </c>
    </row>
    <row r="973">
      <c r="A973" s="4" t="n">
        <v>45168</v>
      </c>
      <c r="B973" t="n">
        <v>17395.3</v>
      </c>
      <c r="C973" t="n">
        <v>128562</v>
      </c>
      <c r="D973" t="n">
        <v>7744.8</v>
      </c>
      <c r="E973" t="n">
        <v>219386.8</v>
      </c>
      <c r="F973" t="n">
        <v>0</v>
      </c>
      <c r="G973" t="n">
        <v>0</v>
      </c>
      <c r="H973" t="n">
        <v>373089</v>
      </c>
      <c r="I973" t="n">
        <v>144</v>
      </c>
    </row>
    <row r="974">
      <c r="A974" s="4" t="n">
        <v>45169</v>
      </c>
      <c r="B974" t="n">
        <v>16216.2</v>
      </c>
      <c r="C974" t="n">
        <v>113199.8</v>
      </c>
      <c r="D974" t="n">
        <v>5436</v>
      </c>
      <c r="E974" t="n">
        <v>191161.3</v>
      </c>
      <c r="F974" t="n">
        <v>0</v>
      </c>
      <c r="G974" t="n">
        <v>0</v>
      </c>
      <c r="H974" t="n">
        <v>326013.3</v>
      </c>
      <c r="I974" t="n">
        <v>144</v>
      </c>
    </row>
    <row r="975">
      <c r="A975" s="4" t="n">
        <v>45170</v>
      </c>
      <c r="B975" t="n">
        <v>15190.7</v>
      </c>
      <c r="C975" t="n">
        <v>138065.3</v>
      </c>
      <c r="D975" t="n">
        <v>5065.5</v>
      </c>
      <c r="E975" t="n">
        <v>200341.5</v>
      </c>
      <c r="F975" t="n">
        <v>0</v>
      </c>
      <c r="G975" t="n">
        <v>0</v>
      </c>
      <c r="H975" t="n">
        <v>358663</v>
      </c>
      <c r="I975" t="n">
        <v>144</v>
      </c>
    </row>
    <row r="976">
      <c r="A976" s="4" t="n">
        <v>45171</v>
      </c>
      <c r="B976" t="n">
        <v>15605</v>
      </c>
      <c r="C976" t="n">
        <v>121004.5</v>
      </c>
      <c r="D976" t="n">
        <v>5782.7</v>
      </c>
      <c r="E976" t="n">
        <v>206349</v>
      </c>
      <c r="F976" t="n">
        <v>0</v>
      </c>
      <c r="G976" t="n">
        <v>0</v>
      </c>
      <c r="H976" t="n">
        <v>348741.2</v>
      </c>
      <c r="I976" t="n">
        <v>144</v>
      </c>
    </row>
    <row r="977">
      <c r="A977" s="4" t="n">
        <v>45172</v>
      </c>
      <c r="B977" t="n">
        <v>14309.7</v>
      </c>
      <c r="C977" t="n">
        <v>132498.2</v>
      </c>
      <c r="D977" t="n">
        <v>5702.3</v>
      </c>
      <c r="E977" t="n">
        <v>186084.7</v>
      </c>
      <c r="F977" t="n">
        <v>0</v>
      </c>
      <c r="G977" t="n">
        <v>0</v>
      </c>
      <c r="H977" t="n">
        <v>338594.8</v>
      </c>
      <c r="I977" t="n">
        <v>144</v>
      </c>
    </row>
    <row r="978">
      <c r="A978" s="4" t="n">
        <v>45173</v>
      </c>
      <c r="B978" t="n">
        <v>19697.2</v>
      </c>
      <c r="C978" t="n">
        <v>136732</v>
      </c>
      <c r="D978" t="n">
        <v>4453.3</v>
      </c>
      <c r="E978" t="n">
        <v>219102.2</v>
      </c>
      <c r="F978" t="n">
        <v>0</v>
      </c>
      <c r="G978" t="n">
        <v>0</v>
      </c>
      <c r="H978" t="n">
        <v>379984.7</v>
      </c>
      <c r="I978" t="n">
        <v>144</v>
      </c>
    </row>
    <row r="979">
      <c r="A979" s="4" t="n">
        <v>45174</v>
      </c>
      <c r="B979" t="n">
        <v>19790.4</v>
      </c>
      <c r="C979" t="n">
        <v>133089.5</v>
      </c>
      <c r="D979" t="n">
        <v>5516.1</v>
      </c>
      <c r="E979" t="n">
        <v>224999.8</v>
      </c>
      <c r="F979" t="n">
        <v>0</v>
      </c>
      <c r="G979" t="n">
        <v>0</v>
      </c>
      <c r="H979" t="n">
        <v>383395.8</v>
      </c>
      <c r="I979" t="n">
        <v>142</v>
      </c>
    </row>
    <row r="980">
      <c r="A980" s="4" t="n">
        <v>45175</v>
      </c>
      <c r="B980" t="n">
        <v>15407.5</v>
      </c>
      <c r="C980" t="n">
        <v>127931</v>
      </c>
      <c r="D980" t="n">
        <v>5926.5</v>
      </c>
      <c r="E980" t="n">
        <v>225445.2</v>
      </c>
      <c r="F980" t="n">
        <v>0</v>
      </c>
      <c r="G980" t="n">
        <v>0</v>
      </c>
      <c r="H980" t="n">
        <v>374710.2</v>
      </c>
      <c r="I980" t="n">
        <v>144</v>
      </c>
    </row>
    <row r="981">
      <c r="A981" s="4" t="n">
        <v>45176</v>
      </c>
      <c r="B981" t="n">
        <v>18738</v>
      </c>
      <c r="C981" t="n">
        <v>132550</v>
      </c>
      <c r="D981" t="n">
        <v>5840.3</v>
      </c>
      <c r="E981" t="n">
        <v>225055.8</v>
      </c>
      <c r="F981" t="n">
        <v>0</v>
      </c>
      <c r="G981" t="n">
        <v>0</v>
      </c>
      <c r="H981" t="n">
        <v>382184.2</v>
      </c>
      <c r="I981" t="n">
        <v>144</v>
      </c>
    </row>
    <row r="982">
      <c r="A982" s="4" t="n">
        <v>45177</v>
      </c>
      <c r="B982" t="n">
        <v>20340.5</v>
      </c>
      <c r="C982" t="n">
        <v>137008.5</v>
      </c>
      <c r="D982" t="n">
        <v>5936</v>
      </c>
      <c r="E982" t="n">
        <v>220638.7</v>
      </c>
      <c r="F982" t="n">
        <v>0</v>
      </c>
      <c r="G982" t="n">
        <v>0</v>
      </c>
      <c r="H982" t="n">
        <v>383923.7</v>
      </c>
      <c r="I982" t="n">
        <v>144</v>
      </c>
    </row>
    <row r="983">
      <c r="A983" s="4" t="n">
        <v>45178</v>
      </c>
      <c r="B983" t="n">
        <v>15249.5</v>
      </c>
      <c r="C983" t="n">
        <v>117679.5</v>
      </c>
      <c r="D983" t="n">
        <v>4761.5</v>
      </c>
      <c r="E983" t="n">
        <v>215675.7</v>
      </c>
      <c r="F983" t="n">
        <v>0</v>
      </c>
      <c r="G983" t="n">
        <v>0</v>
      </c>
      <c r="H983" t="n">
        <v>353366.2</v>
      </c>
      <c r="I983" t="n">
        <v>144</v>
      </c>
    </row>
    <row r="984">
      <c r="A984" s="4" t="n">
        <v>45179</v>
      </c>
      <c r="B984" t="n">
        <v>13883.8</v>
      </c>
      <c r="C984" t="n">
        <v>132380.7</v>
      </c>
      <c r="D984" t="n">
        <v>5369.2</v>
      </c>
      <c r="E984" t="n">
        <v>174481.7</v>
      </c>
      <c r="F984" t="n">
        <v>0</v>
      </c>
      <c r="G984" t="n">
        <v>0</v>
      </c>
      <c r="H984" t="n">
        <v>326115.3</v>
      </c>
      <c r="I984" t="n">
        <v>144</v>
      </c>
    </row>
    <row r="985">
      <c r="A985" s="4" t="n">
        <v>45180</v>
      </c>
      <c r="B985" t="n">
        <v>27011.5</v>
      </c>
      <c r="C985" t="n">
        <v>131446.8</v>
      </c>
      <c r="D985" t="n">
        <v>6672.8</v>
      </c>
      <c r="E985" t="n">
        <v>213305.2</v>
      </c>
      <c r="F985" t="n">
        <v>0</v>
      </c>
      <c r="G985" t="n">
        <v>0</v>
      </c>
      <c r="H985" t="n">
        <v>378436.3</v>
      </c>
      <c r="I985" t="n">
        <v>144</v>
      </c>
    </row>
    <row r="986">
      <c r="A986" s="4" t="n">
        <v>45181</v>
      </c>
      <c r="B986" t="n">
        <v>29169.5</v>
      </c>
      <c r="C986" t="n">
        <v>130459.3</v>
      </c>
      <c r="D986" t="n">
        <v>6173.8</v>
      </c>
      <c r="E986" t="n">
        <v>227842.5</v>
      </c>
      <c r="F986" t="n">
        <v>0</v>
      </c>
      <c r="G986" t="n">
        <v>0</v>
      </c>
      <c r="H986" t="n">
        <v>393645.2</v>
      </c>
      <c r="I986" t="n">
        <v>144</v>
      </c>
    </row>
    <row r="987">
      <c r="A987" s="4" t="n">
        <v>45182</v>
      </c>
      <c r="B987" t="n">
        <v>26199.5</v>
      </c>
      <c r="C987" t="n">
        <v>123845.8</v>
      </c>
      <c r="D987" t="n">
        <v>7748.3</v>
      </c>
      <c r="E987" t="n">
        <v>242425.8</v>
      </c>
      <c r="F987" t="n">
        <v>0</v>
      </c>
      <c r="G987" t="n">
        <v>0</v>
      </c>
      <c r="H987" t="n">
        <v>400219.5</v>
      </c>
      <c r="I987" t="n">
        <v>144</v>
      </c>
    </row>
    <row r="988">
      <c r="A988" s="4" t="n">
        <v>45183</v>
      </c>
      <c r="B988" t="n">
        <v>28461.8</v>
      </c>
      <c r="C988" t="n">
        <v>135801.8</v>
      </c>
      <c r="D988" t="n">
        <v>6740.7</v>
      </c>
      <c r="E988" t="n">
        <v>229947</v>
      </c>
      <c r="F988" t="n">
        <v>0</v>
      </c>
      <c r="G988" t="n">
        <v>0</v>
      </c>
      <c r="H988" t="n">
        <v>400951.3</v>
      </c>
      <c r="I988" t="n">
        <v>144</v>
      </c>
    </row>
    <row r="989">
      <c r="A989" s="4" t="n">
        <v>45184</v>
      </c>
      <c r="B989" t="n">
        <v>26091</v>
      </c>
      <c r="C989" t="n">
        <v>142693</v>
      </c>
      <c r="D989" t="n">
        <v>6046.8</v>
      </c>
      <c r="E989" t="n">
        <v>218387.5</v>
      </c>
      <c r="F989" t="n">
        <v>0</v>
      </c>
      <c r="G989" t="n">
        <v>0</v>
      </c>
      <c r="H989" t="n">
        <v>393218.3</v>
      </c>
      <c r="I989" t="n">
        <v>144</v>
      </c>
    </row>
    <row r="990">
      <c r="A990" s="4" t="n">
        <v>45185</v>
      </c>
      <c r="B990" t="n">
        <v>17437.2</v>
      </c>
      <c r="C990" t="n">
        <v>136389.7</v>
      </c>
      <c r="D990" t="n">
        <v>6337.5</v>
      </c>
      <c r="E990" t="n">
        <v>185413.3</v>
      </c>
      <c r="F990" t="n">
        <v>0</v>
      </c>
      <c r="G990" t="n">
        <v>0</v>
      </c>
      <c r="H990" t="n">
        <v>345577.7</v>
      </c>
      <c r="I990" t="n">
        <v>144</v>
      </c>
    </row>
    <row r="991">
      <c r="A991" s="4" t="n">
        <v>45186</v>
      </c>
      <c r="B991" t="n">
        <v>16640</v>
      </c>
      <c r="C991" t="n">
        <v>129486.2</v>
      </c>
      <c r="D991" t="n">
        <v>5280.5</v>
      </c>
      <c r="E991" t="n">
        <v>184058.3</v>
      </c>
      <c r="F991" t="n">
        <v>4539</v>
      </c>
      <c r="G991" t="n">
        <v>0</v>
      </c>
      <c r="H991" t="n">
        <v>340004</v>
      </c>
      <c r="I991" t="n">
        <v>144</v>
      </c>
    </row>
    <row r="992">
      <c r="A992" s="4" t="n">
        <v>45187</v>
      </c>
      <c r="B992" t="n">
        <v>28939</v>
      </c>
      <c r="C992" t="n">
        <v>123805</v>
      </c>
      <c r="D992" t="n">
        <v>7803.8</v>
      </c>
      <c r="E992" t="n">
        <v>187694.8</v>
      </c>
      <c r="F992" t="n">
        <v>29883.8</v>
      </c>
      <c r="G992" t="n">
        <v>0</v>
      </c>
      <c r="H992" t="n">
        <v>378126.5</v>
      </c>
      <c r="I992" t="n">
        <v>144</v>
      </c>
    </row>
    <row r="993">
      <c r="A993" s="4" t="n">
        <v>45188</v>
      </c>
      <c r="B993" t="n">
        <v>27542.5</v>
      </c>
      <c r="C993" t="n">
        <v>123293</v>
      </c>
      <c r="D993" t="n">
        <v>7586.7</v>
      </c>
      <c r="E993" t="n">
        <v>201646.7</v>
      </c>
      <c r="F993" t="n">
        <v>24884.5</v>
      </c>
      <c r="G993" t="n">
        <v>0</v>
      </c>
      <c r="H993" t="n">
        <v>384953.3</v>
      </c>
      <c r="I993" t="n">
        <v>144</v>
      </c>
    </row>
    <row r="994">
      <c r="A994" s="4" t="n">
        <v>45189</v>
      </c>
      <c r="B994" t="n">
        <v>26459.8</v>
      </c>
      <c r="C994" t="n">
        <v>117234.8</v>
      </c>
      <c r="D994" t="n">
        <v>5946.2</v>
      </c>
      <c r="E994" t="n">
        <v>201400.7</v>
      </c>
      <c r="F994" t="n">
        <v>30682.7</v>
      </c>
      <c r="G994" t="n">
        <v>0</v>
      </c>
      <c r="H994" t="n">
        <v>381724.2</v>
      </c>
      <c r="I994" t="n">
        <v>144</v>
      </c>
    </row>
    <row r="995">
      <c r="A995" s="4" t="n">
        <v>45190</v>
      </c>
      <c r="B995" t="n">
        <v>25316.3</v>
      </c>
      <c r="C995" t="n">
        <v>126572.3</v>
      </c>
      <c r="D995" t="n">
        <v>5028.6</v>
      </c>
      <c r="E995" t="n">
        <v>211878.5</v>
      </c>
      <c r="F995" t="n">
        <v>9620.5</v>
      </c>
      <c r="G995" t="n">
        <v>0</v>
      </c>
      <c r="H995" t="n">
        <v>378416.2</v>
      </c>
      <c r="I995" t="n">
        <v>143</v>
      </c>
    </row>
    <row r="996">
      <c r="A996" s="4" t="n">
        <v>45191</v>
      </c>
      <c r="B996" t="n">
        <v>18253.9</v>
      </c>
      <c r="C996" t="n">
        <v>127116.6</v>
      </c>
      <c r="D996" t="n">
        <v>4876.9</v>
      </c>
      <c r="E996" t="n">
        <v>221389.6</v>
      </c>
      <c r="F996" t="n">
        <v>0</v>
      </c>
      <c r="G996" t="n">
        <v>0</v>
      </c>
      <c r="H996" t="n">
        <v>371637</v>
      </c>
      <c r="I996" t="n">
        <v>143</v>
      </c>
    </row>
    <row r="997">
      <c r="A997" s="4" t="n">
        <v>45192</v>
      </c>
      <c r="B997" t="n">
        <v>14139</v>
      </c>
      <c r="C997" t="n">
        <v>119164.7</v>
      </c>
      <c r="D997" t="n">
        <v>5195</v>
      </c>
      <c r="E997" t="n">
        <v>218663.5</v>
      </c>
      <c r="F997" t="n">
        <v>0</v>
      </c>
      <c r="G997" t="n">
        <v>0</v>
      </c>
      <c r="H997" t="n">
        <v>357162.2</v>
      </c>
      <c r="I997" t="n">
        <v>144</v>
      </c>
    </row>
    <row r="998">
      <c r="A998" s="4" t="n">
        <v>45193</v>
      </c>
      <c r="B998" t="n">
        <v>12427.7</v>
      </c>
      <c r="C998" t="n">
        <v>131880</v>
      </c>
      <c r="D998" t="n">
        <v>4390.3</v>
      </c>
      <c r="E998" t="n">
        <v>183100.3</v>
      </c>
      <c r="F998" t="n">
        <v>0</v>
      </c>
      <c r="G998" t="n">
        <v>0</v>
      </c>
      <c r="H998" t="n">
        <v>331798.3</v>
      </c>
      <c r="I998" t="n">
        <v>144</v>
      </c>
    </row>
    <row r="999">
      <c r="A999" s="4" t="n">
        <v>45194</v>
      </c>
      <c r="B999" t="n">
        <v>15846.7</v>
      </c>
      <c r="C999" t="n">
        <v>142333.5</v>
      </c>
      <c r="D999" t="n">
        <v>3912.7</v>
      </c>
      <c r="E999" t="n">
        <v>210075.3</v>
      </c>
      <c r="F999" t="n">
        <v>0</v>
      </c>
      <c r="G999" t="n">
        <v>0</v>
      </c>
      <c r="H999" t="n">
        <v>372168.2</v>
      </c>
      <c r="I999" t="n">
        <v>144</v>
      </c>
    </row>
    <row r="1000">
      <c r="A1000" s="4" t="n">
        <v>45195</v>
      </c>
      <c r="B1000" t="n">
        <v>15121</v>
      </c>
      <c r="C1000" t="n">
        <v>140938.8</v>
      </c>
      <c r="D1000" t="n">
        <v>4684.8</v>
      </c>
      <c r="E1000" t="n">
        <v>221476.2</v>
      </c>
      <c r="F1000" t="n">
        <v>0</v>
      </c>
      <c r="G1000" t="n">
        <v>0</v>
      </c>
      <c r="H1000" t="n">
        <v>382220.8</v>
      </c>
      <c r="I1000" t="n">
        <v>144</v>
      </c>
    </row>
    <row r="1001">
      <c r="A1001" s="4" t="n">
        <v>45196</v>
      </c>
      <c r="B1001" t="n">
        <v>18893.8</v>
      </c>
      <c r="C1001" t="n">
        <v>138555.5</v>
      </c>
      <c r="D1001" t="n">
        <v>7307</v>
      </c>
      <c r="E1001" t="n">
        <v>220070</v>
      </c>
      <c r="F1001" t="n">
        <v>0</v>
      </c>
      <c r="G1001" t="n">
        <v>0</v>
      </c>
      <c r="H1001" t="n">
        <v>384826.3</v>
      </c>
      <c r="I1001" t="n">
        <v>144</v>
      </c>
    </row>
    <row r="1002">
      <c r="A1002" s="4" t="n">
        <v>45197</v>
      </c>
      <c r="B1002" t="n">
        <v>14361.5</v>
      </c>
      <c r="C1002" t="n">
        <v>131757.7</v>
      </c>
      <c r="D1002" t="n">
        <v>7196.3</v>
      </c>
      <c r="E1002" t="n">
        <v>212758.7</v>
      </c>
      <c r="F1002" t="n">
        <v>0</v>
      </c>
      <c r="G1002" t="n">
        <v>0</v>
      </c>
      <c r="H1002" t="n">
        <v>366074.2</v>
      </c>
      <c r="I1002" t="n">
        <v>144</v>
      </c>
    </row>
    <row r="1003">
      <c r="A1003" s="4" t="n">
        <v>45198</v>
      </c>
      <c r="B1003" t="n">
        <v>14659.5</v>
      </c>
      <c r="C1003" t="n">
        <v>142653</v>
      </c>
      <c r="D1003" t="n">
        <v>5916.7</v>
      </c>
      <c r="E1003" t="n">
        <v>223205.7</v>
      </c>
      <c r="F1003" t="n">
        <v>0</v>
      </c>
      <c r="G1003" t="n">
        <v>0</v>
      </c>
      <c r="H1003" t="n">
        <v>386434.8</v>
      </c>
      <c r="I1003" t="n">
        <v>144</v>
      </c>
    </row>
    <row r="1004">
      <c r="A1004" s="4" t="n">
        <v>45199</v>
      </c>
      <c r="B1004" t="n">
        <v>13513.5</v>
      </c>
      <c r="C1004" t="n">
        <v>121254.2</v>
      </c>
      <c r="D1004" t="n">
        <v>6615.3</v>
      </c>
      <c r="E1004" t="n">
        <v>217239.2</v>
      </c>
      <c r="F1004" t="n">
        <v>0</v>
      </c>
      <c r="G1004" t="n">
        <v>0</v>
      </c>
      <c r="H1004" t="n">
        <v>358622.2</v>
      </c>
      <c r="I1004" t="n">
        <v>144</v>
      </c>
    </row>
    <row r="1005">
      <c r="A1005" s="4" t="n">
        <v>45200</v>
      </c>
      <c r="B1005" t="n">
        <v>13992.3</v>
      </c>
      <c r="C1005" t="n">
        <v>132647.7</v>
      </c>
      <c r="D1005" t="n">
        <v>6559.8</v>
      </c>
      <c r="E1005" t="n">
        <v>188613.3</v>
      </c>
      <c r="F1005" t="n">
        <v>0</v>
      </c>
      <c r="G1005" t="n">
        <v>0</v>
      </c>
      <c r="H1005" t="n">
        <v>341813.2</v>
      </c>
      <c r="I1005" t="n">
        <v>144</v>
      </c>
    </row>
    <row r="1006">
      <c r="A1006" s="4" t="n">
        <v>45201</v>
      </c>
      <c r="B1006" t="n">
        <v>15460.5</v>
      </c>
      <c r="C1006" t="n">
        <v>145599</v>
      </c>
      <c r="D1006" t="n">
        <v>5042.5</v>
      </c>
      <c r="E1006" t="n">
        <v>222126.7</v>
      </c>
      <c r="F1006" t="n">
        <v>0</v>
      </c>
      <c r="G1006" t="n">
        <v>0</v>
      </c>
      <c r="H1006" t="n">
        <v>388228.7</v>
      </c>
      <c r="I1006" t="n">
        <v>144</v>
      </c>
    </row>
    <row r="1007">
      <c r="A1007" s="4" t="n">
        <v>45202</v>
      </c>
      <c r="B1007" t="n">
        <v>18953</v>
      </c>
      <c r="C1007" t="n">
        <v>155544.7</v>
      </c>
      <c r="D1007" t="n">
        <v>6101</v>
      </c>
      <c r="E1007" t="n">
        <v>213491.8</v>
      </c>
      <c r="F1007" t="n">
        <v>0</v>
      </c>
      <c r="G1007" t="n">
        <v>0</v>
      </c>
      <c r="H1007" t="n">
        <v>394090.5</v>
      </c>
      <c r="I1007" t="n">
        <v>144</v>
      </c>
    </row>
    <row r="1008">
      <c r="A1008" s="4" t="n">
        <v>45203</v>
      </c>
      <c r="B1008" t="n">
        <v>18638.2</v>
      </c>
      <c r="C1008" t="n">
        <v>160328.7</v>
      </c>
      <c r="D1008" t="n">
        <v>6173.8</v>
      </c>
      <c r="E1008" t="n">
        <v>211892.2</v>
      </c>
      <c r="F1008" t="n">
        <v>0</v>
      </c>
      <c r="G1008" t="n">
        <v>0</v>
      </c>
      <c r="H1008" t="n">
        <v>397032.8</v>
      </c>
      <c r="I1008" t="n">
        <v>144</v>
      </c>
    </row>
    <row r="1009">
      <c r="A1009" s="4" t="n">
        <v>45204</v>
      </c>
      <c r="B1009" t="n">
        <v>18872</v>
      </c>
      <c r="C1009" t="n">
        <v>161266.5</v>
      </c>
      <c r="D1009" t="n">
        <v>6371.8</v>
      </c>
      <c r="E1009" t="n">
        <v>212176.8</v>
      </c>
      <c r="F1009" t="n">
        <v>0</v>
      </c>
      <c r="G1009" t="n">
        <v>0</v>
      </c>
      <c r="H1009" t="n">
        <v>398687.2</v>
      </c>
      <c r="I1009" t="n">
        <v>144</v>
      </c>
    </row>
    <row r="1010">
      <c r="A1010" s="4" t="n">
        <v>45205</v>
      </c>
      <c r="B1010" t="n">
        <v>18039.2</v>
      </c>
      <c r="C1010" t="n">
        <v>159653.2</v>
      </c>
      <c r="D1010" t="n">
        <v>6702.3</v>
      </c>
      <c r="E1010" t="n">
        <v>210037.5</v>
      </c>
      <c r="F1010" t="n">
        <v>0</v>
      </c>
      <c r="G1010" t="n">
        <v>0</v>
      </c>
      <c r="H1010" t="n">
        <v>394432.2</v>
      </c>
      <c r="I1010" t="n">
        <v>144</v>
      </c>
    </row>
    <row r="1011">
      <c r="A1011" s="4" t="n">
        <v>45206</v>
      </c>
      <c r="B1011" t="n">
        <v>17961.8</v>
      </c>
      <c r="C1011" t="n">
        <v>143779.2</v>
      </c>
      <c r="D1011" t="n">
        <v>6586</v>
      </c>
      <c r="E1011" t="n">
        <v>204970.5</v>
      </c>
      <c r="F1011" t="n">
        <v>0</v>
      </c>
      <c r="G1011" t="n">
        <v>0</v>
      </c>
      <c r="H1011" t="n">
        <v>373297.5</v>
      </c>
      <c r="I1011" t="n">
        <v>144</v>
      </c>
    </row>
    <row r="1012">
      <c r="A1012" s="4" t="n">
        <v>45207</v>
      </c>
      <c r="B1012" t="n">
        <v>15710.8</v>
      </c>
      <c r="C1012" t="n">
        <v>141612.5</v>
      </c>
      <c r="D1012" t="n">
        <v>6258.3</v>
      </c>
      <c r="E1012" t="n">
        <v>189436.3</v>
      </c>
      <c r="F1012" t="n">
        <v>0</v>
      </c>
      <c r="G1012" t="n">
        <v>0</v>
      </c>
      <c r="H1012" t="n">
        <v>353018</v>
      </c>
      <c r="I1012" t="n">
        <v>144</v>
      </c>
    </row>
    <row r="1013">
      <c r="A1013" s="4" t="n">
        <v>45208</v>
      </c>
      <c r="B1013" t="n">
        <v>25567.2</v>
      </c>
      <c r="C1013" t="n">
        <v>160557</v>
      </c>
      <c r="D1013" t="n">
        <v>6624.3</v>
      </c>
      <c r="E1013" t="n">
        <v>196961.5</v>
      </c>
      <c r="F1013" t="n">
        <v>6627.7</v>
      </c>
      <c r="G1013" t="n">
        <v>0</v>
      </c>
      <c r="H1013" t="n">
        <v>396337.7</v>
      </c>
      <c r="I1013" t="n">
        <v>144</v>
      </c>
    </row>
    <row r="1014">
      <c r="A1014" s="4" t="n">
        <v>45209</v>
      </c>
      <c r="B1014" t="n">
        <v>20966.8</v>
      </c>
      <c r="C1014" t="n">
        <v>151345.2</v>
      </c>
      <c r="D1014" t="n">
        <v>6450</v>
      </c>
      <c r="E1014" t="n">
        <v>208005</v>
      </c>
      <c r="F1014" t="n">
        <v>10892.3</v>
      </c>
      <c r="G1014" t="n">
        <v>0</v>
      </c>
      <c r="H1014" t="n">
        <v>397659.3</v>
      </c>
      <c r="I1014" t="n">
        <v>144</v>
      </c>
    </row>
    <row r="1015">
      <c r="A1015" s="4" t="n">
        <v>45210</v>
      </c>
      <c r="B1015" t="n">
        <v>24556.8</v>
      </c>
      <c r="C1015" t="n">
        <v>151523.2</v>
      </c>
      <c r="D1015" t="n">
        <v>6789.2</v>
      </c>
      <c r="E1015" t="n">
        <v>212157.3</v>
      </c>
      <c r="F1015" t="n">
        <v>0</v>
      </c>
      <c r="G1015" t="n">
        <v>0</v>
      </c>
      <c r="H1015" t="n">
        <v>395026.5</v>
      </c>
      <c r="I1015" t="n">
        <v>144</v>
      </c>
    </row>
    <row r="1016">
      <c r="A1016" s="4" t="n">
        <v>45211</v>
      </c>
      <c r="B1016" t="n">
        <v>26902.8</v>
      </c>
      <c r="C1016" t="n">
        <v>150584.8</v>
      </c>
      <c r="D1016" t="n">
        <v>6623.5</v>
      </c>
      <c r="E1016" t="n">
        <v>214029</v>
      </c>
      <c r="F1016" t="n">
        <v>0</v>
      </c>
      <c r="G1016" t="n">
        <v>0</v>
      </c>
      <c r="H1016" t="n">
        <v>398140.2</v>
      </c>
      <c r="I1016" t="n">
        <v>144</v>
      </c>
    </row>
    <row r="1017">
      <c r="A1017" s="4" t="n">
        <v>45212</v>
      </c>
      <c r="B1017" t="n">
        <v>20137.3</v>
      </c>
      <c r="C1017" t="n">
        <v>150900</v>
      </c>
      <c r="D1017" t="n">
        <v>6890.5</v>
      </c>
      <c r="E1017" t="n">
        <v>215536.5</v>
      </c>
      <c r="F1017" t="n">
        <v>0</v>
      </c>
      <c r="G1017" t="n">
        <v>0</v>
      </c>
      <c r="H1017" t="n">
        <v>393464.3</v>
      </c>
      <c r="I1017" t="n">
        <v>144</v>
      </c>
    </row>
    <row r="1018">
      <c r="A1018" s="4" t="n">
        <v>45213</v>
      </c>
      <c r="B1018" t="n">
        <v>18882.7</v>
      </c>
      <c r="C1018" t="n">
        <v>141537.7</v>
      </c>
      <c r="D1018" t="n">
        <v>5686.2</v>
      </c>
      <c r="E1018" t="n">
        <v>209377.7</v>
      </c>
      <c r="F1018" t="n">
        <v>0</v>
      </c>
      <c r="G1018" t="n">
        <v>0</v>
      </c>
      <c r="H1018" t="n">
        <v>375484.2</v>
      </c>
      <c r="I1018" t="n">
        <v>144</v>
      </c>
    </row>
    <row r="1019">
      <c r="A1019" s="4" t="n">
        <v>45214</v>
      </c>
      <c r="B1019" t="n">
        <v>16951.8</v>
      </c>
      <c r="C1019" t="n">
        <v>122991.7</v>
      </c>
      <c r="D1019" t="n">
        <v>5919.5</v>
      </c>
      <c r="E1019" t="n">
        <v>204962.5</v>
      </c>
      <c r="F1019" t="n">
        <v>0</v>
      </c>
      <c r="G1019" t="n">
        <v>0</v>
      </c>
      <c r="H1019" t="n">
        <v>350825.5</v>
      </c>
      <c r="I1019" t="n">
        <v>144</v>
      </c>
    </row>
    <row r="1020">
      <c r="A1020" s="4" t="n">
        <v>45215</v>
      </c>
      <c r="B1020" t="n">
        <v>21068</v>
      </c>
      <c r="C1020" t="n">
        <v>159074.7</v>
      </c>
      <c r="D1020" t="n">
        <v>5504</v>
      </c>
      <c r="E1020" t="n">
        <v>205981</v>
      </c>
      <c r="F1020" t="n">
        <v>0</v>
      </c>
      <c r="G1020" t="n">
        <v>0</v>
      </c>
      <c r="H1020" t="n">
        <v>391627.7</v>
      </c>
      <c r="I1020" t="n">
        <v>144</v>
      </c>
    </row>
    <row r="1021">
      <c r="A1021" s="4" t="n">
        <v>45216</v>
      </c>
      <c r="B1021" t="n">
        <v>19537.8</v>
      </c>
      <c r="C1021" t="n">
        <v>161473.7</v>
      </c>
      <c r="D1021" t="n">
        <v>4466</v>
      </c>
      <c r="E1021" t="n">
        <v>207144.8</v>
      </c>
      <c r="F1021" t="n">
        <v>0</v>
      </c>
      <c r="G1021" t="n">
        <v>0</v>
      </c>
      <c r="H1021" t="n">
        <v>392622.3</v>
      </c>
      <c r="I1021" t="n">
        <v>144</v>
      </c>
    </row>
    <row r="1022">
      <c r="A1022" s="4" t="n">
        <v>45217</v>
      </c>
      <c r="B1022" t="n">
        <v>17855.5</v>
      </c>
      <c r="C1022" t="n">
        <v>160082.3</v>
      </c>
      <c r="D1022" t="n">
        <v>6289.2</v>
      </c>
      <c r="E1022" t="n">
        <v>208219.5</v>
      </c>
      <c r="F1022" t="n">
        <v>0</v>
      </c>
      <c r="G1022" t="n">
        <v>0</v>
      </c>
      <c r="H1022" t="n">
        <v>392446.5</v>
      </c>
      <c r="I1022" t="n">
        <v>144</v>
      </c>
    </row>
    <row r="1023">
      <c r="A1023" s="4" t="n">
        <v>45218</v>
      </c>
      <c r="B1023" t="n">
        <v>18624.3</v>
      </c>
      <c r="C1023" t="n">
        <v>157325</v>
      </c>
      <c r="D1023" t="n">
        <v>7026.3</v>
      </c>
      <c r="E1023" t="n">
        <v>205672</v>
      </c>
      <c r="F1023" t="n">
        <v>0</v>
      </c>
      <c r="G1023" t="n">
        <v>0</v>
      </c>
      <c r="H1023" t="n">
        <v>388647.7</v>
      </c>
      <c r="I1023" t="n">
        <v>144</v>
      </c>
    </row>
    <row r="1024">
      <c r="A1024" s="4" t="n">
        <v>45219</v>
      </c>
      <c r="B1024" t="n">
        <v>17667.5</v>
      </c>
      <c r="C1024" t="n">
        <v>149326.2</v>
      </c>
      <c r="D1024" t="n">
        <v>6365.3</v>
      </c>
      <c r="E1024" t="n">
        <v>207942.2</v>
      </c>
      <c r="F1024" t="n">
        <v>0</v>
      </c>
      <c r="G1024" t="n">
        <v>0</v>
      </c>
      <c r="H1024" t="n">
        <v>381301.2</v>
      </c>
      <c r="I1024" t="n">
        <v>144</v>
      </c>
    </row>
    <row r="1025">
      <c r="A1025" s="4" t="n">
        <v>45220</v>
      </c>
      <c r="B1025" t="n">
        <v>14185.2</v>
      </c>
      <c r="C1025" t="n">
        <v>131154.3</v>
      </c>
      <c r="D1025" t="n">
        <v>5660</v>
      </c>
      <c r="E1025" t="n">
        <v>203598.5</v>
      </c>
      <c r="F1025" t="n">
        <v>0</v>
      </c>
      <c r="G1025" t="n">
        <v>0</v>
      </c>
      <c r="H1025" t="n">
        <v>354598</v>
      </c>
      <c r="I1025" t="n">
        <v>144</v>
      </c>
    </row>
    <row r="1026">
      <c r="A1026" s="4" t="n">
        <v>45221</v>
      </c>
      <c r="B1026" t="n">
        <v>13605</v>
      </c>
      <c r="C1026" t="n">
        <v>122270</v>
      </c>
      <c r="D1026" t="n">
        <v>6552.2</v>
      </c>
      <c r="E1026" t="n">
        <v>191357.2</v>
      </c>
      <c r="F1026" t="n">
        <v>0</v>
      </c>
      <c r="G1026" t="n">
        <v>0</v>
      </c>
      <c r="H1026" t="n">
        <v>333784.3</v>
      </c>
      <c r="I1026" t="n">
        <v>144</v>
      </c>
    </row>
    <row r="1027">
      <c r="A1027" s="4" t="n">
        <v>45222</v>
      </c>
      <c r="B1027" t="n">
        <v>19329.3</v>
      </c>
      <c r="C1027" t="n">
        <v>142147.5</v>
      </c>
      <c r="D1027" t="n">
        <v>6778.5</v>
      </c>
      <c r="E1027" t="n">
        <v>204671</v>
      </c>
      <c r="F1027" t="n">
        <v>0</v>
      </c>
      <c r="G1027" t="n">
        <v>0</v>
      </c>
      <c r="H1027" t="n">
        <v>372926.3</v>
      </c>
      <c r="I1027" t="n">
        <v>144</v>
      </c>
    </row>
    <row r="1028">
      <c r="A1028" s="4" t="n">
        <v>45223</v>
      </c>
      <c r="B1028" t="n">
        <v>15819</v>
      </c>
      <c r="C1028" t="n">
        <v>153282.3</v>
      </c>
      <c r="D1028" t="n">
        <v>5795.8</v>
      </c>
      <c r="E1028" t="n">
        <v>204864.5</v>
      </c>
      <c r="F1028" t="n">
        <v>0</v>
      </c>
      <c r="G1028" t="n">
        <v>0</v>
      </c>
      <c r="H1028" t="n">
        <v>379761.7</v>
      </c>
      <c r="I1028" t="n">
        <v>144</v>
      </c>
    </row>
    <row r="1029">
      <c r="A1029" s="4" t="n">
        <v>45224</v>
      </c>
      <c r="B1029" t="n">
        <v>16262.2</v>
      </c>
      <c r="C1029" t="n">
        <v>142754.8</v>
      </c>
      <c r="D1029" t="n">
        <v>6850.7</v>
      </c>
      <c r="E1029" t="n">
        <v>212493.2</v>
      </c>
      <c r="F1029" t="n">
        <v>0</v>
      </c>
      <c r="G1029" t="n">
        <v>0</v>
      </c>
      <c r="H1029" t="n">
        <v>378360.8</v>
      </c>
      <c r="I1029" t="n">
        <v>144</v>
      </c>
    </row>
    <row r="1030">
      <c r="A1030" s="4" t="n">
        <v>45225</v>
      </c>
      <c r="B1030" t="n">
        <v>18008.5</v>
      </c>
      <c r="C1030" t="n">
        <v>144396.2</v>
      </c>
      <c r="D1030" t="n">
        <v>6371.5</v>
      </c>
      <c r="E1030" t="n">
        <v>213252</v>
      </c>
      <c r="F1030" t="n">
        <v>0</v>
      </c>
      <c r="G1030" t="n">
        <v>0</v>
      </c>
      <c r="H1030" t="n">
        <v>382028.2</v>
      </c>
      <c r="I1030" t="n">
        <v>144</v>
      </c>
    </row>
    <row r="1031">
      <c r="A1031" s="4" t="n">
        <v>45226</v>
      </c>
      <c r="B1031" t="n">
        <v>17377.5</v>
      </c>
      <c r="C1031" t="n">
        <v>134476.8</v>
      </c>
      <c r="D1031" t="n">
        <v>6639.8</v>
      </c>
      <c r="E1031" t="n">
        <v>220448.3</v>
      </c>
      <c r="F1031" t="n">
        <v>0</v>
      </c>
      <c r="G1031" t="n">
        <v>0</v>
      </c>
      <c r="H1031" t="n">
        <v>378942.5</v>
      </c>
      <c r="I1031" t="n">
        <v>144</v>
      </c>
    </row>
    <row r="1032">
      <c r="A1032" s="4" t="n">
        <v>45227</v>
      </c>
      <c r="B1032" t="n">
        <v>15266</v>
      </c>
      <c r="C1032" t="n">
        <v>120169.8</v>
      </c>
      <c r="D1032" t="n">
        <v>4512.5</v>
      </c>
      <c r="E1032" t="n">
        <v>214966.2</v>
      </c>
      <c r="F1032" t="n">
        <v>0</v>
      </c>
      <c r="G1032" t="n">
        <v>0</v>
      </c>
      <c r="H1032" t="n">
        <v>354914.5</v>
      </c>
      <c r="I1032" t="n">
        <v>144</v>
      </c>
    </row>
    <row r="1033">
      <c r="A1033" s="4" t="n">
        <v>45228</v>
      </c>
      <c r="B1033" t="n">
        <v>13267</v>
      </c>
      <c r="C1033" t="n">
        <v>126083.5</v>
      </c>
      <c r="D1033" t="n">
        <v>6388</v>
      </c>
      <c r="E1033" t="n">
        <v>181629.2</v>
      </c>
      <c r="F1033" t="n">
        <v>0</v>
      </c>
      <c r="G1033" t="n">
        <v>0</v>
      </c>
      <c r="H1033" t="n">
        <v>327367.7</v>
      </c>
      <c r="I1033" t="n">
        <v>144</v>
      </c>
    </row>
    <row r="1034">
      <c r="A1034" s="4" t="n">
        <v>45229</v>
      </c>
      <c r="B1034" t="n">
        <v>18925</v>
      </c>
      <c r="C1034" t="n">
        <v>140329</v>
      </c>
      <c r="D1034" t="n">
        <v>7126.2</v>
      </c>
      <c r="E1034" t="n">
        <v>202918.3</v>
      </c>
      <c r="F1034" t="n">
        <v>0</v>
      </c>
      <c r="G1034" t="n">
        <v>0</v>
      </c>
      <c r="H1034" t="n">
        <v>369298.5</v>
      </c>
      <c r="I1034" t="n">
        <v>144</v>
      </c>
    </row>
    <row r="1035">
      <c r="A1035" s="4" t="n">
        <v>45230</v>
      </c>
      <c r="B1035" t="n">
        <v>17387.2</v>
      </c>
      <c r="C1035" t="n">
        <v>137989</v>
      </c>
      <c r="D1035" t="n">
        <v>7170.7</v>
      </c>
      <c r="E1035" t="n">
        <v>218352.8</v>
      </c>
      <c r="F1035" t="n">
        <v>0</v>
      </c>
      <c r="G1035" t="n">
        <v>0</v>
      </c>
      <c r="H1035" t="n">
        <v>380899.7</v>
      </c>
      <c r="I1035" t="n">
        <v>144</v>
      </c>
    </row>
    <row r="1036">
      <c r="A1036" s="4" t="n">
        <v>45231</v>
      </c>
      <c r="B1036" t="n">
        <v>16935.3</v>
      </c>
      <c r="C1036" t="n">
        <v>138198.2</v>
      </c>
      <c r="D1036" t="n">
        <v>5143</v>
      </c>
      <c r="E1036" t="n">
        <v>218680.2</v>
      </c>
      <c r="F1036" t="n">
        <v>0</v>
      </c>
      <c r="G1036" t="n">
        <v>0</v>
      </c>
      <c r="H1036" t="n">
        <v>378956.7</v>
      </c>
      <c r="I1036" t="n">
        <v>144</v>
      </c>
    </row>
    <row r="1037">
      <c r="A1037" s="4" t="n">
        <v>45232</v>
      </c>
      <c r="B1037" t="n">
        <v>20488.5</v>
      </c>
      <c r="C1037" t="n">
        <v>142778.3</v>
      </c>
      <c r="D1037" t="n">
        <v>6338.3</v>
      </c>
      <c r="E1037" t="n">
        <v>209984.3</v>
      </c>
      <c r="F1037" t="n">
        <v>0</v>
      </c>
      <c r="G1037" t="n">
        <v>0</v>
      </c>
      <c r="H1037" t="n">
        <v>379589.5</v>
      </c>
      <c r="I1037" t="n">
        <v>144</v>
      </c>
    </row>
    <row r="1038">
      <c r="A1038" s="4" t="n">
        <v>45233</v>
      </c>
      <c r="B1038" t="n">
        <v>18221.7</v>
      </c>
      <c r="C1038" t="n">
        <v>147304.5</v>
      </c>
      <c r="D1038" t="n">
        <v>6626</v>
      </c>
      <c r="E1038" t="n">
        <v>202622.8</v>
      </c>
      <c r="F1038" t="n">
        <v>0</v>
      </c>
      <c r="G1038" t="n">
        <v>0</v>
      </c>
      <c r="H1038" t="n">
        <v>374775</v>
      </c>
      <c r="I1038" t="n">
        <v>144</v>
      </c>
    </row>
    <row r="1039">
      <c r="A1039" s="4" t="n">
        <v>45234</v>
      </c>
      <c r="B1039" t="n">
        <v>17619.2</v>
      </c>
      <c r="C1039" t="n">
        <v>134125.3</v>
      </c>
      <c r="D1039" t="n">
        <v>7450.2</v>
      </c>
      <c r="E1039" t="n">
        <v>200103</v>
      </c>
      <c r="F1039" t="n">
        <v>0</v>
      </c>
      <c r="G1039" t="n">
        <v>0</v>
      </c>
      <c r="H1039" t="n">
        <v>359297.7</v>
      </c>
      <c r="I1039" t="n">
        <v>144</v>
      </c>
    </row>
    <row r="1040">
      <c r="A1040" s="4" t="n">
        <v>45235</v>
      </c>
      <c r="B1040" t="n">
        <v>14778.3</v>
      </c>
      <c r="C1040" t="n">
        <v>118303.8</v>
      </c>
      <c r="D1040" t="n">
        <v>6274.2</v>
      </c>
      <c r="E1040" t="n">
        <v>198433.5</v>
      </c>
      <c r="F1040" t="n">
        <v>0</v>
      </c>
      <c r="G1040" t="n">
        <v>0</v>
      </c>
      <c r="H1040" t="n">
        <v>337789.8</v>
      </c>
      <c r="I1040" t="n">
        <v>144</v>
      </c>
    </row>
    <row r="1041">
      <c r="A1041" s="4" t="n">
        <v>45236</v>
      </c>
      <c r="B1041" t="n">
        <v>19580.8</v>
      </c>
      <c r="C1041" t="n">
        <v>161096.2</v>
      </c>
      <c r="D1041" t="n">
        <v>7201.8</v>
      </c>
      <c r="E1041" t="n">
        <v>191617.3</v>
      </c>
      <c r="F1041" t="n">
        <v>0</v>
      </c>
      <c r="G1041" t="n">
        <v>0</v>
      </c>
      <c r="H1041" t="n">
        <v>379496.2</v>
      </c>
      <c r="I1041" t="n">
        <v>144</v>
      </c>
    </row>
    <row r="1042">
      <c r="A1042" s="4" t="n">
        <v>45237</v>
      </c>
      <c r="B1042" t="n">
        <v>20114</v>
      </c>
      <c r="C1042" t="n">
        <v>153597.8</v>
      </c>
      <c r="D1042" t="n">
        <v>5361.3</v>
      </c>
      <c r="E1042" t="n">
        <v>204611.2</v>
      </c>
      <c r="F1042" t="n">
        <v>0</v>
      </c>
      <c r="G1042" t="n">
        <v>0</v>
      </c>
      <c r="H1042" t="n">
        <v>383684.3</v>
      </c>
      <c r="I1042" t="n">
        <v>144</v>
      </c>
    </row>
    <row r="1043">
      <c r="A1043" s="4" t="n">
        <v>45238</v>
      </c>
      <c r="B1043" t="n">
        <v>21857.3</v>
      </c>
      <c r="C1043" t="n">
        <v>144560.2</v>
      </c>
      <c r="D1043" t="n">
        <v>4927.5</v>
      </c>
      <c r="E1043" t="n">
        <v>211930.3</v>
      </c>
      <c r="F1043" t="n">
        <v>0</v>
      </c>
      <c r="G1043" t="n">
        <v>0</v>
      </c>
      <c r="H1043" t="n">
        <v>383275.3</v>
      </c>
      <c r="I1043" t="n">
        <v>144</v>
      </c>
    </row>
    <row r="1044">
      <c r="A1044" s="4" t="n">
        <v>45239</v>
      </c>
      <c r="B1044" t="n">
        <v>29191</v>
      </c>
      <c r="C1044" t="n">
        <v>145237.8</v>
      </c>
      <c r="D1044" t="n">
        <v>5710.3</v>
      </c>
      <c r="E1044" t="n">
        <v>203529.7</v>
      </c>
      <c r="F1044" t="n">
        <v>0</v>
      </c>
      <c r="G1044" t="n">
        <v>0</v>
      </c>
      <c r="H1044" t="n">
        <v>383668.8</v>
      </c>
      <c r="I1044" t="n">
        <v>144</v>
      </c>
    </row>
    <row r="1045">
      <c r="A1045" s="4" t="n">
        <v>45240</v>
      </c>
      <c r="B1045" t="n">
        <v>23555.8</v>
      </c>
      <c r="C1045" t="n">
        <v>142802</v>
      </c>
      <c r="D1045" t="n">
        <v>4492.7</v>
      </c>
      <c r="E1045" t="n">
        <v>203900.3</v>
      </c>
      <c r="F1045" t="n">
        <v>0</v>
      </c>
      <c r="G1045" t="n">
        <v>0</v>
      </c>
      <c r="H1045" t="n">
        <v>374750.8</v>
      </c>
      <c r="I1045" t="n">
        <v>144</v>
      </c>
    </row>
    <row r="1046">
      <c r="A1046" s="4" t="n">
        <v>45241</v>
      </c>
      <c r="B1046" t="n">
        <v>19734</v>
      </c>
      <c r="C1046" t="n">
        <v>125353.3</v>
      </c>
      <c r="D1046" t="n">
        <v>5112.7</v>
      </c>
      <c r="E1046" t="n">
        <v>201348.7</v>
      </c>
      <c r="F1046" t="n">
        <v>0</v>
      </c>
      <c r="G1046" t="n">
        <v>0</v>
      </c>
      <c r="H1046" t="n">
        <v>351548.7</v>
      </c>
      <c r="I1046" t="n">
        <v>144</v>
      </c>
    </row>
    <row r="1047">
      <c r="A1047" s="4" t="n">
        <v>45242</v>
      </c>
      <c r="B1047" t="n">
        <v>13821.2</v>
      </c>
      <c r="C1047" t="n">
        <v>128830.3</v>
      </c>
      <c r="D1047" t="n">
        <v>6857.2</v>
      </c>
      <c r="E1047" t="n">
        <v>171196.5</v>
      </c>
      <c r="F1047" t="n">
        <v>0</v>
      </c>
      <c r="G1047" t="n">
        <v>0</v>
      </c>
      <c r="H1047" t="n">
        <v>320705.2</v>
      </c>
      <c r="I1047" t="n">
        <v>144</v>
      </c>
    </row>
    <row r="1048">
      <c r="A1048" s="4" t="n">
        <v>45243</v>
      </c>
      <c r="B1048" t="n">
        <v>20331.5</v>
      </c>
      <c r="C1048" t="n">
        <v>126412.2</v>
      </c>
      <c r="D1048" t="n">
        <v>6245.7</v>
      </c>
      <c r="E1048" t="n">
        <v>178910.5</v>
      </c>
      <c r="F1048" t="n">
        <v>0</v>
      </c>
      <c r="G1048" t="n">
        <v>0</v>
      </c>
      <c r="H1048" t="n">
        <v>331899.8</v>
      </c>
      <c r="I1048" t="n">
        <v>144</v>
      </c>
    </row>
    <row r="1049">
      <c r="A1049" s="4" t="n">
        <v>45244</v>
      </c>
      <c r="B1049" t="n">
        <v>21979.8</v>
      </c>
      <c r="C1049" t="n">
        <v>145504.5</v>
      </c>
      <c r="D1049" t="n">
        <v>5872.8</v>
      </c>
      <c r="E1049" t="n">
        <v>199163.8</v>
      </c>
      <c r="F1049" t="n">
        <v>0</v>
      </c>
      <c r="G1049" t="n">
        <v>0</v>
      </c>
      <c r="H1049" t="n">
        <v>372521</v>
      </c>
      <c r="I1049" t="n">
        <v>144</v>
      </c>
    </row>
    <row r="1050">
      <c r="A1050" s="4" t="n">
        <v>45245</v>
      </c>
      <c r="B1050" t="n">
        <v>12920.2</v>
      </c>
      <c r="C1050" t="n">
        <v>143752.7</v>
      </c>
      <c r="D1050" t="n">
        <v>4769.3</v>
      </c>
      <c r="E1050" t="n">
        <v>220752.7</v>
      </c>
      <c r="F1050" t="n">
        <v>0</v>
      </c>
      <c r="G1050" t="n">
        <v>0</v>
      </c>
      <c r="H1050" t="n">
        <v>382194.8</v>
      </c>
      <c r="I1050" t="n">
        <v>144</v>
      </c>
    </row>
    <row r="1051">
      <c r="A1051" s="4" t="n">
        <v>45246</v>
      </c>
      <c r="B1051" t="n">
        <v>8945.700000000001</v>
      </c>
      <c r="C1051" t="n">
        <v>147017.7</v>
      </c>
      <c r="D1051" t="n">
        <v>5296.7</v>
      </c>
      <c r="E1051" t="n">
        <v>222963</v>
      </c>
      <c r="F1051" t="n">
        <v>0</v>
      </c>
      <c r="G1051" t="n">
        <v>0</v>
      </c>
      <c r="H1051" t="n">
        <v>384223</v>
      </c>
      <c r="I1051" t="n">
        <v>144</v>
      </c>
    </row>
    <row r="1052">
      <c r="A1052" s="4" t="n">
        <v>45247</v>
      </c>
      <c r="B1052" t="n">
        <v>14259.3</v>
      </c>
      <c r="C1052" t="n">
        <v>159245.8</v>
      </c>
      <c r="D1052" t="n">
        <v>5736.7</v>
      </c>
      <c r="E1052" t="n">
        <v>200364.8</v>
      </c>
      <c r="F1052" t="n">
        <v>0</v>
      </c>
      <c r="G1052" t="n">
        <v>0</v>
      </c>
      <c r="H1052" t="n">
        <v>379606.7</v>
      </c>
      <c r="I1052" t="n">
        <v>144</v>
      </c>
    </row>
    <row r="1053">
      <c r="A1053" s="4" t="n">
        <v>45248</v>
      </c>
      <c r="B1053" t="n">
        <v>14265</v>
      </c>
      <c r="C1053" t="n">
        <v>142741.3</v>
      </c>
      <c r="D1053" t="n">
        <v>3358.2</v>
      </c>
      <c r="E1053" t="n">
        <v>199245.7</v>
      </c>
      <c r="F1053" t="n">
        <v>0</v>
      </c>
      <c r="G1053" t="n">
        <v>0</v>
      </c>
      <c r="H1053" t="n">
        <v>359610.2</v>
      </c>
      <c r="I1053" t="n">
        <v>144</v>
      </c>
    </row>
    <row r="1054">
      <c r="A1054" s="4" t="n">
        <v>45249</v>
      </c>
      <c r="B1054" t="n">
        <v>9488.5</v>
      </c>
      <c r="C1054" t="n">
        <v>126614</v>
      </c>
      <c r="D1054" t="n">
        <v>3404.2</v>
      </c>
      <c r="E1054" t="n">
        <v>196088.2</v>
      </c>
      <c r="F1054" t="n">
        <v>0</v>
      </c>
      <c r="G1054" t="n">
        <v>0</v>
      </c>
      <c r="H1054" t="n">
        <v>335594.8</v>
      </c>
      <c r="I1054" t="n">
        <v>144</v>
      </c>
    </row>
    <row r="1055">
      <c r="A1055" s="4" t="n">
        <v>45250</v>
      </c>
      <c r="B1055" t="n">
        <v>13121.8</v>
      </c>
      <c r="C1055" t="n">
        <v>155747.3</v>
      </c>
      <c r="D1055" t="n">
        <v>3566</v>
      </c>
      <c r="E1055" t="n">
        <v>205081.7</v>
      </c>
      <c r="F1055" t="n">
        <v>0</v>
      </c>
      <c r="G1055" t="n">
        <v>0</v>
      </c>
      <c r="H1055" t="n">
        <v>377516.8</v>
      </c>
      <c r="I1055" t="n">
        <v>144</v>
      </c>
    </row>
    <row r="1056">
      <c r="A1056" s="4" t="n">
        <v>45251</v>
      </c>
      <c r="B1056" t="n">
        <v>11718</v>
      </c>
      <c r="C1056" t="n">
        <v>162675.3</v>
      </c>
      <c r="D1056" t="n">
        <v>2121.3</v>
      </c>
      <c r="E1056" t="n">
        <v>205226.2</v>
      </c>
      <c r="F1056" t="n">
        <v>0</v>
      </c>
      <c r="G1056" t="n">
        <v>0</v>
      </c>
      <c r="H1056" t="n">
        <v>381740.8</v>
      </c>
      <c r="I1056" t="n">
        <v>144</v>
      </c>
    </row>
    <row r="1057">
      <c r="A1057" s="4" t="n">
        <v>45252</v>
      </c>
      <c r="B1057" t="n">
        <v>10094.3</v>
      </c>
      <c r="C1057" t="n">
        <v>158011.5</v>
      </c>
      <c r="D1057" t="n">
        <v>3369.3</v>
      </c>
      <c r="E1057" t="n">
        <v>205773.2</v>
      </c>
      <c r="F1057" t="n">
        <v>0</v>
      </c>
      <c r="G1057" t="n">
        <v>0</v>
      </c>
      <c r="H1057" t="n">
        <v>377248.3</v>
      </c>
      <c r="I1057" t="n">
        <v>144</v>
      </c>
    </row>
    <row r="1058">
      <c r="A1058" s="4" t="n">
        <v>45253</v>
      </c>
      <c r="B1058" t="n">
        <v>13068.2</v>
      </c>
      <c r="C1058" t="n">
        <v>152164</v>
      </c>
      <c r="D1058" t="n">
        <v>4098.5</v>
      </c>
      <c r="E1058" t="n">
        <v>206652.7</v>
      </c>
      <c r="F1058" t="n">
        <v>0</v>
      </c>
      <c r="G1058" t="n">
        <v>0</v>
      </c>
      <c r="H1058" t="n">
        <v>375983.3</v>
      </c>
      <c r="I1058" t="n">
        <v>144</v>
      </c>
    </row>
    <row r="1059">
      <c r="A1059" s="4" t="n">
        <v>45254</v>
      </c>
      <c r="B1059" t="n">
        <v>10852.5</v>
      </c>
      <c r="C1059" t="n">
        <v>148523.2</v>
      </c>
      <c r="D1059" t="n">
        <v>2834.7</v>
      </c>
      <c r="E1059" t="n">
        <v>206685.8</v>
      </c>
      <c r="F1059" t="n">
        <v>0</v>
      </c>
      <c r="G1059" t="n">
        <v>0</v>
      </c>
      <c r="H1059" t="n">
        <v>368896.2</v>
      </c>
      <c r="I1059" t="n">
        <v>144</v>
      </c>
    </row>
    <row r="1060">
      <c r="A1060" s="4" t="n">
        <v>45255</v>
      </c>
      <c r="B1060" t="n">
        <v>8366.700000000001</v>
      </c>
      <c r="C1060" t="n">
        <v>128307.8</v>
      </c>
      <c r="D1060" t="n">
        <v>2573.5</v>
      </c>
      <c r="E1060" t="n">
        <v>206323.5</v>
      </c>
      <c r="F1060" t="n">
        <v>0</v>
      </c>
      <c r="G1060" t="n">
        <v>0</v>
      </c>
      <c r="H1060" t="n">
        <v>345571.5</v>
      </c>
      <c r="I1060" t="n">
        <v>144</v>
      </c>
    </row>
    <row r="1061">
      <c r="A1061" s="4" t="n">
        <v>45256</v>
      </c>
      <c r="B1061" t="n">
        <v>9617.799999999999</v>
      </c>
      <c r="C1061" t="n">
        <v>119852.5</v>
      </c>
      <c r="D1061" t="n">
        <v>4738.8</v>
      </c>
      <c r="E1061" t="n">
        <v>190264.2</v>
      </c>
      <c r="F1061" t="n">
        <v>0</v>
      </c>
      <c r="G1061" t="n">
        <v>0</v>
      </c>
      <c r="H1061" t="n">
        <v>324473.3</v>
      </c>
      <c r="I1061" t="n">
        <v>144</v>
      </c>
    </row>
    <row r="1062">
      <c r="A1062" s="4" t="n">
        <v>45257</v>
      </c>
      <c r="B1062" t="n">
        <v>12927.8</v>
      </c>
      <c r="C1062" t="n">
        <v>152763.8</v>
      </c>
      <c r="D1062" t="n">
        <v>4881.2</v>
      </c>
      <c r="E1062" t="n">
        <v>196811</v>
      </c>
      <c r="F1062" t="n">
        <v>0</v>
      </c>
      <c r="G1062" t="n">
        <v>0</v>
      </c>
      <c r="H1062" t="n">
        <v>367383.8</v>
      </c>
      <c r="I1062" t="n">
        <v>144</v>
      </c>
    </row>
    <row r="1063">
      <c r="A1063" s="4" t="n">
        <v>45258</v>
      </c>
      <c r="B1063" t="n">
        <v>15659.8</v>
      </c>
      <c r="C1063" t="n">
        <v>155877</v>
      </c>
      <c r="D1063" t="n">
        <v>4283.7</v>
      </c>
      <c r="E1063" t="n">
        <v>200822.7</v>
      </c>
      <c r="F1063" t="n">
        <v>0</v>
      </c>
      <c r="G1063" t="n">
        <v>0</v>
      </c>
      <c r="H1063" t="n">
        <v>376643.2</v>
      </c>
      <c r="I1063" t="n">
        <v>144</v>
      </c>
    </row>
    <row r="1064">
      <c r="A1064" s="4" t="n">
        <v>45259</v>
      </c>
      <c r="B1064" t="n">
        <v>12844.5</v>
      </c>
      <c r="C1064" t="n">
        <v>149163.2</v>
      </c>
      <c r="D1064" t="n">
        <v>4967.7</v>
      </c>
      <c r="E1064" t="n">
        <v>212119.5</v>
      </c>
      <c r="F1064" t="n">
        <v>0</v>
      </c>
      <c r="G1064" t="n">
        <v>0</v>
      </c>
      <c r="H1064" t="n">
        <v>379094.8</v>
      </c>
      <c r="I1064" t="n">
        <v>144</v>
      </c>
    </row>
    <row r="1065">
      <c r="A1065" s="4" t="n">
        <v>45260</v>
      </c>
      <c r="B1065" t="n">
        <v>21452.2</v>
      </c>
      <c r="C1065" t="n">
        <v>150526.3</v>
      </c>
      <c r="D1065" t="n">
        <v>5438.5</v>
      </c>
      <c r="E1065" t="n">
        <v>206294</v>
      </c>
      <c r="F1065" t="n">
        <v>0</v>
      </c>
      <c r="G1065" t="n">
        <v>0</v>
      </c>
      <c r="H1065" t="n">
        <v>383711</v>
      </c>
      <c r="I1065" t="n">
        <v>144</v>
      </c>
    </row>
    <row r="1066">
      <c r="A1066" s="4" t="n">
        <v>45261</v>
      </c>
      <c r="B1066" t="n">
        <v>21787.3</v>
      </c>
      <c r="C1066" t="n">
        <v>148121.5</v>
      </c>
      <c r="D1066" t="n">
        <v>3628.3</v>
      </c>
      <c r="E1066" t="n">
        <v>199226.2</v>
      </c>
      <c r="F1066" t="n">
        <v>0</v>
      </c>
      <c r="G1066" t="n">
        <v>0</v>
      </c>
      <c r="H1066" t="n">
        <v>372763.3</v>
      </c>
      <c r="I1066" t="n">
        <v>144</v>
      </c>
    </row>
    <row r="1067">
      <c r="A1067" s="4" t="n">
        <v>45262</v>
      </c>
      <c r="B1067" t="n">
        <v>14557.3</v>
      </c>
      <c r="C1067" t="n">
        <v>128848.7</v>
      </c>
      <c r="D1067" t="n">
        <v>3931.3</v>
      </c>
      <c r="E1067" t="n">
        <v>201570</v>
      </c>
      <c r="F1067" t="n">
        <v>0</v>
      </c>
      <c r="G1067" t="n">
        <v>0</v>
      </c>
      <c r="H1067" t="n">
        <v>348907.3</v>
      </c>
      <c r="I1067" t="n">
        <v>144</v>
      </c>
    </row>
    <row r="1068">
      <c r="A1068" s="4" t="n">
        <v>45263</v>
      </c>
      <c r="B1068" t="n">
        <v>10156.7</v>
      </c>
      <c r="C1068" t="n">
        <v>113077</v>
      </c>
      <c r="D1068" t="n">
        <v>4853.3</v>
      </c>
      <c r="E1068" t="n">
        <v>202349.5</v>
      </c>
      <c r="F1068" t="n">
        <v>0</v>
      </c>
      <c r="G1068" t="n">
        <v>0</v>
      </c>
      <c r="H1068" t="n">
        <v>330436.5</v>
      </c>
      <c r="I1068" t="n">
        <v>144</v>
      </c>
    </row>
    <row r="1069">
      <c r="A1069" s="4" t="n">
        <v>45264</v>
      </c>
      <c r="B1069" t="n">
        <v>28055.7</v>
      </c>
      <c r="C1069" t="n">
        <v>152717.2</v>
      </c>
      <c r="D1069" t="n">
        <v>7392</v>
      </c>
      <c r="E1069" t="n">
        <v>188391.2</v>
      </c>
      <c r="F1069" t="n">
        <v>0</v>
      </c>
      <c r="G1069" t="n">
        <v>0</v>
      </c>
      <c r="H1069" t="n">
        <v>376556</v>
      </c>
      <c r="I1069" t="n">
        <v>144</v>
      </c>
    </row>
    <row r="1070">
      <c r="A1070" s="4" t="n">
        <v>45265</v>
      </c>
      <c r="B1070" t="n">
        <v>25964.7</v>
      </c>
      <c r="C1070" t="n">
        <v>163099.7</v>
      </c>
      <c r="D1070" t="n">
        <v>6599.3</v>
      </c>
      <c r="E1070" t="n">
        <v>192068.3</v>
      </c>
      <c r="F1070" t="n">
        <v>0</v>
      </c>
      <c r="G1070" t="n">
        <v>0</v>
      </c>
      <c r="H1070" t="n">
        <v>387732</v>
      </c>
      <c r="I1070" t="n">
        <v>144</v>
      </c>
    </row>
    <row r="1071">
      <c r="A1071" s="4" t="n">
        <v>45266</v>
      </c>
      <c r="B1071" t="n">
        <v>28767.2</v>
      </c>
      <c r="C1071" t="n">
        <v>154094.8</v>
      </c>
      <c r="D1071" t="n">
        <v>5668.5</v>
      </c>
      <c r="E1071" t="n">
        <v>194267.8</v>
      </c>
      <c r="F1071" t="n">
        <v>0</v>
      </c>
      <c r="G1071" t="n">
        <v>0</v>
      </c>
      <c r="H1071" t="n">
        <v>382798.3</v>
      </c>
      <c r="I1071" t="n">
        <v>144</v>
      </c>
    </row>
    <row r="1072">
      <c r="A1072" s="4" t="n">
        <v>45267</v>
      </c>
      <c r="B1072" t="n">
        <v>17008.7</v>
      </c>
      <c r="C1072" t="n">
        <v>150798.2</v>
      </c>
      <c r="D1072" t="n">
        <v>4212.7</v>
      </c>
      <c r="E1072" t="n">
        <v>206235.3</v>
      </c>
      <c r="F1072" t="n">
        <v>0</v>
      </c>
      <c r="G1072" t="n">
        <v>0</v>
      </c>
      <c r="H1072" t="n">
        <v>378254.8</v>
      </c>
      <c r="I1072" t="n">
        <v>144</v>
      </c>
    </row>
    <row r="1073">
      <c r="A1073" s="4" t="n">
        <v>45268</v>
      </c>
      <c r="B1073" t="n">
        <v>15959.8</v>
      </c>
      <c r="C1073" t="n">
        <v>147178.2</v>
      </c>
      <c r="D1073" t="n">
        <v>6413</v>
      </c>
      <c r="E1073" t="n">
        <v>204997.5</v>
      </c>
      <c r="F1073" t="n">
        <v>0</v>
      </c>
      <c r="G1073" t="n">
        <v>0</v>
      </c>
      <c r="H1073" t="n">
        <v>374548.5</v>
      </c>
      <c r="I1073" t="n">
        <v>144</v>
      </c>
    </row>
    <row r="1074">
      <c r="A1074" s="4" t="n">
        <v>45269</v>
      </c>
      <c r="B1074" t="n">
        <v>14047.5</v>
      </c>
      <c r="C1074" t="n">
        <v>132321.5</v>
      </c>
      <c r="D1074" t="n">
        <v>6339</v>
      </c>
      <c r="E1074" t="n">
        <v>204866.8</v>
      </c>
      <c r="F1074" t="n">
        <v>0</v>
      </c>
      <c r="G1074" t="n">
        <v>0</v>
      </c>
      <c r="H1074" t="n">
        <v>357574.8</v>
      </c>
      <c r="I1074" t="n">
        <v>144</v>
      </c>
    </row>
    <row r="1075">
      <c r="A1075" s="4" t="n">
        <v>45270</v>
      </c>
      <c r="B1075" t="n">
        <v>11648.7</v>
      </c>
      <c r="C1075" t="n">
        <v>117689.7</v>
      </c>
      <c r="D1075" t="n">
        <v>6062</v>
      </c>
      <c r="E1075" t="n">
        <v>201070.8</v>
      </c>
      <c r="F1075" t="n">
        <v>0</v>
      </c>
      <c r="G1075" t="n">
        <v>0</v>
      </c>
      <c r="H1075" t="n">
        <v>336471.2</v>
      </c>
      <c r="I1075" t="n">
        <v>144</v>
      </c>
    </row>
    <row r="1076">
      <c r="A1076" s="4" t="n">
        <v>45271</v>
      </c>
      <c r="B1076" t="n">
        <v>15307.8</v>
      </c>
      <c r="C1076" t="n">
        <v>133840.2</v>
      </c>
      <c r="D1076" t="n">
        <v>5449.2</v>
      </c>
      <c r="E1076" t="n">
        <v>206646.5</v>
      </c>
      <c r="F1076" t="n">
        <v>0</v>
      </c>
      <c r="G1076" t="n">
        <v>0</v>
      </c>
      <c r="H1076" t="n">
        <v>361243.7</v>
      </c>
      <c r="I1076" t="n">
        <v>144</v>
      </c>
    </row>
    <row r="1077">
      <c r="A1077" s="4" t="n">
        <v>45272</v>
      </c>
      <c r="B1077" t="n">
        <v>11765.7</v>
      </c>
      <c r="C1077" t="n">
        <v>154208.7</v>
      </c>
      <c r="D1077" t="n">
        <v>4382.7</v>
      </c>
      <c r="E1077" t="n">
        <v>205579.3</v>
      </c>
      <c r="F1077" t="n">
        <v>0</v>
      </c>
      <c r="G1077" t="n">
        <v>0</v>
      </c>
      <c r="H1077" t="n">
        <v>375936.3</v>
      </c>
      <c r="I1077" t="n">
        <v>144</v>
      </c>
    </row>
    <row r="1078">
      <c r="A1078" s="4" t="n">
        <v>45273</v>
      </c>
      <c r="B1078" t="n">
        <v>13741.7</v>
      </c>
      <c r="C1078" t="n">
        <v>151803.3</v>
      </c>
      <c r="D1078" t="n">
        <v>5002</v>
      </c>
      <c r="E1078" t="n">
        <v>204574.3</v>
      </c>
      <c r="F1078" t="n">
        <v>0</v>
      </c>
      <c r="G1078" t="n">
        <v>0</v>
      </c>
      <c r="H1078" t="n">
        <v>375121.3</v>
      </c>
      <c r="I1078" t="n">
        <v>144</v>
      </c>
    </row>
    <row r="1079">
      <c r="A1079" s="4" t="n">
        <v>45274</v>
      </c>
      <c r="B1079" t="n">
        <v>15232.3</v>
      </c>
      <c r="C1079" t="n">
        <v>153651.5</v>
      </c>
      <c r="D1079" t="n">
        <v>3169.3</v>
      </c>
      <c r="E1079" t="n">
        <v>203452.8</v>
      </c>
      <c r="F1079" t="n">
        <v>0</v>
      </c>
      <c r="G1079" t="n">
        <v>0</v>
      </c>
      <c r="H1079" t="n">
        <v>375506</v>
      </c>
      <c r="I1079" t="n">
        <v>144</v>
      </c>
    </row>
    <row r="1080">
      <c r="A1080" s="4" t="n">
        <v>45275</v>
      </c>
      <c r="B1080" t="n">
        <v>16814.5</v>
      </c>
      <c r="C1080" t="n">
        <v>144537.5</v>
      </c>
      <c r="D1080" t="n">
        <v>3598.7</v>
      </c>
      <c r="E1080" t="n">
        <v>205947.8</v>
      </c>
      <c r="F1080" t="n">
        <v>0</v>
      </c>
      <c r="G1080" t="n">
        <v>0</v>
      </c>
      <c r="H1080" t="n">
        <v>370898.5</v>
      </c>
      <c r="I1080" t="n">
        <v>144</v>
      </c>
    </row>
    <row r="1081">
      <c r="A1081" s="4" t="n">
        <v>45276</v>
      </c>
      <c r="B1081" t="n">
        <v>17265</v>
      </c>
      <c r="C1081" t="n">
        <v>120343.3</v>
      </c>
      <c r="D1081" t="n">
        <v>4994</v>
      </c>
      <c r="E1081" t="n">
        <v>206411.8</v>
      </c>
      <c r="F1081" t="n">
        <v>0</v>
      </c>
      <c r="G1081" t="n">
        <v>0</v>
      </c>
      <c r="H1081" t="n">
        <v>349014.2</v>
      </c>
      <c r="I1081" t="n">
        <v>144</v>
      </c>
    </row>
    <row r="1082">
      <c r="A1082" s="4" t="n">
        <v>45277</v>
      </c>
      <c r="B1082" t="n">
        <v>13767</v>
      </c>
      <c r="C1082" t="n">
        <v>110076.7</v>
      </c>
      <c r="D1082" t="n">
        <v>5798.2</v>
      </c>
      <c r="E1082" t="n">
        <v>201322</v>
      </c>
      <c r="F1082" t="n">
        <v>0</v>
      </c>
      <c r="G1082" t="n">
        <v>0</v>
      </c>
      <c r="H1082" t="n">
        <v>330963.8</v>
      </c>
      <c r="I1082" t="n">
        <v>144</v>
      </c>
    </row>
    <row r="1083">
      <c r="A1083" s="4" t="n">
        <v>45278</v>
      </c>
      <c r="B1083" t="n">
        <v>22231.5</v>
      </c>
      <c r="C1083" t="n">
        <v>133110.2</v>
      </c>
      <c r="D1083" t="n">
        <v>6013.5</v>
      </c>
      <c r="E1083" t="n">
        <v>214271</v>
      </c>
      <c r="F1083" t="n">
        <v>0</v>
      </c>
      <c r="G1083" t="n">
        <v>0</v>
      </c>
      <c r="H1083" t="n">
        <v>375626.2</v>
      </c>
      <c r="I1083" t="n">
        <v>144</v>
      </c>
    </row>
    <row r="1084">
      <c r="A1084" s="4" t="n">
        <v>45279</v>
      </c>
      <c r="B1084" t="n">
        <v>21925</v>
      </c>
      <c r="C1084" t="n">
        <v>131124.3</v>
      </c>
      <c r="D1084" t="n">
        <v>5655.8</v>
      </c>
      <c r="E1084" t="n">
        <v>219998.3</v>
      </c>
      <c r="F1084" t="n">
        <v>0</v>
      </c>
      <c r="G1084" t="n">
        <v>0</v>
      </c>
      <c r="H1084" t="n">
        <v>378703.5</v>
      </c>
      <c r="I1084" t="n">
        <v>144</v>
      </c>
    </row>
    <row r="1085">
      <c r="A1085" s="4" t="n">
        <v>45280</v>
      </c>
      <c r="B1085" t="n">
        <v>18860.5</v>
      </c>
      <c r="C1085" t="n">
        <v>133010.5</v>
      </c>
      <c r="D1085" t="n">
        <v>7176.7</v>
      </c>
      <c r="E1085" t="n">
        <v>220470.3</v>
      </c>
      <c r="F1085" t="n">
        <v>0</v>
      </c>
      <c r="G1085" t="n">
        <v>0</v>
      </c>
      <c r="H1085" t="n">
        <v>379518</v>
      </c>
      <c r="I1085" t="n">
        <v>144</v>
      </c>
    </row>
    <row r="1086">
      <c r="A1086" s="4" t="n">
        <v>45281</v>
      </c>
      <c r="B1086" t="n">
        <v>19162</v>
      </c>
      <c r="C1086" t="n">
        <v>134473.8</v>
      </c>
      <c r="D1086" t="n">
        <v>5656.7</v>
      </c>
      <c r="E1086" t="n">
        <v>221884.5</v>
      </c>
      <c r="F1086" t="n">
        <v>0</v>
      </c>
      <c r="G1086" t="n">
        <v>0</v>
      </c>
      <c r="H1086" t="n">
        <v>381177</v>
      </c>
      <c r="I1086" t="n">
        <v>144</v>
      </c>
    </row>
    <row r="1087">
      <c r="A1087" s="4" t="n">
        <v>45282</v>
      </c>
      <c r="B1087" t="n">
        <v>18645.2</v>
      </c>
      <c r="C1087" t="n">
        <v>127407.7</v>
      </c>
      <c r="D1087" t="n">
        <v>6380.2</v>
      </c>
      <c r="E1087" t="n">
        <v>223802.5</v>
      </c>
      <c r="F1087" t="n">
        <v>0</v>
      </c>
      <c r="G1087" t="n">
        <v>0</v>
      </c>
      <c r="H1087" t="n">
        <v>376235.5</v>
      </c>
      <c r="I1087" t="n">
        <v>144</v>
      </c>
    </row>
    <row r="1088">
      <c r="A1088" s="4" t="n">
        <v>45283</v>
      </c>
      <c r="B1088" t="n">
        <v>11653</v>
      </c>
      <c r="C1088" t="n">
        <v>101280.7</v>
      </c>
      <c r="D1088" t="n">
        <v>3659.2</v>
      </c>
      <c r="E1088" t="n">
        <v>232247.2</v>
      </c>
      <c r="F1088" t="n">
        <v>0</v>
      </c>
      <c r="G1088" t="n">
        <v>0</v>
      </c>
      <c r="H1088" t="n">
        <v>348840</v>
      </c>
      <c r="I1088" t="n">
        <v>144</v>
      </c>
    </row>
    <row r="1089">
      <c r="A1089" s="4" t="n">
        <v>45284</v>
      </c>
      <c r="B1089" t="n">
        <v>12374.3</v>
      </c>
      <c r="C1089" t="n">
        <v>81469.8</v>
      </c>
      <c r="D1089" t="n">
        <v>2973</v>
      </c>
      <c r="E1089" t="n">
        <v>219950.3</v>
      </c>
      <c r="F1089" t="n">
        <v>0</v>
      </c>
      <c r="G1089" t="n">
        <v>0</v>
      </c>
      <c r="H1089" t="n">
        <v>316767.5</v>
      </c>
      <c r="I1089" t="n">
        <v>144</v>
      </c>
    </row>
    <row r="1090">
      <c r="A1090" s="4" t="n">
        <v>45285</v>
      </c>
      <c r="B1090" t="n">
        <v>17593.2</v>
      </c>
      <c r="C1090" t="n">
        <v>100045.8</v>
      </c>
      <c r="D1090" t="n">
        <v>4167.8</v>
      </c>
      <c r="E1090" t="n">
        <v>196508.5</v>
      </c>
      <c r="F1090" t="n">
        <v>0</v>
      </c>
      <c r="G1090" t="n">
        <v>0</v>
      </c>
      <c r="H1090" t="n">
        <v>318315.3</v>
      </c>
      <c r="I1090" t="n">
        <v>144</v>
      </c>
    </row>
    <row r="1091">
      <c r="A1091" s="4" t="n">
        <v>45286</v>
      </c>
      <c r="B1091" t="n">
        <v>25155</v>
      </c>
      <c r="C1091" t="n">
        <v>106946.3</v>
      </c>
      <c r="D1091" t="n">
        <v>2751.2</v>
      </c>
      <c r="E1091" t="n">
        <v>224780</v>
      </c>
      <c r="F1091" t="n">
        <v>0</v>
      </c>
      <c r="G1091" t="n">
        <v>0</v>
      </c>
      <c r="H1091" t="n">
        <v>359632.5</v>
      </c>
      <c r="I1091" t="n">
        <v>144</v>
      </c>
    </row>
    <row r="1092">
      <c r="A1092" s="4" t="n">
        <v>45287</v>
      </c>
      <c r="B1092" t="n">
        <v>24342.3</v>
      </c>
      <c r="C1092" t="n">
        <v>127685.7</v>
      </c>
      <c r="D1092" t="n">
        <v>5276.5</v>
      </c>
      <c r="E1092" t="n">
        <v>210040.7</v>
      </c>
      <c r="F1092" t="n">
        <v>0</v>
      </c>
      <c r="G1092" t="n">
        <v>0</v>
      </c>
      <c r="H1092" t="n">
        <v>367345.2</v>
      </c>
      <c r="I1092" t="n">
        <v>144</v>
      </c>
    </row>
    <row r="1093">
      <c r="A1093" s="4" t="n">
        <v>45288</v>
      </c>
      <c r="B1093" t="n">
        <v>23365.3</v>
      </c>
      <c r="C1093" t="n">
        <v>134969.7</v>
      </c>
      <c r="D1093" t="n">
        <v>5021.7</v>
      </c>
      <c r="E1093" t="n">
        <v>205967.7</v>
      </c>
      <c r="F1093" t="n">
        <v>0</v>
      </c>
      <c r="G1093" t="n">
        <v>0</v>
      </c>
      <c r="H1093" t="n">
        <v>369324.3</v>
      </c>
      <c r="I1093" t="n">
        <v>144</v>
      </c>
    </row>
    <row r="1094">
      <c r="A1094" s="4" t="n">
        <v>45289</v>
      </c>
      <c r="B1094" t="n">
        <v>41836.8</v>
      </c>
      <c r="C1094" t="n">
        <v>141136.7</v>
      </c>
      <c r="D1094" t="n">
        <v>4670.2</v>
      </c>
      <c r="E1094" t="n">
        <v>176732</v>
      </c>
      <c r="F1094" t="n">
        <v>0</v>
      </c>
      <c r="G1094" t="n">
        <v>0</v>
      </c>
      <c r="H1094" t="n">
        <v>364375.7</v>
      </c>
      <c r="I1094" t="n">
        <v>144</v>
      </c>
    </row>
    <row r="1095">
      <c r="A1095" s="4" t="n">
        <v>45290</v>
      </c>
      <c r="B1095" t="n">
        <v>36878</v>
      </c>
      <c r="C1095" t="n">
        <v>115782.8</v>
      </c>
      <c r="D1095" t="n">
        <v>4791.5</v>
      </c>
      <c r="E1095" t="n">
        <v>180832.8</v>
      </c>
      <c r="F1095" t="n">
        <v>0</v>
      </c>
      <c r="G1095" t="n">
        <v>0</v>
      </c>
      <c r="H1095" t="n">
        <v>338285.2</v>
      </c>
      <c r="I1095" t="n">
        <v>144</v>
      </c>
    </row>
    <row r="1096">
      <c r="A1096" s="4" t="n">
        <v>45291</v>
      </c>
      <c r="B1096" t="n">
        <v>32227.8</v>
      </c>
      <c r="C1096" t="n">
        <v>99746.2</v>
      </c>
      <c r="D1096" t="n">
        <v>6762.2</v>
      </c>
      <c r="E1096" t="n">
        <v>180118.8</v>
      </c>
      <c r="F1096" t="n">
        <v>0</v>
      </c>
      <c r="G1096" t="n">
        <v>0</v>
      </c>
      <c r="H1096" t="n">
        <v>318855</v>
      </c>
      <c r="I1096" t="n">
        <v>144</v>
      </c>
    </row>
    <row r="1097">
      <c r="A1097" s="4" t="n">
        <v>45292</v>
      </c>
      <c r="B1097" t="n">
        <v>28846.8</v>
      </c>
      <c r="C1097" t="n">
        <v>114038.5</v>
      </c>
      <c r="D1097" t="n">
        <v>7891</v>
      </c>
      <c r="E1097" t="n">
        <v>171685.7</v>
      </c>
      <c r="F1097" t="n">
        <v>0</v>
      </c>
      <c r="G1097" t="n">
        <v>0</v>
      </c>
      <c r="H1097" t="n">
        <v>322462</v>
      </c>
      <c r="I1097" t="n">
        <v>144</v>
      </c>
    </row>
    <row r="1098">
      <c r="A1098" s="4" t="n">
        <v>45293</v>
      </c>
      <c r="B1098" t="n">
        <v>30199.5</v>
      </c>
      <c r="C1098" t="n">
        <v>141545.7</v>
      </c>
      <c r="D1098" t="n">
        <v>6780.5</v>
      </c>
      <c r="E1098" t="n">
        <v>194052.7</v>
      </c>
      <c r="F1098" t="n">
        <v>0</v>
      </c>
      <c r="G1098" t="n">
        <v>0</v>
      </c>
      <c r="H1098" t="n">
        <v>372578.3</v>
      </c>
      <c r="I1098" t="n">
        <v>144</v>
      </c>
    </row>
    <row r="1099">
      <c r="A1099" s="4" t="n">
        <v>45294</v>
      </c>
      <c r="B1099" t="n">
        <v>29457</v>
      </c>
      <c r="C1099" t="n">
        <v>153456.3</v>
      </c>
      <c r="D1099" t="n">
        <v>7190.3</v>
      </c>
      <c r="E1099" t="n">
        <v>196065</v>
      </c>
      <c r="F1099" t="n">
        <v>0</v>
      </c>
      <c r="G1099" t="n">
        <v>0</v>
      </c>
      <c r="H1099" t="n">
        <v>386168.7</v>
      </c>
      <c r="I1099" t="n">
        <v>144</v>
      </c>
    </row>
    <row r="1100">
      <c r="A1100" s="4" t="n">
        <v>45295</v>
      </c>
      <c r="B1100" t="n">
        <v>31214.5</v>
      </c>
      <c r="C1100" t="n">
        <v>142395</v>
      </c>
      <c r="D1100" t="n">
        <v>6240.2</v>
      </c>
      <c r="E1100" t="n">
        <v>204850.8</v>
      </c>
      <c r="F1100" t="n">
        <v>0</v>
      </c>
      <c r="G1100" t="n">
        <v>0</v>
      </c>
      <c r="H1100" t="n">
        <v>384700.5</v>
      </c>
      <c r="I1100" t="n">
        <v>144</v>
      </c>
    </row>
    <row r="1101">
      <c r="A1101" s="4" t="n">
        <v>45296</v>
      </c>
      <c r="B1101" t="n">
        <v>26613.7</v>
      </c>
      <c r="C1101" t="n">
        <v>143470</v>
      </c>
      <c r="D1101" t="n">
        <v>6464</v>
      </c>
      <c r="E1101" t="n">
        <v>201323.5</v>
      </c>
      <c r="F1101" t="n">
        <v>0</v>
      </c>
      <c r="G1101" t="n">
        <v>0</v>
      </c>
      <c r="H1101" t="n">
        <v>377871.2</v>
      </c>
      <c r="I1101" t="n">
        <v>144</v>
      </c>
    </row>
    <row r="1102">
      <c r="A1102" s="4" t="n">
        <v>45297</v>
      </c>
      <c r="B1102" t="n">
        <v>26030.5</v>
      </c>
      <c r="C1102" t="n">
        <v>124628.8</v>
      </c>
      <c r="D1102" t="n">
        <v>4591.5</v>
      </c>
      <c r="E1102" t="n">
        <v>201344.3</v>
      </c>
      <c r="F1102" t="n">
        <v>0</v>
      </c>
      <c r="G1102" t="n">
        <v>0</v>
      </c>
      <c r="H1102" t="n">
        <v>356595.2</v>
      </c>
      <c r="I1102" t="n">
        <v>144</v>
      </c>
    </row>
    <row r="1103">
      <c r="A1103" s="4" t="n">
        <v>45298</v>
      </c>
      <c r="B1103" t="n">
        <v>39567</v>
      </c>
      <c r="C1103" t="n">
        <v>102323.5</v>
      </c>
      <c r="D1103" t="n">
        <v>3480.2</v>
      </c>
      <c r="E1103" t="n">
        <v>182691.5</v>
      </c>
      <c r="F1103" t="n">
        <v>0</v>
      </c>
      <c r="G1103" t="n">
        <v>0</v>
      </c>
      <c r="H1103" t="n">
        <v>328062.2</v>
      </c>
      <c r="I1103" t="n">
        <v>144</v>
      </c>
    </row>
    <row r="1104">
      <c r="A1104" s="4" t="n">
        <v>45299</v>
      </c>
      <c r="B1104" t="n">
        <v>30592.3</v>
      </c>
      <c r="C1104" t="n">
        <v>132876.8</v>
      </c>
      <c r="D1104" t="n">
        <v>6385.3</v>
      </c>
      <c r="E1104" t="n">
        <v>194552.2</v>
      </c>
      <c r="F1104" t="n">
        <v>0</v>
      </c>
      <c r="G1104" t="n">
        <v>0</v>
      </c>
      <c r="H1104" t="n">
        <v>364406.7</v>
      </c>
      <c r="I1104" t="n">
        <v>144</v>
      </c>
    </row>
    <row r="1105">
      <c r="A1105" s="4" t="n">
        <v>45300</v>
      </c>
      <c r="B1105" t="n">
        <v>31657.3</v>
      </c>
      <c r="C1105" t="n">
        <v>137787.7</v>
      </c>
      <c r="D1105" t="n">
        <v>5106</v>
      </c>
      <c r="E1105" t="n">
        <v>201562.2</v>
      </c>
      <c r="F1105" t="n">
        <v>0</v>
      </c>
      <c r="G1105" t="n">
        <v>0</v>
      </c>
      <c r="H1105" t="n">
        <v>376113.2</v>
      </c>
      <c r="I1105" t="n">
        <v>144</v>
      </c>
    </row>
    <row r="1106">
      <c r="A1106" s="4" t="n">
        <v>45301</v>
      </c>
      <c r="B1106" t="n">
        <v>30715.2</v>
      </c>
      <c r="C1106" t="n">
        <v>135367.8</v>
      </c>
      <c r="D1106" t="n">
        <v>6969.5</v>
      </c>
      <c r="E1106" t="n">
        <v>200438.8</v>
      </c>
      <c r="F1106" t="n">
        <v>0</v>
      </c>
      <c r="G1106" t="n">
        <v>0</v>
      </c>
      <c r="H1106" t="n">
        <v>373491.3</v>
      </c>
      <c r="I1106" t="n">
        <v>144</v>
      </c>
    </row>
    <row r="1107">
      <c r="A1107" s="4" t="n">
        <v>45302</v>
      </c>
      <c r="B1107" t="n">
        <v>32456.7</v>
      </c>
      <c r="C1107" t="n">
        <v>136612.3</v>
      </c>
      <c r="D1107" t="n">
        <v>7573</v>
      </c>
      <c r="E1107" t="n">
        <v>204635.2</v>
      </c>
      <c r="F1107" t="n">
        <v>0</v>
      </c>
      <c r="G1107" t="n">
        <v>0</v>
      </c>
      <c r="H1107" t="n">
        <v>381277.2</v>
      </c>
      <c r="I1107" t="n">
        <v>144</v>
      </c>
    </row>
    <row r="1108">
      <c r="A1108" s="4" t="n">
        <v>45303</v>
      </c>
      <c r="B1108" t="n">
        <v>31325</v>
      </c>
      <c r="C1108" t="n">
        <v>130400.2</v>
      </c>
      <c r="D1108" t="n">
        <v>6485.8</v>
      </c>
      <c r="E1108" t="n">
        <v>206277.5</v>
      </c>
      <c r="F1108" t="n">
        <v>0</v>
      </c>
      <c r="G1108" t="n">
        <v>0</v>
      </c>
      <c r="H1108" t="n">
        <v>374488.5</v>
      </c>
      <c r="I1108" t="n">
        <v>144</v>
      </c>
    </row>
    <row r="1109">
      <c r="A1109" s="4" t="n">
        <v>45304</v>
      </c>
      <c r="B1109" t="n">
        <v>29592.5</v>
      </c>
      <c r="C1109" t="n">
        <v>116292.8</v>
      </c>
      <c r="D1109" t="n">
        <v>7763.3</v>
      </c>
      <c r="E1109" t="n">
        <v>202196.5</v>
      </c>
      <c r="F1109" t="n">
        <v>0</v>
      </c>
      <c r="G1109" t="n">
        <v>0</v>
      </c>
      <c r="H1109" t="n">
        <v>355845.2</v>
      </c>
      <c r="I1109" t="n">
        <v>144</v>
      </c>
    </row>
    <row r="1110">
      <c r="A1110" s="4" t="n">
        <v>45305</v>
      </c>
      <c r="B1110" t="n">
        <v>26711.3</v>
      </c>
      <c r="C1110" t="n">
        <v>117735.7</v>
      </c>
      <c r="D1110" t="n">
        <v>6963.5</v>
      </c>
      <c r="E1110" t="n">
        <v>189489.8</v>
      </c>
      <c r="F1110" t="n">
        <v>0</v>
      </c>
      <c r="G1110" t="n">
        <v>0</v>
      </c>
      <c r="H1110" t="n">
        <v>340900.3</v>
      </c>
      <c r="I1110" t="n">
        <v>144</v>
      </c>
    </row>
    <row r="1111">
      <c r="A1111" s="4" t="n">
        <v>45306</v>
      </c>
      <c r="B1111" t="n">
        <v>28239.5</v>
      </c>
      <c r="C1111" t="n">
        <v>141801.5</v>
      </c>
      <c r="D1111" t="n">
        <v>5731.5</v>
      </c>
      <c r="E1111" t="n">
        <v>205911.8</v>
      </c>
      <c r="F1111" t="n">
        <v>0</v>
      </c>
      <c r="G1111" t="n">
        <v>0</v>
      </c>
      <c r="H1111" t="n">
        <v>381684.3</v>
      </c>
      <c r="I1111" t="n">
        <v>144</v>
      </c>
    </row>
    <row r="1112">
      <c r="A1112" s="4" t="n">
        <v>45307</v>
      </c>
      <c r="B1112" t="n">
        <v>28019.8</v>
      </c>
      <c r="C1112" t="n">
        <v>143932.2</v>
      </c>
      <c r="D1112" t="n">
        <v>4610.5</v>
      </c>
      <c r="E1112" t="n">
        <v>209351</v>
      </c>
      <c r="F1112" t="n">
        <v>0</v>
      </c>
      <c r="G1112" t="n">
        <v>0</v>
      </c>
      <c r="H1112" t="n">
        <v>385913.5</v>
      </c>
      <c r="I1112" t="n">
        <v>144</v>
      </c>
    </row>
    <row r="1113">
      <c r="A1113" s="4" t="n">
        <v>45308</v>
      </c>
      <c r="B1113" t="n">
        <v>27979.8</v>
      </c>
      <c r="C1113" t="n">
        <v>143291.7</v>
      </c>
      <c r="D1113" t="n">
        <v>5427.8</v>
      </c>
      <c r="E1113" t="n">
        <v>208063.7</v>
      </c>
      <c r="F1113" t="n">
        <v>0</v>
      </c>
      <c r="G1113" t="n">
        <v>0</v>
      </c>
      <c r="H1113" t="n">
        <v>384763</v>
      </c>
      <c r="I1113" t="n">
        <v>144</v>
      </c>
    </row>
    <row r="1114">
      <c r="A1114" s="4" t="n">
        <v>45309</v>
      </c>
      <c r="B1114" t="n">
        <v>27909.3</v>
      </c>
      <c r="C1114" t="n">
        <v>140618.2</v>
      </c>
      <c r="D1114" t="n">
        <v>6231.5</v>
      </c>
      <c r="E1114" t="n">
        <v>211588.2</v>
      </c>
      <c r="F1114" t="n">
        <v>0</v>
      </c>
      <c r="G1114" t="n">
        <v>0</v>
      </c>
      <c r="H1114" t="n">
        <v>386347.2</v>
      </c>
      <c r="I1114" t="n">
        <v>144</v>
      </c>
    </row>
    <row r="1115">
      <c r="A1115" s="4" t="n">
        <v>45310</v>
      </c>
      <c r="B1115" t="n">
        <v>27020.7</v>
      </c>
      <c r="C1115" t="n">
        <v>132103.3</v>
      </c>
      <c r="D1115" t="n">
        <v>7197.5</v>
      </c>
      <c r="E1115" t="n">
        <v>213013.7</v>
      </c>
      <c r="F1115" t="n">
        <v>0</v>
      </c>
      <c r="G1115" t="n">
        <v>0</v>
      </c>
      <c r="H1115" t="n">
        <v>379335.2</v>
      </c>
      <c r="I1115" t="n">
        <v>144</v>
      </c>
    </row>
    <row r="1116">
      <c r="A1116" s="4" t="n">
        <v>45311</v>
      </c>
      <c r="B1116" t="n">
        <v>20829.7</v>
      </c>
      <c r="C1116" t="n">
        <v>133652.8</v>
      </c>
      <c r="D1116" t="n">
        <v>4740.5</v>
      </c>
      <c r="E1116" t="n">
        <v>197560.8</v>
      </c>
      <c r="F1116" t="n">
        <v>0</v>
      </c>
      <c r="G1116" t="n">
        <v>0</v>
      </c>
      <c r="H1116" t="n">
        <v>356783.8</v>
      </c>
      <c r="I1116" t="n">
        <v>144</v>
      </c>
    </row>
    <row r="1117">
      <c r="A1117" s="4" t="n">
        <v>45312</v>
      </c>
      <c r="B1117" t="n">
        <v>22171.3</v>
      </c>
      <c r="C1117" t="n">
        <v>128509.5</v>
      </c>
      <c r="D1117" t="n">
        <v>5677</v>
      </c>
      <c r="E1117" t="n">
        <v>176486.3</v>
      </c>
      <c r="F1117" t="n">
        <v>0</v>
      </c>
      <c r="G1117" t="n">
        <v>0</v>
      </c>
      <c r="H1117" t="n">
        <v>332844.2</v>
      </c>
      <c r="I1117" t="n">
        <v>144</v>
      </c>
    </row>
    <row r="1118">
      <c r="A1118" s="4" t="n">
        <v>45313</v>
      </c>
      <c r="B1118" t="n">
        <v>29279.5</v>
      </c>
      <c r="C1118" t="n">
        <v>162669.7</v>
      </c>
      <c r="D1118" t="n">
        <v>4996.5</v>
      </c>
      <c r="E1118" t="n">
        <v>178681.8</v>
      </c>
      <c r="F1118" t="n">
        <v>1981.2</v>
      </c>
      <c r="G1118" t="n">
        <v>0</v>
      </c>
      <c r="H1118" t="n">
        <v>377608.7</v>
      </c>
      <c r="I1118" t="n">
        <v>144</v>
      </c>
    </row>
    <row r="1119">
      <c r="A1119" s="4" t="n">
        <v>45314</v>
      </c>
      <c r="B1119" t="n">
        <v>30205.8</v>
      </c>
      <c r="C1119" t="n">
        <v>157967.7</v>
      </c>
      <c r="D1119" t="n">
        <v>3726</v>
      </c>
      <c r="E1119" t="n">
        <v>184145.3</v>
      </c>
      <c r="F1119" t="n">
        <v>6291</v>
      </c>
      <c r="G1119" t="n">
        <v>0</v>
      </c>
      <c r="H1119" t="n">
        <v>382335.8</v>
      </c>
      <c r="I1119" t="n">
        <v>144</v>
      </c>
    </row>
    <row r="1120">
      <c r="A1120" s="4" t="n">
        <v>45315</v>
      </c>
      <c r="B1120" t="n">
        <v>32402.8</v>
      </c>
      <c r="C1120" t="n">
        <v>137071.8</v>
      </c>
      <c r="D1120" t="n">
        <v>5354.7</v>
      </c>
      <c r="E1120" t="n">
        <v>202020</v>
      </c>
      <c r="F1120" t="n">
        <v>47.8</v>
      </c>
      <c r="G1120" t="n">
        <v>0</v>
      </c>
      <c r="H1120" t="n">
        <v>376897.2</v>
      </c>
      <c r="I1120" t="n">
        <v>144</v>
      </c>
    </row>
    <row r="1121">
      <c r="A1121" s="4" t="n">
        <v>45316</v>
      </c>
      <c r="B1121" t="n">
        <v>27067.2</v>
      </c>
      <c r="C1121" t="n">
        <v>118475.2</v>
      </c>
      <c r="D1121" t="n">
        <v>5137.2</v>
      </c>
      <c r="E1121" t="n">
        <v>204347.7</v>
      </c>
      <c r="F1121" t="n">
        <v>0</v>
      </c>
      <c r="G1121" t="n">
        <v>0</v>
      </c>
      <c r="H1121" t="n">
        <v>355027.2</v>
      </c>
      <c r="I1121" t="n">
        <v>144</v>
      </c>
    </row>
    <row r="1122">
      <c r="A1122" s="4" t="n">
        <v>45317</v>
      </c>
      <c r="B1122" t="n">
        <v>34004.7</v>
      </c>
      <c r="C1122" t="n">
        <v>114511.7</v>
      </c>
      <c r="D1122" t="n">
        <v>7167.5</v>
      </c>
      <c r="E1122" t="n">
        <v>214616.7</v>
      </c>
      <c r="F1122" t="n">
        <v>0</v>
      </c>
      <c r="G1122" t="n">
        <v>0</v>
      </c>
      <c r="H1122" t="n">
        <v>370300.5</v>
      </c>
      <c r="I1122" t="n">
        <v>144</v>
      </c>
    </row>
    <row r="1123">
      <c r="A1123" s="4" t="n">
        <v>45318</v>
      </c>
      <c r="B1123" t="n">
        <v>28153.5</v>
      </c>
      <c r="C1123" t="n">
        <v>115191.3</v>
      </c>
      <c r="D1123" t="n">
        <v>6879.7</v>
      </c>
      <c r="E1123" t="n">
        <v>208556.8</v>
      </c>
      <c r="F1123" t="n">
        <v>0</v>
      </c>
      <c r="G1123" t="n">
        <v>0</v>
      </c>
      <c r="H1123" t="n">
        <v>358781.3</v>
      </c>
      <c r="I1123" t="n">
        <v>144</v>
      </c>
    </row>
    <row r="1124">
      <c r="A1124" s="4" t="n">
        <v>45319</v>
      </c>
      <c r="B1124" t="n">
        <v>27567.2</v>
      </c>
      <c r="C1124" t="n">
        <v>129810.8</v>
      </c>
      <c r="D1124" t="n">
        <v>7729.2</v>
      </c>
      <c r="E1124" t="n">
        <v>176520.7</v>
      </c>
      <c r="F1124" t="n">
        <v>0</v>
      </c>
      <c r="G1124" t="n">
        <v>0</v>
      </c>
      <c r="H1124" t="n">
        <v>341627.8</v>
      </c>
      <c r="I1124" t="n">
        <v>144</v>
      </c>
    </row>
    <row r="1125">
      <c r="A1125" s="4" t="n">
        <v>45320</v>
      </c>
      <c r="B1125" t="n">
        <v>30038.3</v>
      </c>
      <c r="C1125" t="n">
        <v>151428.5</v>
      </c>
      <c r="D1125" t="n">
        <v>8024.7</v>
      </c>
      <c r="E1125" t="n">
        <v>196493.5</v>
      </c>
      <c r="F1125" t="n">
        <v>0</v>
      </c>
      <c r="G1125" t="n">
        <v>0</v>
      </c>
      <c r="H1125" t="n">
        <v>385985</v>
      </c>
      <c r="I1125" t="n">
        <v>144</v>
      </c>
    </row>
    <row r="1126">
      <c r="A1126" s="4" t="n">
        <v>45321</v>
      </c>
      <c r="B1126" t="n">
        <v>31795.2</v>
      </c>
      <c r="C1126" t="n">
        <v>156517.3</v>
      </c>
      <c r="D1126" t="n">
        <v>7547.7</v>
      </c>
      <c r="E1126" t="n">
        <v>196773.5</v>
      </c>
      <c r="F1126" t="n">
        <v>0</v>
      </c>
      <c r="G1126" t="n">
        <v>0</v>
      </c>
      <c r="H1126" t="n">
        <v>392633.7</v>
      </c>
      <c r="I1126" t="n">
        <v>144</v>
      </c>
    </row>
    <row r="1127">
      <c r="A1127" s="4" t="n">
        <v>45322</v>
      </c>
      <c r="B1127" t="n">
        <v>26568</v>
      </c>
      <c r="C1127" t="n">
        <v>161951.3</v>
      </c>
      <c r="D1127" t="n">
        <v>8626.200000000001</v>
      </c>
      <c r="E1127" t="n">
        <v>195066.7</v>
      </c>
      <c r="F1127" t="n">
        <v>0</v>
      </c>
      <c r="G1127" t="n">
        <v>0</v>
      </c>
      <c r="H1127" t="n">
        <v>392212.2</v>
      </c>
      <c r="I1127" t="n">
        <v>144</v>
      </c>
    </row>
    <row r="1128">
      <c r="A1128" s="4" t="n">
        <v>45323</v>
      </c>
      <c r="B1128" t="n">
        <v>29093</v>
      </c>
      <c r="C1128" t="n">
        <v>156613.3</v>
      </c>
      <c r="D1128" t="n">
        <v>7565.2</v>
      </c>
      <c r="E1128" t="n">
        <v>196807.2</v>
      </c>
      <c r="F1128" t="n">
        <v>0</v>
      </c>
      <c r="G1128" t="n">
        <v>0</v>
      </c>
      <c r="H1128" t="n">
        <v>390078.7</v>
      </c>
      <c r="I1128" t="n">
        <v>144</v>
      </c>
    </row>
    <row r="1129">
      <c r="A1129" s="4" t="n">
        <v>45324</v>
      </c>
      <c r="B1129" t="n">
        <v>25702.7</v>
      </c>
      <c r="C1129" t="n">
        <v>145035.5</v>
      </c>
      <c r="D1129" t="n">
        <v>8223.799999999999</v>
      </c>
      <c r="E1129" t="n">
        <v>212725.2</v>
      </c>
      <c r="F1129" t="n">
        <v>0</v>
      </c>
      <c r="G1129" t="n">
        <v>0</v>
      </c>
      <c r="H1129" t="n">
        <v>391687.2</v>
      </c>
      <c r="I1129" t="n">
        <v>144</v>
      </c>
    </row>
    <row r="1130">
      <c r="A1130" s="4" t="n">
        <v>45325</v>
      </c>
      <c r="B1130" t="n">
        <v>23870.2</v>
      </c>
      <c r="C1130" t="n">
        <v>146281.5</v>
      </c>
      <c r="D1130" t="n">
        <v>8617.5</v>
      </c>
      <c r="E1130" t="n">
        <v>190984.7</v>
      </c>
      <c r="F1130" t="n">
        <v>0</v>
      </c>
      <c r="G1130" t="n">
        <v>0</v>
      </c>
      <c r="H1130" t="n">
        <v>369753.8</v>
      </c>
      <c r="I1130" t="n">
        <v>144</v>
      </c>
    </row>
    <row r="1131">
      <c r="A1131" s="4" t="n">
        <v>45326</v>
      </c>
      <c r="B1131" t="n">
        <v>18695</v>
      </c>
      <c r="C1131" t="n">
        <v>138570</v>
      </c>
      <c r="D1131" t="n">
        <v>8202.299999999999</v>
      </c>
      <c r="E1131" t="n">
        <v>187414.5</v>
      </c>
      <c r="F1131" t="n">
        <v>0</v>
      </c>
      <c r="G1131" t="n">
        <v>0</v>
      </c>
      <c r="H1131" t="n">
        <v>352881.8</v>
      </c>
      <c r="I1131" t="n">
        <v>144</v>
      </c>
    </row>
    <row r="1132">
      <c r="A1132" s="4" t="n">
        <v>45327</v>
      </c>
      <c r="B1132" t="n">
        <v>32169.3</v>
      </c>
      <c r="C1132" t="n">
        <v>165712</v>
      </c>
      <c r="D1132" t="n">
        <v>9304.700000000001</v>
      </c>
      <c r="E1132" t="n">
        <v>187065.3</v>
      </c>
      <c r="F1132" t="n">
        <v>1301.5</v>
      </c>
      <c r="G1132" t="n">
        <v>0</v>
      </c>
      <c r="H1132" t="n">
        <v>395552.8</v>
      </c>
      <c r="I1132" t="n">
        <v>144</v>
      </c>
    </row>
    <row r="1133">
      <c r="A1133" s="4" t="n">
        <v>45328</v>
      </c>
      <c r="B1133" t="n">
        <v>35470.7</v>
      </c>
      <c r="C1133" t="n">
        <v>163919.5</v>
      </c>
      <c r="D1133" t="n">
        <v>8440</v>
      </c>
      <c r="E1133" t="n">
        <v>188521.2</v>
      </c>
      <c r="F1133" t="n">
        <v>5621.5</v>
      </c>
      <c r="G1133" t="n">
        <v>0</v>
      </c>
      <c r="H1133" t="n">
        <v>401972.8</v>
      </c>
      <c r="I1133" t="n">
        <v>144</v>
      </c>
    </row>
    <row r="1134">
      <c r="A1134" s="4" t="n">
        <v>45329</v>
      </c>
      <c r="B1134" t="n">
        <v>33178.5</v>
      </c>
      <c r="C1134" t="n">
        <v>171024.7</v>
      </c>
      <c r="D1134" t="n">
        <v>7988.7</v>
      </c>
      <c r="E1134" t="n">
        <v>188899.7</v>
      </c>
      <c r="F1134" t="n">
        <v>145.2</v>
      </c>
      <c r="G1134" t="n">
        <v>0</v>
      </c>
      <c r="H1134" t="n">
        <v>401236.7</v>
      </c>
      <c r="I1134" t="n">
        <v>144</v>
      </c>
    </row>
    <row r="1135">
      <c r="A1135" s="4" t="n">
        <v>45330</v>
      </c>
      <c r="B1135" t="n">
        <v>32546</v>
      </c>
      <c r="C1135" t="n">
        <v>165405.2</v>
      </c>
      <c r="D1135" t="n">
        <v>8190.8</v>
      </c>
      <c r="E1135" t="n">
        <v>184659.2</v>
      </c>
      <c r="F1135" t="n">
        <v>0</v>
      </c>
      <c r="G1135" t="n">
        <v>0</v>
      </c>
      <c r="H1135" t="n">
        <v>390801.2</v>
      </c>
      <c r="I1135" t="n">
        <v>144</v>
      </c>
    </row>
    <row r="1136">
      <c r="A1136" s="4" t="n">
        <v>45331</v>
      </c>
      <c r="B1136" t="n">
        <v>28161.8</v>
      </c>
      <c r="C1136" t="n">
        <v>172743</v>
      </c>
      <c r="D1136" t="n">
        <v>8919.700000000001</v>
      </c>
      <c r="E1136" t="n">
        <v>159032.2</v>
      </c>
      <c r="F1136" t="n">
        <v>0</v>
      </c>
      <c r="G1136" t="n">
        <v>0</v>
      </c>
      <c r="H1136" t="n">
        <v>368856.7</v>
      </c>
      <c r="I1136" t="n">
        <v>144</v>
      </c>
    </row>
    <row r="1137">
      <c r="A1137" s="4" t="n">
        <v>45332</v>
      </c>
      <c r="B1137" t="n">
        <v>22365.3</v>
      </c>
      <c r="C1137" t="n">
        <v>137757.5</v>
      </c>
      <c r="D1137" t="n">
        <v>8091.5</v>
      </c>
      <c r="E1137" t="n">
        <v>151092.5</v>
      </c>
      <c r="F1137" t="n">
        <v>0</v>
      </c>
      <c r="G1137" t="n">
        <v>0</v>
      </c>
      <c r="H1137" t="n">
        <v>319306.8</v>
      </c>
      <c r="I1137" t="n">
        <v>144</v>
      </c>
    </row>
    <row r="1138">
      <c r="A1138" s="4" t="n">
        <v>45333</v>
      </c>
      <c r="B1138" t="n">
        <v>18535.8</v>
      </c>
      <c r="C1138" t="n">
        <v>126955.7</v>
      </c>
      <c r="D1138" t="n">
        <v>7836.7</v>
      </c>
      <c r="E1138" t="n">
        <v>153664.8</v>
      </c>
      <c r="F1138" t="n">
        <v>0</v>
      </c>
      <c r="G1138" t="n">
        <v>0</v>
      </c>
      <c r="H1138" t="n">
        <v>306993</v>
      </c>
      <c r="I1138" t="n">
        <v>144</v>
      </c>
    </row>
    <row r="1139">
      <c r="A1139" s="4" t="n">
        <v>45334</v>
      </c>
      <c r="B1139" t="n">
        <v>18980.2</v>
      </c>
      <c r="C1139" t="n">
        <v>145039.5</v>
      </c>
      <c r="D1139" t="n">
        <v>8070.7</v>
      </c>
      <c r="E1139" t="n">
        <v>146380.7</v>
      </c>
      <c r="F1139" t="n">
        <v>0</v>
      </c>
      <c r="G1139" t="n">
        <v>0</v>
      </c>
      <c r="H1139" t="n">
        <v>318471</v>
      </c>
      <c r="I1139" t="n">
        <v>144</v>
      </c>
    </row>
    <row r="1140">
      <c r="A1140" s="4" t="n">
        <v>45335</v>
      </c>
      <c r="B1140" t="n">
        <v>20479.3</v>
      </c>
      <c r="C1140" t="n">
        <v>181013.7</v>
      </c>
      <c r="D1140" t="n">
        <v>7668.3</v>
      </c>
      <c r="E1140" t="n">
        <v>154358.8</v>
      </c>
      <c r="F1140" t="n">
        <v>0</v>
      </c>
      <c r="G1140" t="n">
        <v>0</v>
      </c>
      <c r="H1140" t="n">
        <v>363520.2</v>
      </c>
      <c r="I1140" t="n">
        <v>144</v>
      </c>
    </row>
    <row r="1141">
      <c r="A1141" s="4" t="n">
        <v>45336</v>
      </c>
      <c r="B1141" t="n">
        <v>23947.2</v>
      </c>
      <c r="C1141" t="n">
        <v>172873.8</v>
      </c>
      <c r="D1141" t="n">
        <v>6924</v>
      </c>
      <c r="E1141" t="n">
        <v>179396.7</v>
      </c>
      <c r="F1141" t="n">
        <v>0</v>
      </c>
      <c r="G1141" t="n">
        <v>0</v>
      </c>
      <c r="H1141" t="n">
        <v>383141.7</v>
      </c>
      <c r="I1141" t="n">
        <v>144</v>
      </c>
    </row>
    <row r="1142">
      <c r="A1142" s="4" t="n">
        <v>45337</v>
      </c>
      <c r="B1142" t="n">
        <v>21483.2</v>
      </c>
      <c r="C1142" t="n">
        <v>183443.3</v>
      </c>
      <c r="D1142" t="n">
        <v>8209.299999999999</v>
      </c>
      <c r="E1142" t="n">
        <v>177098.5</v>
      </c>
      <c r="F1142" t="n">
        <v>0</v>
      </c>
      <c r="G1142" t="n">
        <v>0</v>
      </c>
      <c r="H1142" t="n">
        <v>390234.3</v>
      </c>
      <c r="I1142" t="n">
        <v>144</v>
      </c>
    </row>
    <row r="1143">
      <c r="A1143" s="4" t="n">
        <v>45338</v>
      </c>
      <c r="B1143" t="n">
        <v>23975.2</v>
      </c>
      <c r="C1143" t="n">
        <v>172392</v>
      </c>
      <c r="D1143" t="n">
        <v>8520.799999999999</v>
      </c>
      <c r="E1143" t="n">
        <v>182029</v>
      </c>
      <c r="F1143" t="n">
        <v>0</v>
      </c>
      <c r="G1143" t="n">
        <v>0</v>
      </c>
      <c r="H1143" t="n">
        <v>386917</v>
      </c>
      <c r="I1143" t="n">
        <v>144</v>
      </c>
    </row>
    <row r="1144">
      <c r="A1144" s="4" t="n">
        <v>45339</v>
      </c>
      <c r="B1144" t="n">
        <v>19943.2</v>
      </c>
      <c r="C1144" t="n">
        <v>153617.7</v>
      </c>
      <c r="D1144" t="n">
        <v>8445</v>
      </c>
      <c r="E1144" t="n">
        <v>185214.2</v>
      </c>
      <c r="F1144" t="n">
        <v>0</v>
      </c>
      <c r="G1144" t="n">
        <v>0</v>
      </c>
      <c r="H1144" t="n">
        <v>367220</v>
      </c>
      <c r="I1144" t="n">
        <v>144</v>
      </c>
    </row>
    <row r="1145">
      <c r="A1145" s="4" t="n">
        <v>45340</v>
      </c>
      <c r="B1145" t="n">
        <v>20024.5</v>
      </c>
      <c r="C1145" t="n">
        <v>147165.7</v>
      </c>
      <c r="D1145" t="n">
        <v>7309.2</v>
      </c>
      <c r="E1145" t="n">
        <v>179176.7</v>
      </c>
      <c r="F1145" t="n">
        <v>0</v>
      </c>
      <c r="G1145" t="n">
        <v>0</v>
      </c>
      <c r="H1145" t="n">
        <v>353676</v>
      </c>
      <c r="I1145" t="n">
        <v>144</v>
      </c>
    </row>
    <row r="1146">
      <c r="A1146" s="4" t="n">
        <v>45341</v>
      </c>
      <c r="B1146" t="n">
        <v>25110.8</v>
      </c>
      <c r="C1146" t="n">
        <v>173401.8</v>
      </c>
      <c r="D1146" t="n">
        <v>7832.2</v>
      </c>
      <c r="E1146" t="n">
        <v>190258.3</v>
      </c>
      <c r="F1146" t="n">
        <v>0</v>
      </c>
      <c r="G1146" t="n">
        <v>0</v>
      </c>
      <c r="H1146" t="n">
        <v>396603.2</v>
      </c>
      <c r="I1146" t="n">
        <v>144</v>
      </c>
    </row>
    <row r="1147">
      <c r="A1147" s="4" t="n">
        <v>45342</v>
      </c>
      <c r="B1147" t="n">
        <v>19236.8</v>
      </c>
      <c r="C1147" t="n">
        <v>167661.5</v>
      </c>
      <c r="D1147" t="n">
        <v>7144.5</v>
      </c>
      <c r="E1147" t="n">
        <v>209457</v>
      </c>
      <c r="F1147" t="n">
        <v>0</v>
      </c>
      <c r="G1147" t="n">
        <v>0</v>
      </c>
      <c r="H1147" t="n">
        <v>403499.8</v>
      </c>
      <c r="I1147" t="n">
        <v>144</v>
      </c>
    </row>
    <row r="1148">
      <c r="A1148" s="4" t="n">
        <v>45343</v>
      </c>
      <c r="B1148" t="n">
        <v>18362.8</v>
      </c>
      <c r="C1148" t="n">
        <v>162334</v>
      </c>
      <c r="D1148" t="n">
        <v>8636.299999999999</v>
      </c>
      <c r="E1148" t="n">
        <v>215042.2</v>
      </c>
      <c r="F1148" t="n">
        <v>0</v>
      </c>
      <c r="G1148" t="n">
        <v>0</v>
      </c>
      <c r="H1148" t="n">
        <v>404375.3</v>
      </c>
      <c r="I1148" t="n">
        <v>144</v>
      </c>
    </row>
    <row r="1149">
      <c r="A1149" s="4" t="n">
        <v>45344</v>
      </c>
      <c r="B1149" t="n">
        <v>18682.3</v>
      </c>
      <c r="C1149" t="n">
        <v>162327.2</v>
      </c>
      <c r="D1149" t="n">
        <v>8982.299999999999</v>
      </c>
      <c r="E1149" t="n">
        <v>215422.7</v>
      </c>
      <c r="F1149" t="n">
        <v>0</v>
      </c>
      <c r="G1149" t="n">
        <v>0</v>
      </c>
      <c r="H1149" t="n">
        <v>405414.5</v>
      </c>
      <c r="I1149" t="n">
        <v>144</v>
      </c>
    </row>
    <row r="1150">
      <c r="A1150" s="4" t="n">
        <v>45345</v>
      </c>
      <c r="B1150" t="n">
        <v>20749.3</v>
      </c>
      <c r="C1150" t="n">
        <v>152402</v>
      </c>
      <c r="D1150" t="n">
        <v>8939.299999999999</v>
      </c>
      <c r="E1150" t="n">
        <v>216734.8</v>
      </c>
      <c r="F1150" t="n">
        <v>0</v>
      </c>
      <c r="G1150" t="n">
        <v>0</v>
      </c>
      <c r="H1150" t="n">
        <v>398825.5</v>
      </c>
      <c r="I1150" t="n">
        <v>144</v>
      </c>
    </row>
    <row r="1151">
      <c r="A1151" s="4" t="n">
        <v>45346</v>
      </c>
      <c r="B1151" t="n">
        <v>17457</v>
      </c>
      <c r="C1151" t="n">
        <v>147510</v>
      </c>
      <c r="D1151" t="n">
        <v>9277.299999999999</v>
      </c>
      <c r="E1151" t="n">
        <v>201237.7</v>
      </c>
      <c r="F1151" t="n">
        <v>0</v>
      </c>
      <c r="G1151" t="n">
        <v>0</v>
      </c>
      <c r="H1151" t="n">
        <v>375482</v>
      </c>
      <c r="I1151" t="n">
        <v>144</v>
      </c>
    </row>
    <row r="1152">
      <c r="A1152" s="4" t="n">
        <v>45347</v>
      </c>
      <c r="B1152" t="n">
        <v>18623.8</v>
      </c>
      <c r="C1152" t="n">
        <v>131468.5</v>
      </c>
      <c r="D1152" t="n">
        <v>8339.299999999999</v>
      </c>
      <c r="E1152" t="n">
        <v>198655.8</v>
      </c>
      <c r="F1152" t="n">
        <v>0</v>
      </c>
      <c r="G1152" t="n">
        <v>0</v>
      </c>
      <c r="H1152" t="n">
        <v>357087.5</v>
      </c>
      <c r="I1152" t="n">
        <v>144</v>
      </c>
    </row>
    <row r="1153">
      <c r="A1153" s="4" t="n">
        <v>45348</v>
      </c>
      <c r="B1153" t="n">
        <v>21521</v>
      </c>
      <c r="C1153" t="n">
        <v>168038.2</v>
      </c>
      <c r="D1153" t="n">
        <v>8100.2</v>
      </c>
      <c r="E1153" t="n">
        <v>200397.7</v>
      </c>
      <c r="F1153" t="n">
        <v>0</v>
      </c>
      <c r="G1153" t="n">
        <v>0</v>
      </c>
      <c r="H1153" t="n">
        <v>398057</v>
      </c>
      <c r="I1153" t="n">
        <v>144</v>
      </c>
    </row>
    <row r="1154">
      <c r="A1154" s="4" t="n">
        <v>45349</v>
      </c>
      <c r="B1154" t="n">
        <v>20476.5</v>
      </c>
      <c r="C1154" t="n">
        <v>175568.2</v>
      </c>
      <c r="D1154" t="n">
        <v>9215.799999999999</v>
      </c>
      <c r="E1154" t="n">
        <v>198684.3</v>
      </c>
      <c r="F1154" t="n">
        <v>0</v>
      </c>
      <c r="G1154" t="n">
        <v>0</v>
      </c>
      <c r="H1154" t="n">
        <v>403944.8</v>
      </c>
      <c r="I1154" t="n">
        <v>144</v>
      </c>
    </row>
    <row r="1155">
      <c r="A1155" s="4" t="n">
        <v>45350</v>
      </c>
      <c r="B1155" t="n">
        <v>19431.7</v>
      </c>
      <c r="C1155" t="n">
        <v>174748.7</v>
      </c>
      <c r="D1155" t="n">
        <v>9042.299999999999</v>
      </c>
      <c r="E1155" t="n">
        <v>199293.5</v>
      </c>
      <c r="F1155" t="n">
        <v>0</v>
      </c>
      <c r="G1155" t="n">
        <v>0</v>
      </c>
      <c r="H1155" t="n">
        <v>402516.2</v>
      </c>
      <c r="I1155" t="n">
        <v>144</v>
      </c>
    </row>
    <row r="1156">
      <c r="A1156" s="4" t="n">
        <v>45351</v>
      </c>
      <c r="B1156" t="n">
        <v>18884.3</v>
      </c>
      <c r="C1156" t="n">
        <v>167255.8</v>
      </c>
      <c r="D1156" t="n">
        <v>9087.299999999999</v>
      </c>
      <c r="E1156" t="n">
        <v>207091.2</v>
      </c>
      <c r="F1156" t="n">
        <v>0</v>
      </c>
      <c r="G1156" t="n">
        <v>0</v>
      </c>
      <c r="H1156" t="n">
        <v>402318.7</v>
      </c>
      <c r="I1156" t="n">
        <v>144</v>
      </c>
    </row>
    <row r="1157">
      <c r="A1157" s="4" t="n">
        <v>45352</v>
      </c>
      <c r="B1157" t="n">
        <v>17198.8</v>
      </c>
      <c r="C1157" t="n">
        <v>155618.2</v>
      </c>
      <c r="D1157" t="n">
        <v>7051.2</v>
      </c>
      <c r="E1157" t="n">
        <v>221719.2</v>
      </c>
      <c r="F1157" t="n">
        <v>0</v>
      </c>
      <c r="G1157" t="n">
        <v>0</v>
      </c>
      <c r="H1157" t="n">
        <v>401587.3</v>
      </c>
      <c r="I1157" t="n">
        <v>144</v>
      </c>
    </row>
    <row r="1158">
      <c r="A1158" s="4" t="n">
        <v>45353</v>
      </c>
      <c r="B1158" t="n">
        <v>12284.7</v>
      </c>
      <c r="C1158" t="n">
        <v>135406.2</v>
      </c>
      <c r="D1158" t="n">
        <v>6859.8</v>
      </c>
      <c r="E1158" t="n">
        <v>218319.5</v>
      </c>
      <c r="F1158" t="n">
        <v>0</v>
      </c>
      <c r="G1158" t="n">
        <v>0</v>
      </c>
      <c r="H1158" t="n">
        <v>372870.2</v>
      </c>
      <c r="I1158" t="n">
        <v>144</v>
      </c>
    </row>
    <row r="1159">
      <c r="A1159" s="4" t="n">
        <v>45354</v>
      </c>
      <c r="B1159" t="n">
        <v>10898.3</v>
      </c>
      <c r="C1159" t="n">
        <v>120046.2</v>
      </c>
      <c r="D1159" t="n">
        <v>6014</v>
      </c>
      <c r="E1159" t="n">
        <v>209564.2</v>
      </c>
      <c r="F1159" t="n">
        <v>0</v>
      </c>
      <c r="G1159" t="n">
        <v>0</v>
      </c>
      <c r="H1159" t="n">
        <v>346522.7</v>
      </c>
      <c r="I1159" t="n">
        <v>144</v>
      </c>
    </row>
    <row r="1160">
      <c r="A1160" s="4" t="n">
        <v>45355</v>
      </c>
      <c r="B1160" t="n">
        <v>16517</v>
      </c>
      <c r="C1160" t="n">
        <v>152156.7</v>
      </c>
      <c r="D1160" t="n">
        <v>8446.799999999999</v>
      </c>
      <c r="E1160" t="n">
        <v>216260.7</v>
      </c>
      <c r="F1160" t="n">
        <v>0</v>
      </c>
      <c r="G1160" t="n">
        <v>0</v>
      </c>
      <c r="H1160" t="n">
        <v>393381.2</v>
      </c>
      <c r="I1160" t="n">
        <v>144</v>
      </c>
    </row>
    <row r="1161">
      <c r="A1161" s="4" t="n">
        <v>45356</v>
      </c>
      <c r="B1161" t="n">
        <v>17827</v>
      </c>
      <c r="C1161" t="n">
        <v>165270.2</v>
      </c>
      <c r="D1161" t="n">
        <v>6918.8</v>
      </c>
      <c r="E1161" t="n">
        <v>217080.8</v>
      </c>
      <c r="F1161" t="n">
        <v>0</v>
      </c>
      <c r="G1161" t="n">
        <v>0</v>
      </c>
      <c r="H1161" t="n">
        <v>407096.8</v>
      </c>
      <c r="I1161" t="n">
        <v>144</v>
      </c>
    </row>
    <row r="1162">
      <c r="A1162" s="4" t="n">
        <v>45357</v>
      </c>
      <c r="B1162" t="n">
        <v>20559.7</v>
      </c>
      <c r="C1162" t="n">
        <v>163693.7</v>
      </c>
      <c r="D1162" t="n">
        <v>8873.799999999999</v>
      </c>
      <c r="E1162" t="n">
        <v>213420.8</v>
      </c>
      <c r="F1162" t="n">
        <v>0</v>
      </c>
      <c r="G1162" t="n">
        <v>0</v>
      </c>
      <c r="H1162" t="n">
        <v>406548</v>
      </c>
      <c r="I1162" t="n">
        <v>144</v>
      </c>
    </row>
    <row r="1163">
      <c r="A1163" s="4" t="n">
        <v>45358</v>
      </c>
      <c r="B1163" t="n">
        <v>19730.7</v>
      </c>
      <c r="C1163" t="n">
        <v>178858.5</v>
      </c>
      <c r="D1163" t="n">
        <v>7359.8</v>
      </c>
      <c r="E1163" t="n">
        <v>207038.2</v>
      </c>
      <c r="F1163" t="n">
        <v>0</v>
      </c>
      <c r="G1163" t="n">
        <v>0</v>
      </c>
      <c r="H1163" t="n">
        <v>412987.2</v>
      </c>
      <c r="I1163" t="n">
        <v>144</v>
      </c>
    </row>
    <row r="1164">
      <c r="A1164" s="4" t="n">
        <v>45359</v>
      </c>
      <c r="B1164" t="n">
        <v>28737.7</v>
      </c>
      <c r="C1164" t="n">
        <v>175855.2</v>
      </c>
      <c r="D1164" t="n">
        <v>6458.7</v>
      </c>
      <c r="E1164" t="n">
        <v>185518</v>
      </c>
      <c r="F1164" t="n">
        <v>0</v>
      </c>
      <c r="G1164" t="n">
        <v>0</v>
      </c>
      <c r="H1164" t="n">
        <v>396569.5</v>
      </c>
      <c r="I1164" t="n">
        <v>144</v>
      </c>
    </row>
    <row r="1165">
      <c r="A1165" s="4" t="n">
        <v>45360</v>
      </c>
      <c r="B1165" t="n">
        <v>24427.2</v>
      </c>
      <c r="C1165" t="n">
        <v>164458.7</v>
      </c>
      <c r="D1165" t="n">
        <v>7048.3</v>
      </c>
      <c r="E1165" t="n">
        <v>171153.2</v>
      </c>
      <c r="F1165" t="n">
        <v>182.7</v>
      </c>
      <c r="G1165" t="n">
        <v>0</v>
      </c>
      <c r="H1165" t="n">
        <v>367270</v>
      </c>
      <c r="I1165" t="n">
        <v>144</v>
      </c>
    </row>
    <row r="1166">
      <c r="A1166" s="4" t="n">
        <v>45361</v>
      </c>
      <c r="B1166" t="n">
        <v>23373.8</v>
      </c>
      <c r="C1166" t="n">
        <v>136088.2</v>
      </c>
      <c r="D1166" t="n">
        <v>7898.2</v>
      </c>
      <c r="E1166" t="n">
        <v>178159.8</v>
      </c>
      <c r="F1166" t="n">
        <v>5663.8</v>
      </c>
      <c r="G1166" t="n">
        <v>0</v>
      </c>
      <c r="H1166" t="n">
        <v>351183.8</v>
      </c>
      <c r="I1166" t="n">
        <v>144</v>
      </c>
    </row>
    <row r="1167">
      <c r="A1167" s="4" t="n">
        <v>45362</v>
      </c>
      <c r="B1167" t="n">
        <v>31732.2</v>
      </c>
      <c r="C1167" t="n">
        <v>153271.8</v>
      </c>
      <c r="D1167" t="n">
        <v>9161.799999999999</v>
      </c>
      <c r="E1167" t="n">
        <v>178946.8</v>
      </c>
      <c r="F1167" t="n">
        <v>16001.7</v>
      </c>
      <c r="G1167" t="n">
        <v>0</v>
      </c>
      <c r="H1167" t="n">
        <v>389114.3</v>
      </c>
      <c r="I1167" t="n">
        <v>144</v>
      </c>
    </row>
    <row r="1168">
      <c r="A1168" s="4" t="n">
        <v>45363</v>
      </c>
      <c r="B1168" t="n">
        <v>24471.3</v>
      </c>
      <c r="C1168" t="n">
        <v>172643.7</v>
      </c>
      <c r="D1168" t="n">
        <v>9068.799999999999</v>
      </c>
      <c r="E1168" t="n">
        <v>185123.8</v>
      </c>
      <c r="F1168" t="n">
        <v>6255.2</v>
      </c>
      <c r="G1168" t="n">
        <v>0</v>
      </c>
      <c r="H1168" t="n">
        <v>397562.8</v>
      </c>
      <c r="I1168" t="n">
        <v>144</v>
      </c>
    </row>
    <row r="1169">
      <c r="A1169" s="4" t="n">
        <v>45364</v>
      </c>
      <c r="B1169" t="n">
        <v>23240.5</v>
      </c>
      <c r="C1169" t="n">
        <v>179333</v>
      </c>
      <c r="D1169" t="n">
        <v>8996.700000000001</v>
      </c>
      <c r="E1169" t="n">
        <v>190184.7</v>
      </c>
      <c r="F1169" t="n">
        <v>0</v>
      </c>
      <c r="G1169" t="n">
        <v>0</v>
      </c>
      <c r="H1169" t="n">
        <v>401754.8</v>
      </c>
      <c r="I1169" t="n">
        <v>144</v>
      </c>
    </row>
    <row r="1170">
      <c r="A1170" s="4" t="n">
        <v>45365</v>
      </c>
      <c r="B1170" t="n">
        <v>24787.3</v>
      </c>
      <c r="C1170" t="n">
        <v>163403.2</v>
      </c>
      <c r="D1170" t="n">
        <v>9783</v>
      </c>
      <c r="E1170" t="n">
        <v>207751.7</v>
      </c>
      <c r="F1170" t="n">
        <v>0</v>
      </c>
      <c r="G1170" t="n">
        <v>0</v>
      </c>
      <c r="H1170" t="n">
        <v>405725.2</v>
      </c>
      <c r="I1170" t="n">
        <v>144</v>
      </c>
    </row>
    <row r="1171">
      <c r="A1171" s="4" t="n">
        <v>45366</v>
      </c>
      <c r="B1171" t="n">
        <v>20852</v>
      </c>
      <c r="C1171" t="n">
        <v>154162.8</v>
      </c>
      <c r="D1171" t="n">
        <v>9255</v>
      </c>
      <c r="E1171" t="n">
        <v>215059</v>
      </c>
      <c r="F1171" t="n">
        <v>4613.8</v>
      </c>
      <c r="G1171" t="n">
        <v>0</v>
      </c>
      <c r="H1171" t="n">
        <v>403942.7</v>
      </c>
      <c r="I1171" t="n">
        <v>144</v>
      </c>
    </row>
    <row r="1172">
      <c r="A1172" s="4" t="n">
        <v>45367</v>
      </c>
      <c r="B1172" t="n">
        <v>13811.5</v>
      </c>
      <c r="C1172" t="n">
        <v>143175.5</v>
      </c>
      <c r="D1172" t="n">
        <v>8868</v>
      </c>
      <c r="E1172" t="n">
        <v>216024</v>
      </c>
      <c r="F1172" t="n">
        <v>308.7</v>
      </c>
      <c r="G1172" t="n">
        <v>0</v>
      </c>
      <c r="H1172" t="n">
        <v>382187.7</v>
      </c>
      <c r="I1172" t="n">
        <v>144</v>
      </c>
    </row>
    <row r="1173">
      <c r="A1173" s="4" t="n">
        <v>45368</v>
      </c>
      <c r="B1173" t="n">
        <v>11555.5</v>
      </c>
      <c r="C1173" t="n">
        <v>118599.8</v>
      </c>
      <c r="D1173" t="n">
        <v>8584.700000000001</v>
      </c>
      <c r="E1173" t="n">
        <v>224420</v>
      </c>
      <c r="F1173" t="n">
        <v>0</v>
      </c>
      <c r="G1173" t="n">
        <v>0</v>
      </c>
      <c r="H1173" t="n">
        <v>363160</v>
      </c>
      <c r="I1173" t="n">
        <v>144</v>
      </c>
    </row>
    <row r="1174">
      <c r="A1174" s="4" t="n">
        <v>45369</v>
      </c>
      <c r="B1174" t="n">
        <v>13549.2</v>
      </c>
      <c r="C1174" t="n">
        <v>150772</v>
      </c>
      <c r="D1174" t="n">
        <v>9543.5</v>
      </c>
      <c r="E1174" t="n">
        <v>233309.2</v>
      </c>
      <c r="F1174" t="n">
        <v>0</v>
      </c>
      <c r="G1174" t="n">
        <v>0</v>
      </c>
      <c r="H1174" t="n">
        <v>407173.8</v>
      </c>
      <c r="I1174" t="n">
        <v>144</v>
      </c>
    </row>
    <row r="1175">
      <c r="A1175" s="4" t="n">
        <v>45370</v>
      </c>
      <c r="B1175" t="n">
        <v>15026.5</v>
      </c>
      <c r="C1175" t="n">
        <v>161616.2</v>
      </c>
      <c r="D1175" t="n">
        <v>9308.6</v>
      </c>
      <c r="E1175" t="n">
        <v>233678.9</v>
      </c>
      <c r="F1175" t="n">
        <v>0</v>
      </c>
      <c r="G1175" t="n">
        <v>0</v>
      </c>
      <c r="H1175" t="n">
        <v>419630.3</v>
      </c>
      <c r="I1175" t="n">
        <v>143</v>
      </c>
    </row>
    <row r="1176">
      <c r="A1176" s="4" t="n">
        <v>45371</v>
      </c>
      <c r="B1176" t="n">
        <v>12427.8</v>
      </c>
      <c r="C1176" t="n">
        <v>164284.8</v>
      </c>
      <c r="D1176" t="n">
        <v>6539</v>
      </c>
      <c r="E1176" t="n">
        <v>233434.7</v>
      </c>
      <c r="F1176" t="n">
        <v>0</v>
      </c>
      <c r="G1176" t="n">
        <v>0</v>
      </c>
      <c r="H1176" t="n">
        <v>416686.3</v>
      </c>
      <c r="I1176" t="n">
        <v>144</v>
      </c>
    </row>
    <row r="1177">
      <c r="A1177" s="4" t="n">
        <v>45372</v>
      </c>
      <c r="B1177" t="n">
        <v>13187.1</v>
      </c>
      <c r="C1177" t="n">
        <v>160598.1</v>
      </c>
      <c r="D1177" t="n">
        <v>8321.1</v>
      </c>
      <c r="E1177" t="n">
        <v>231042.1</v>
      </c>
      <c r="F1177" t="n">
        <v>0</v>
      </c>
      <c r="G1177" t="n">
        <v>0</v>
      </c>
      <c r="H1177" t="n">
        <v>413148.4</v>
      </c>
      <c r="I1177" t="n">
        <v>143</v>
      </c>
    </row>
    <row r="1178">
      <c r="A1178" s="4" t="n">
        <v>45373</v>
      </c>
      <c r="B1178" t="n">
        <v>13749.5</v>
      </c>
      <c r="C1178" t="n">
        <v>164666.7</v>
      </c>
      <c r="D1178" t="n">
        <v>9841.5</v>
      </c>
      <c r="E1178" t="n">
        <v>220238.8</v>
      </c>
      <c r="F1178" t="n">
        <v>0</v>
      </c>
      <c r="G1178" t="n">
        <v>0</v>
      </c>
      <c r="H1178" t="n">
        <v>408496.5</v>
      </c>
      <c r="I1178" t="n">
        <v>144</v>
      </c>
    </row>
    <row r="1179">
      <c r="A1179" s="4" t="n">
        <v>45374</v>
      </c>
      <c r="B1179" t="n">
        <v>14132.7</v>
      </c>
      <c r="C1179" t="n">
        <v>150029.8</v>
      </c>
      <c r="D1179" t="n">
        <v>9736</v>
      </c>
      <c r="E1179" t="n">
        <v>213089.2</v>
      </c>
      <c r="F1179" t="n">
        <v>0</v>
      </c>
      <c r="G1179" t="n">
        <v>0</v>
      </c>
      <c r="H1179" t="n">
        <v>386987.7</v>
      </c>
      <c r="I1179" t="n">
        <v>144</v>
      </c>
    </row>
    <row r="1180">
      <c r="A1180" s="4" t="n">
        <v>45375</v>
      </c>
      <c r="B1180" t="n">
        <v>13129.3</v>
      </c>
      <c r="C1180" t="n">
        <v>136160.8</v>
      </c>
      <c r="D1180" t="n">
        <v>8822.5</v>
      </c>
      <c r="E1180" t="n">
        <v>215487.3</v>
      </c>
      <c r="F1180" t="n">
        <v>0</v>
      </c>
      <c r="G1180" t="n">
        <v>0</v>
      </c>
      <c r="H1180" t="n">
        <v>373600</v>
      </c>
      <c r="I1180" t="n">
        <v>144</v>
      </c>
    </row>
    <row r="1181">
      <c r="A1181" s="4" t="n">
        <v>45376</v>
      </c>
      <c r="B1181" t="n">
        <v>15734</v>
      </c>
      <c r="C1181" t="n">
        <v>158677.3</v>
      </c>
      <c r="D1181" t="n">
        <v>9335.799999999999</v>
      </c>
      <c r="E1181" t="n">
        <v>229649.5</v>
      </c>
      <c r="F1181" t="n">
        <v>0</v>
      </c>
      <c r="G1181" t="n">
        <v>0</v>
      </c>
      <c r="H1181" t="n">
        <v>413396.7</v>
      </c>
      <c r="I1181" t="n">
        <v>144</v>
      </c>
    </row>
    <row r="1182">
      <c r="A1182" s="4" t="n">
        <v>45377</v>
      </c>
      <c r="B1182" t="n">
        <v>22570.2</v>
      </c>
      <c r="C1182" t="n">
        <v>164683</v>
      </c>
      <c r="D1182" t="n">
        <v>8518.799999999999</v>
      </c>
      <c r="E1182" t="n">
        <v>219682.5</v>
      </c>
      <c r="F1182" t="n">
        <v>46.3</v>
      </c>
      <c r="G1182" t="n">
        <v>0</v>
      </c>
      <c r="H1182" t="n">
        <v>415500.8</v>
      </c>
      <c r="I1182" t="n">
        <v>144</v>
      </c>
    </row>
    <row r="1183">
      <c r="A1183" s="4" t="n">
        <v>45378</v>
      </c>
      <c r="B1183" t="n">
        <v>25978.8</v>
      </c>
      <c r="C1183" t="n">
        <v>161429.8</v>
      </c>
      <c r="D1183" t="n">
        <v>9219</v>
      </c>
      <c r="E1183" t="n">
        <v>214884.7</v>
      </c>
      <c r="F1183" t="n">
        <v>2021.8</v>
      </c>
      <c r="G1183" t="n">
        <v>0</v>
      </c>
      <c r="H1183" t="n">
        <v>413534.2</v>
      </c>
      <c r="I1183" t="n">
        <v>144</v>
      </c>
    </row>
    <row r="1184">
      <c r="A1184" s="4" t="n">
        <v>45379</v>
      </c>
      <c r="B1184" t="n">
        <v>16041.7</v>
      </c>
      <c r="C1184" t="n">
        <v>148016.7</v>
      </c>
      <c r="D1184" t="n">
        <v>8734.700000000001</v>
      </c>
      <c r="E1184" t="n">
        <v>231255.8</v>
      </c>
      <c r="F1184" t="n">
        <v>0</v>
      </c>
      <c r="G1184" t="n">
        <v>0</v>
      </c>
      <c r="H1184" t="n">
        <v>404048.8</v>
      </c>
      <c r="I1184" t="n">
        <v>144</v>
      </c>
    </row>
    <row r="1185">
      <c r="A1185" s="4" t="n">
        <v>45380</v>
      </c>
      <c r="B1185" t="n">
        <v>14255.8</v>
      </c>
      <c r="C1185" t="n">
        <v>160374</v>
      </c>
      <c r="D1185" t="n">
        <v>8376.299999999999</v>
      </c>
      <c r="E1185" t="n">
        <v>233848.3</v>
      </c>
      <c r="F1185" t="n">
        <v>0</v>
      </c>
      <c r="G1185" t="n">
        <v>0</v>
      </c>
      <c r="H1185" t="n">
        <v>416854.5</v>
      </c>
      <c r="I1185" t="n">
        <v>144</v>
      </c>
    </row>
    <row r="1186">
      <c r="A1186" s="4" t="n">
        <v>45381</v>
      </c>
      <c r="B1186" t="n">
        <v>13038.3</v>
      </c>
      <c r="C1186" t="n">
        <v>140797</v>
      </c>
      <c r="D1186" t="n">
        <v>6927.3</v>
      </c>
      <c r="E1186" t="n">
        <v>231523.8</v>
      </c>
      <c r="F1186" t="n">
        <v>0</v>
      </c>
      <c r="G1186" t="n">
        <v>0</v>
      </c>
      <c r="H1186" t="n">
        <v>392286.5</v>
      </c>
      <c r="I1186" t="n">
        <v>144</v>
      </c>
    </row>
    <row r="1187">
      <c r="A1187" s="4" t="n">
        <v>45382</v>
      </c>
      <c r="B1187" t="n">
        <v>12629.5</v>
      </c>
      <c r="C1187" t="n">
        <v>124163</v>
      </c>
      <c r="D1187" t="n">
        <v>7485.5</v>
      </c>
      <c r="E1187" t="n">
        <v>219920.7</v>
      </c>
      <c r="F1187" t="n">
        <v>0</v>
      </c>
      <c r="G1187" t="n">
        <v>0</v>
      </c>
      <c r="H1187" t="n">
        <v>364198.7</v>
      </c>
      <c r="I1187" t="n">
        <v>144</v>
      </c>
    </row>
    <row r="1188">
      <c r="A1188" s="4" t="n">
        <v>45383</v>
      </c>
      <c r="B1188" t="n">
        <v>14559</v>
      </c>
      <c r="C1188" t="n">
        <v>140216.8</v>
      </c>
      <c r="D1188" t="n">
        <v>8264.299999999999</v>
      </c>
      <c r="E1188" t="n">
        <v>242580.7</v>
      </c>
      <c r="F1188" t="n">
        <v>0</v>
      </c>
      <c r="G1188" t="n">
        <v>0</v>
      </c>
      <c r="H1188" t="n">
        <v>405620.8</v>
      </c>
      <c r="I1188" t="n">
        <v>144</v>
      </c>
    </row>
    <row r="1189">
      <c r="A1189" s="4" t="n">
        <v>45384</v>
      </c>
      <c r="B1189" t="n">
        <v>14838.3</v>
      </c>
      <c r="C1189" t="n">
        <v>145541.3</v>
      </c>
      <c r="D1189" t="n">
        <v>8769.299999999999</v>
      </c>
      <c r="E1189" t="n">
        <v>251793</v>
      </c>
      <c r="F1189" t="n">
        <v>0</v>
      </c>
      <c r="G1189" t="n">
        <v>0</v>
      </c>
      <c r="H1189" t="n">
        <v>420942</v>
      </c>
      <c r="I1189" t="n">
        <v>144</v>
      </c>
    </row>
    <row r="1190">
      <c r="A1190" s="4" t="n">
        <v>45385</v>
      </c>
      <c r="B1190" t="n">
        <v>13177.8</v>
      </c>
      <c r="C1190" t="n">
        <v>152393.8</v>
      </c>
      <c r="D1190" t="n">
        <v>9135.5</v>
      </c>
      <c r="E1190" t="n">
        <v>249575.8</v>
      </c>
      <c r="F1190" t="n">
        <v>0</v>
      </c>
      <c r="G1190" t="n">
        <v>0</v>
      </c>
      <c r="H1190" t="n">
        <v>424283</v>
      </c>
      <c r="I1190" t="n">
        <v>144</v>
      </c>
    </row>
    <row r="1191">
      <c r="A1191" s="4" t="n">
        <v>45386</v>
      </c>
      <c r="B1191" t="n">
        <v>13033.2</v>
      </c>
      <c r="C1191" t="n">
        <v>145783.5</v>
      </c>
      <c r="D1191" t="n">
        <v>9311.799999999999</v>
      </c>
      <c r="E1191" t="n">
        <v>252315</v>
      </c>
      <c r="F1191" t="n">
        <v>0</v>
      </c>
      <c r="G1191" t="n">
        <v>0</v>
      </c>
      <c r="H1191" t="n">
        <v>420443.5</v>
      </c>
      <c r="I1191" t="n">
        <v>144</v>
      </c>
    </row>
    <row r="1192">
      <c r="A1192" s="4" t="n">
        <v>45387</v>
      </c>
      <c r="B1192" t="n">
        <v>14843.8</v>
      </c>
      <c r="C1192" t="n">
        <v>140663.8</v>
      </c>
      <c r="D1192" t="n">
        <v>9957.5</v>
      </c>
      <c r="E1192" t="n">
        <v>252507.3</v>
      </c>
      <c r="F1192" t="n">
        <v>0</v>
      </c>
      <c r="G1192" t="n">
        <v>0</v>
      </c>
      <c r="H1192" t="n">
        <v>417972.5</v>
      </c>
      <c r="I1192" t="n">
        <v>144</v>
      </c>
    </row>
    <row r="1193">
      <c r="A1193" s="4" t="n">
        <v>45388</v>
      </c>
      <c r="B1193" t="n">
        <v>14609.8</v>
      </c>
      <c r="C1193" t="n">
        <v>125466.2</v>
      </c>
      <c r="D1193" t="n">
        <v>10322</v>
      </c>
      <c r="E1193" t="n">
        <v>247077.3</v>
      </c>
      <c r="F1193" t="n">
        <v>0</v>
      </c>
      <c r="G1193" t="n">
        <v>0</v>
      </c>
      <c r="H1193" t="n">
        <v>397475.3</v>
      </c>
      <c r="I1193" t="n">
        <v>144</v>
      </c>
    </row>
    <row r="1194">
      <c r="A1194" s="4" t="n">
        <v>45389</v>
      </c>
      <c r="B1194" t="n">
        <v>11599.3</v>
      </c>
      <c r="C1194" t="n">
        <v>116335.5</v>
      </c>
      <c r="D1194" t="n">
        <v>9627.299999999999</v>
      </c>
      <c r="E1194" t="n">
        <v>237239.8</v>
      </c>
      <c r="F1194" t="n">
        <v>0</v>
      </c>
      <c r="G1194" t="n">
        <v>0</v>
      </c>
      <c r="H1194" t="n">
        <v>374802</v>
      </c>
      <c r="I1194" t="n">
        <v>144</v>
      </c>
    </row>
    <row r="1195">
      <c r="A1195" s="4" t="n">
        <v>45390</v>
      </c>
      <c r="B1195" t="n">
        <v>11150.3</v>
      </c>
      <c r="C1195" t="n">
        <v>124151.8</v>
      </c>
      <c r="D1195" t="n">
        <v>7550.7</v>
      </c>
      <c r="E1195" t="n">
        <v>248117.8</v>
      </c>
      <c r="F1195" t="n">
        <v>0</v>
      </c>
      <c r="G1195" t="n">
        <v>0</v>
      </c>
      <c r="H1195" t="n">
        <v>390970.7</v>
      </c>
      <c r="I1195" t="n">
        <v>144</v>
      </c>
    </row>
    <row r="1196">
      <c r="A1196" s="4" t="n">
        <v>45391</v>
      </c>
      <c r="B1196" t="n">
        <v>11647.8</v>
      </c>
      <c r="C1196" t="n">
        <v>120958.7</v>
      </c>
      <c r="D1196" t="n">
        <v>8002.2</v>
      </c>
      <c r="E1196" t="n">
        <v>227897.7</v>
      </c>
      <c r="F1196" t="n">
        <v>0</v>
      </c>
      <c r="G1196" t="n">
        <v>0</v>
      </c>
      <c r="H1196" t="n">
        <v>368506.3</v>
      </c>
      <c r="I1196" t="n">
        <v>144</v>
      </c>
    </row>
    <row r="1197">
      <c r="A1197" s="4" t="n">
        <v>45392</v>
      </c>
      <c r="B1197" t="n">
        <v>13671.3</v>
      </c>
      <c r="C1197" t="n">
        <v>119081.5</v>
      </c>
      <c r="D1197" t="n">
        <v>6546.2</v>
      </c>
      <c r="E1197" t="n">
        <v>167637.8</v>
      </c>
      <c r="F1197" t="n">
        <v>0</v>
      </c>
      <c r="G1197" t="n">
        <v>0</v>
      </c>
      <c r="H1197" t="n">
        <v>306936.8</v>
      </c>
      <c r="I1197" t="n">
        <v>144</v>
      </c>
    </row>
    <row r="1198">
      <c r="A1198" s="4" t="n">
        <v>45393</v>
      </c>
      <c r="B1198" t="n">
        <v>13531.8</v>
      </c>
      <c r="C1198" t="n">
        <v>123794</v>
      </c>
      <c r="D1198" t="n">
        <v>9952</v>
      </c>
      <c r="E1198" t="n">
        <v>150887.5</v>
      </c>
      <c r="F1198" t="n">
        <v>0</v>
      </c>
      <c r="G1198" t="n">
        <v>0</v>
      </c>
      <c r="H1198" t="n">
        <v>298165.3</v>
      </c>
      <c r="I1198" t="n">
        <v>144</v>
      </c>
    </row>
    <row r="1199">
      <c r="A1199" s="4" t="n">
        <v>45394</v>
      </c>
      <c r="B1199" t="n">
        <v>16177.3</v>
      </c>
      <c r="C1199" t="n">
        <v>133481.2</v>
      </c>
      <c r="D1199" t="n">
        <v>9413.799999999999</v>
      </c>
      <c r="E1199" t="n">
        <v>182224.8</v>
      </c>
      <c r="F1199" t="n">
        <v>0</v>
      </c>
      <c r="G1199" t="n">
        <v>0</v>
      </c>
      <c r="H1199" t="n">
        <v>341297.2</v>
      </c>
      <c r="I1199" t="n">
        <v>144</v>
      </c>
    </row>
    <row r="1200">
      <c r="A1200" s="4" t="n">
        <v>45395</v>
      </c>
      <c r="B1200" t="n">
        <v>18011.7</v>
      </c>
      <c r="C1200" t="n">
        <v>120766.3</v>
      </c>
      <c r="D1200" t="n">
        <v>8318.700000000001</v>
      </c>
      <c r="E1200" t="n">
        <v>198414</v>
      </c>
      <c r="F1200" t="n">
        <v>0</v>
      </c>
      <c r="G1200" t="n">
        <v>0</v>
      </c>
      <c r="H1200" t="n">
        <v>345510.7</v>
      </c>
      <c r="I1200" t="n">
        <v>144</v>
      </c>
    </row>
    <row r="1201">
      <c r="A1201" s="4" t="n">
        <v>45396</v>
      </c>
      <c r="B1201" t="n">
        <v>13711.7</v>
      </c>
      <c r="C1201" t="n">
        <v>124192.2</v>
      </c>
      <c r="D1201" t="n">
        <v>7902.2</v>
      </c>
      <c r="E1201" t="n">
        <v>199165.5</v>
      </c>
      <c r="F1201" t="n">
        <v>0</v>
      </c>
      <c r="G1201" t="n">
        <v>0</v>
      </c>
      <c r="H1201" t="n">
        <v>344971.5</v>
      </c>
      <c r="I1201" t="n">
        <v>144</v>
      </c>
    </row>
    <row r="1202">
      <c r="A1202" s="4" t="n">
        <v>45397</v>
      </c>
      <c r="B1202" t="n">
        <v>18556.3</v>
      </c>
      <c r="C1202" t="n">
        <v>151104</v>
      </c>
      <c r="D1202" t="n">
        <v>8756.700000000001</v>
      </c>
      <c r="E1202" t="n">
        <v>220061.2</v>
      </c>
      <c r="F1202" t="n">
        <v>0</v>
      </c>
      <c r="G1202" t="n">
        <v>0</v>
      </c>
      <c r="H1202" t="n">
        <v>398478.2</v>
      </c>
      <c r="I1202" t="n">
        <v>144</v>
      </c>
    </row>
    <row r="1203">
      <c r="A1203" s="4" t="n">
        <v>45398</v>
      </c>
      <c r="B1203" t="n">
        <v>24178.2</v>
      </c>
      <c r="C1203" t="n">
        <v>163449.3</v>
      </c>
      <c r="D1203" t="n">
        <v>7400.3</v>
      </c>
      <c r="E1203" t="n">
        <v>213233.8</v>
      </c>
      <c r="F1203" t="n">
        <v>0</v>
      </c>
      <c r="G1203" t="n">
        <v>0</v>
      </c>
      <c r="H1203" t="n">
        <v>408261.7</v>
      </c>
      <c r="I1203" t="n">
        <v>144</v>
      </c>
    </row>
    <row r="1204">
      <c r="A1204" s="4" t="n">
        <v>45399</v>
      </c>
      <c r="B1204" t="n">
        <v>28178.7</v>
      </c>
      <c r="C1204" t="n">
        <v>155184.3</v>
      </c>
      <c r="D1204" t="n">
        <v>7912.5</v>
      </c>
      <c r="E1204" t="n">
        <v>209824.8</v>
      </c>
      <c r="F1204" t="n">
        <v>2709.8</v>
      </c>
      <c r="G1204" t="n">
        <v>0</v>
      </c>
      <c r="H1204" t="n">
        <v>403810.2</v>
      </c>
      <c r="I1204" t="n">
        <v>144</v>
      </c>
    </row>
    <row r="1205">
      <c r="A1205" s="4" t="n">
        <v>45400</v>
      </c>
      <c r="B1205" t="n">
        <v>25099.8</v>
      </c>
      <c r="C1205" t="n">
        <v>160873</v>
      </c>
      <c r="D1205" t="n">
        <v>7890.3</v>
      </c>
      <c r="E1205" t="n">
        <v>209924.2</v>
      </c>
      <c r="F1205" t="n">
        <v>4880.5</v>
      </c>
      <c r="G1205" t="n">
        <v>0</v>
      </c>
      <c r="H1205" t="n">
        <v>408667.8</v>
      </c>
      <c r="I1205" t="n">
        <v>144</v>
      </c>
    </row>
    <row r="1206">
      <c r="A1206" s="4" t="n">
        <v>45401</v>
      </c>
      <c r="B1206" t="n">
        <v>26696.5</v>
      </c>
      <c r="C1206" t="n">
        <v>168682.5</v>
      </c>
      <c r="D1206" t="n">
        <v>8394.200000000001</v>
      </c>
      <c r="E1206" t="n">
        <v>197417</v>
      </c>
      <c r="F1206" t="n">
        <v>5342.7</v>
      </c>
      <c r="G1206" t="n">
        <v>0</v>
      </c>
      <c r="H1206" t="n">
        <v>406532.8</v>
      </c>
      <c r="I1206" t="n">
        <v>144</v>
      </c>
    </row>
    <row r="1207">
      <c r="A1207" s="4" t="n">
        <v>45402</v>
      </c>
      <c r="B1207" t="n">
        <v>20831.3</v>
      </c>
      <c r="C1207" t="n">
        <v>170624.7</v>
      </c>
      <c r="D1207" t="n">
        <v>7793.5</v>
      </c>
      <c r="E1207" t="n">
        <v>185178.8</v>
      </c>
      <c r="F1207" t="n">
        <v>3174.8</v>
      </c>
      <c r="G1207" t="n">
        <v>0</v>
      </c>
      <c r="H1207" t="n">
        <v>387603.2</v>
      </c>
      <c r="I1207" t="n">
        <v>144</v>
      </c>
    </row>
    <row r="1208">
      <c r="A1208" s="4" t="n">
        <v>45403</v>
      </c>
      <c r="B1208" t="n">
        <v>15065.3</v>
      </c>
      <c r="C1208" t="n">
        <v>137925.3</v>
      </c>
      <c r="D1208" t="n">
        <v>9280.700000000001</v>
      </c>
      <c r="E1208" t="n">
        <v>207507</v>
      </c>
      <c r="F1208" t="n">
        <v>0</v>
      </c>
      <c r="G1208" t="n">
        <v>0</v>
      </c>
      <c r="H1208" t="n">
        <v>369778.3</v>
      </c>
      <c r="I1208" t="n">
        <v>144</v>
      </c>
    </row>
    <row r="1209">
      <c r="A1209" s="4" t="n">
        <v>45404</v>
      </c>
      <c r="B1209" t="n">
        <v>18864.5</v>
      </c>
      <c r="C1209" t="n">
        <v>161108.7</v>
      </c>
      <c r="D1209" t="n">
        <v>9170.5</v>
      </c>
      <c r="E1209" t="n">
        <v>225493</v>
      </c>
      <c r="F1209" t="n">
        <v>0</v>
      </c>
      <c r="G1209" t="n">
        <v>0</v>
      </c>
      <c r="H1209" t="n">
        <v>414636.7</v>
      </c>
      <c r="I1209" t="n">
        <v>144</v>
      </c>
    </row>
    <row r="1210">
      <c r="A1210" s="4" t="n">
        <v>45405</v>
      </c>
      <c r="B1210" t="n">
        <v>19070.3</v>
      </c>
      <c r="C1210" t="n">
        <v>173389</v>
      </c>
      <c r="D1210" t="n">
        <v>8639</v>
      </c>
      <c r="E1210" t="n">
        <v>219027.2</v>
      </c>
      <c r="F1210" t="n">
        <v>0</v>
      </c>
      <c r="G1210" t="n">
        <v>0</v>
      </c>
      <c r="H1210" t="n">
        <v>420125.5</v>
      </c>
      <c r="I1210" t="n">
        <v>144</v>
      </c>
    </row>
    <row r="1211">
      <c r="A1211" s="4" t="n">
        <v>45406</v>
      </c>
      <c r="B1211" t="n">
        <v>15424.7</v>
      </c>
      <c r="C1211" t="n">
        <v>176911.3</v>
      </c>
      <c r="D1211" t="n">
        <v>8748.799999999999</v>
      </c>
      <c r="E1211" t="n">
        <v>217617.2</v>
      </c>
      <c r="F1211" t="n">
        <v>0</v>
      </c>
      <c r="G1211" t="n">
        <v>0</v>
      </c>
      <c r="H1211" t="n">
        <v>418702</v>
      </c>
      <c r="I1211" t="n">
        <v>144</v>
      </c>
    </row>
    <row r="1212">
      <c r="A1212" s="4" t="n">
        <v>45407</v>
      </c>
      <c r="B1212" t="n">
        <v>14766.2</v>
      </c>
      <c r="C1212" t="n">
        <v>175624.7</v>
      </c>
      <c r="D1212" t="n">
        <v>8942.799999999999</v>
      </c>
      <c r="E1212" t="n">
        <v>217892.5</v>
      </c>
      <c r="F1212" t="n">
        <v>0</v>
      </c>
      <c r="G1212" t="n">
        <v>0</v>
      </c>
      <c r="H1212" t="n">
        <v>417226.2</v>
      </c>
      <c r="I1212" t="n">
        <v>144</v>
      </c>
    </row>
    <row r="1213">
      <c r="A1213" s="4" t="n">
        <v>45408</v>
      </c>
      <c r="B1213" t="n">
        <v>12406</v>
      </c>
      <c r="C1213" t="n">
        <v>180052.7</v>
      </c>
      <c r="D1213" t="n">
        <v>8200</v>
      </c>
      <c r="E1213" t="n">
        <v>208410.2</v>
      </c>
      <c r="F1213" t="n">
        <v>0</v>
      </c>
      <c r="G1213" t="n">
        <v>0</v>
      </c>
      <c r="H1213" t="n">
        <v>409068.8</v>
      </c>
      <c r="I1213" t="n">
        <v>144</v>
      </c>
    </row>
    <row r="1214">
      <c r="A1214" s="4" t="n">
        <v>45409</v>
      </c>
      <c r="B1214" t="n">
        <v>14129.5</v>
      </c>
      <c r="C1214" t="n">
        <v>150749.2</v>
      </c>
      <c r="D1214" t="n">
        <v>8576.200000000001</v>
      </c>
      <c r="E1214" t="n">
        <v>216018.5</v>
      </c>
      <c r="F1214" t="n">
        <v>0</v>
      </c>
      <c r="G1214" t="n">
        <v>0</v>
      </c>
      <c r="H1214" t="n">
        <v>389473.3</v>
      </c>
      <c r="I1214" t="n">
        <v>144</v>
      </c>
    </row>
    <row r="1215">
      <c r="A1215" s="4" t="n">
        <v>45410</v>
      </c>
      <c r="B1215" t="n">
        <v>13823.8</v>
      </c>
      <c r="C1215" t="n">
        <v>135316.3</v>
      </c>
      <c r="D1215" t="n">
        <v>7924.3</v>
      </c>
      <c r="E1215" t="n">
        <v>217560.2</v>
      </c>
      <c r="F1215" t="n">
        <v>0</v>
      </c>
      <c r="G1215" t="n">
        <v>0</v>
      </c>
      <c r="H1215" t="n">
        <v>374624.7</v>
      </c>
      <c r="I1215" t="n">
        <v>144</v>
      </c>
    </row>
    <row r="1216">
      <c r="A1216" s="4" t="n">
        <v>45411</v>
      </c>
      <c r="B1216" t="n">
        <v>15119.8</v>
      </c>
      <c r="C1216" t="n">
        <v>162144.5</v>
      </c>
      <c r="D1216" t="n">
        <v>8831.200000000001</v>
      </c>
      <c r="E1216" t="n">
        <v>231351</v>
      </c>
      <c r="F1216" t="n">
        <v>0</v>
      </c>
      <c r="G1216" t="n">
        <v>0</v>
      </c>
      <c r="H1216" t="n">
        <v>417446.5</v>
      </c>
      <c r="I1216" t="n">
        <v>144</v>
      </c>
    </row>
    <row r="1217">
      <c r="A1217" s="4" t="n">
        <v>45412</v>
      </c>
      <c r="B1217" t="n">
        <v>11094</v>
      </c>
      <c r="C1217" t="n">
        <v>169001.2</v>
      </c>
      <c r="D1217" t="n">
        <v>8775</v>
      </c>
      <c r="E1217" t="n">
        <v>234023.7</v>
      </c>
      <c r="F1217" t="n">
        <v>0</v>
      </c>
      <c r="G1217" t="n">
        <v>0</v>
      </c>
      <c r="H1217" t="n">
        <v>422893.8</v>
      </c>
      <c r="I1217" t="n">
        <v>144</v>
      </c>
    </row>
    <row r="1218">
      <c r="A1218" s="4" t="n">
        <v>45413</v>
      </c>
      <c r="B1218" t="n">
        <v>11221.2</v>
      </c>
      <c r="C1218" t="n">
        <v>134314.7</v>
      </c>
      <c r="D1218" t="n">
        <v>8809.200000000001</v>
      </c>
      <c r="E1218" t="n">
        <v>213399</v>
      </c>
      <c r="F1218" t="n">
        <v>0</v>
      </c>
      <c r="G1218" t="n">
        <v>0</v>
      </c>
      <c r="H1218" t="n">
        <v>367744</v>
      </c>
      <c r="I1218" t="n">
        <v>144</v>
      </c>
    </row>
    <row r="1219">
      <c r="A1219" s="4" t="n">
        <v>45414</v>
      </c>
      <c r="B1219" t="n">
        <v>14235.9</v>
      </c>
      <c r="C1219" t="n">
        <v>166641.9</v>
      </c>
      <c r="D1219" t="n">
        <v>9133.1</v>
      </c>
      <c r="E1219" t="n">
        <v>217597.8</v>
      </c>
      <c r="F1219" t="n">
        <v>0</v>
      </c>
      <c r="G1219" t="n">
        <v>0</v>
      </c>
      <c r="H1219" t="n">
        <v>407608.6</v>
      </c>
      <c r="I1219" t="n">
        <v>143</v>
      </c>
    </row>
    <row r="1220">
      <c r="A1220" s="4" t="n">
        <v>45415</v>
      </c>
      <c r="B1220" t="n">
        <v>12972.2</v>
      </c>
      <c r="C1220" t="n">
        <v>173235.3</v>
      </c>
      <c r="D1220" t="n">
        <v>8738.299999999999</v>
      </c>
      <c r="E1220" t="n">
        <v>218705.2</v>
      </c>
      <c r="F1220" t="n">
        <v>0</v>
      </c>
      <c r="G1220" t="n">
        <v>0</v>
      </c>
      <c r="H1220" t="n">
        <v>413651</v>
      </c>
      <c r="I1220" t="n">
        <v>144</v>
      </c>
    </row>
    <row r="1221">
      <c r="A1221" s="4" t="n">
        <v>45416</v>
      </c>
      <c r="B1221" t="n">
        <v>9586.299999999999</v>
      </c>
      <c r="C1221" t="n">
        <v>145945.7</v>
      </c>
      <c r="D1221" t="n">
        <v>8011.3</v>
      </c>
      <c r="E1221" t="n">
        <v>216678.3</v>
      </c>
      <c r="F1221" t="n">
        <v>0</v>
      </c>
      <c r="G1221" t="n">
        <v>0</v>
      </c>
      <c r="H1221" t="n">
        <v>380221.7</v>
      </c>
      <c r="I1221" t="n">
        <v>144</v>
      </c>
    </row>
    <row r="1222">
      <c r="A1222" s="4" t="n">
        <v>45417</v>
      </c>
      <c r="B1222" t="n">
        <v>10262.7</v>
      </c>
      <c r="C1222" t="n">
        <v>133871</v>
      </c>
      <c r="D1222" t="n">
        <v>8554.700000000001</v>
      </c>
      <c r="E1222" t="n">
        <v>212542.8</v>
      </c>
      <c r="F1222" t="n">
        <v>0</v>
      </c>
      <c r="G1222" t="n">
        <v>0</v>
      </c>
      <c r="H1222" t="n">
        <v>365231.2</v>
      </c>
      <c r="I1222" t="n">
        <v>144</v>
      </c>
    </row>
    <row r="1223">
      <c r="A1223" s="4" t="n">
        <v>45418</v>
      </c>
      <c r="B1223" t="n">
        <v>12116.2</v>
      </c>
      <c r="C1223" t="n">
        <v>157873.5</v>
      </c>
      <c r="D1223" t="n">
        <v>9017.299999999999</v>
      </c>
      <c r="E1223" t="n">
        <v>232140.8</v>
      </c>
      <c r="F1223" t="n">
        <v>0</v>
      </c>
      <c r="G1223" t="n">
        <v>0</v>
      </c>
      <c r="H1223" t="n">
        <v>411147.8</v>
      </c>
      <c r="I1223" t="n">
        <v>144</v>
      </c>
    </row>
    <row r="1224">
      <c r="A1224" s="4" t="n">
        <v>45419</v>
      </c>
      <c r="B1224" t="n">
        <v>9522.700000000001</v>
      </c>
      <c r="C1224" t="n">
        <v>157937.2</v>
      </c>
      <c r="D1224" t="n">
        <v>9414.5</v>
      </c>
      <c r="E1224" t="n">
        <v>236475.7</v>
      </c>
      <c r="F1224" t="n">
        <v>0</v>
      </c>
      <c r="G1224" t="n">
        <v>0</v>
      </c>
      <c r="H1224" t="n">
        <v>413350</v>
      </c>
      <c r="I1224" t="n">
        <v>144</v>
      </c>
    </row>
    <row r="1225">
      <c r="A1225" s="4" t="n">
        <v>45420</v>
      </c>
      <c r="B1225" t="n">
        <v>9616.5</v>
      </c>
      <c r="C1225" t="n">
        <v>144695</v>
      </c>
      <c r="D1225" t="n">
        <v>10388.3</v>
      </c>
      <c r="E1225" t="n">
        <v>246968.8</v>
      </c>
      <c r="F1225" t="n">
        <v>0</v>
      </c>
      <c r="G1225" t="n">
        <v>0</v>
      </c>
      <c r="H1225" t="n">
        <v>411668.7</v>
      </c>
      <c r="I1225" t="n">
        <v>144</v>
      </c>
    </row>
    <row r="1226">
      <c r="A1226" s="4" t="n">
        <v>45421</v>
      </c>
      <c r="B1226" t="n">
        <v>10980.5</v>
      </c>
      <c r="C1226" t="n">
        <v>137685</v>
      </c>
      <c r="D1226" t="n">
        <v>9835.299999999999</v>
      </c>
      <c r="E1226" t="n">
        <v>257284.3</v>
      </c>
      <c r="F1226" t="n">
        <v>0</v>
      </c>
      <c r="G1226" t="n">
        <v>0</v>
      </c>
      <c r="H1226" t="n">
        <v>415785.2</v>
      </c>
      <c r="I1226" t="n">
        <v>144</v>
      </c>
    </row>
    <row r="1227">
      <c r="A1227" s="4" t="n">
        <v>45422</v>
      </c>
      <c r="B1227" t="n">
        <v>13381.2</v>
      </c>
      <c r="C1227" t="n">
        <v>137641</v>
      </c>
      <c r="D1227" t="n">
        <v>6071</v>
      </c>
      <c r="E1227" t="n">
        <v>257224</v>
      </c>
      <c r="F1227" t="n">
        <v>0</v>
      </c>
      <c r="G1227" t="n">
        <v>0</v>
      </c>
      <c r="H1227" t="n">
        <v>414317.2</v>
      </c>
      <c r="I1227" t="n">
        <v>144</v>
      </c>
    </row>
    <row r="1228">
      <c r="A1228" s="4" t="n">
        <v>45423</v>
      </c>
      <c r="B1228" t="n">
        <v>8810</v>
      </c>
      <c r="C1228" t="n">
        <v>126176.3</v>
      </c>
      <c r="D1228" t="n">
        <v>8339.700000000001</v>
      </c>
      <c r="E1228" t="n">
        <v>246546.7</v>
      </c>
      <c r="F1228" t="n">
        <v>0</v>
      </c>
      <c r="G1228" t="n">
        <v>0</v>
      </c>
      <c r="H1228" t="n">
        <v>389872.7</v>
      </c>
      <c r="I1228" t="n">
        <v>144</v>
      </c>
    </row>
    <row r="1229">
      <c r="A1229" s="4" t="n">
        <v>45424</v>
      </c>
      <c r="B1229" t="n">
        <v>8618.200000000001</v>
      </c>
      <c r="C1229" t="n">
        <v>112808.7</v>
      </c>
      <c r="D1229" t="n">
        <v>9360.5</v>
      </c>
      <c r="E1229" t="n">
        <v>232887.2</v>
      </c>
      <c r="F1229" t="n">
        <v>0</v>
      </c>
      <c r="G1229" t="n">
        <v>0</v>
      </c>
      <c r="H1229" t="n">
        <v>363674.5</v>
      </c>
      <c r="I1229" t="n">
        <v>144</v>
      </c>
    </row>
    <row r="1230">
      <c r="A1230" s="4" t="n">
        <v>45425</v>
      </c>
      <c r="B1230" t="n">
        <v>13751.5</v>
      </c>
      <c r="C1230" t="n">
        <v>141943.8</v>
      </c>
      <c r="D1230" t="n">
        <v>9716.799999999999</v>
      </c>
      <c r="E1230" t="n">
        <v>243790.2</v>
      </c>
      <c r="F1230" t="n">
        <v>0</v>
      </c>
      <c r="G1230" t="n">
        <v>0</v>
      </c>
      <c r="H1230" t="n">
        <v>409202.3</v>
      </c>
      <c r="I1230" t="n">
        <v>144</v>
      </c>
    </row>
    <row r="1231">
      <c r="A1231" s="4" t="n">
        <v>45426</v>
      </c>
      <c r="B1231" t="n">
        <v>14632.7</v>
      </c>
      <c r="C1231" t="n">
        <v>147787.3</v>
      </c>
      <c r="D1231" t="n">
        <v>9090.299999999999</v>
      </c>
      <c r="E1231" t="n">
        <v>247326</v>
      </c>
      <c r="F1231" t="n">
        <v>0</v>
      </c>
      <c r="G1231" t="n">
        <v>0</v>
      </c>
      <c r="H1231" t="n">
        <v>418836.3</v>
      </c>
      <c r="I1231" t="n">
        <v>144</v>
      </c>
    </row>
    <row r="1232">
      <c r="A1232" s="4" t="n">
        <v>45427</v>
      </c>
      <c r="B1232" t="n">
        <v>12821</v>
      </c>
      <c r="C1232" t="n">
        <v>150770.5</v>
      </c>
      <c r="D1232" t="n">
        <v>9325.700000000001</v>
      </c>
      <c r="E1232" t="n">
        <v>247263.2</v>
      </c>
      <c r="F1232" t="n">
        <v>0</v>
      </c>
      <c r="G1232" t="n">
        <v>0</v>
      </c>
      <c r="H1232" t="n">
        <v>420180.3</v>
      </c>
      <c r="I1232" t="n">
        <v>144</v>
      </c>
    </row>
    <row r="1233">
      <c r="A1233" s="4" t="n">
        <v>45428</v>
      </c>
      <c r="B1233" t="n">
        <v>12667.2</v>
      </c>
      <c r="C1233" t="n">
        <v>149240.3</v>
      </c>
      <c r="D1233" t="n">
        <v>6512.5</v>
      </c>
      <c r="E1233" t="n">
        <v>244992.3</v>
      </c>
      <c r="F1233" t="n">
        <v>0</v>
      </c>
      <c r="G1233" t="n">
        <v>0</v>
      </c>
      <c r="H1233" t="n">
        <v>413412.3</v>
      </c>
      <c r="I1233" t="n">
        <v>144</v>
      </c>
    </row>
    <row r="1234">
      <c r="A1234" s="4" t="n">
        <v>45429</v>
      </c>
      <c r="B1234" t="n">
        <v>16769.2</v>
      </c>
      <c r="C1234" t="n">
        <v>147420.2</v>
      </c>
      <c r="D1234" t="n">
        <v>9532.200000000001</v>
      </c>
      <c r="E1234" t="n">
        <v>229523</v>
      </c>
      <c r="F1234" t="n">
        <v>0</v>
      </c>
      <c r="G1234" t="n">
        <v>0</v>
      </c>
      <c r="H1234" t="n">
        <v>403244.5</v>
      </c>
      <c r="I1234" t="n">
        <v>144</v>
      </c>
    </row>
    <row r="1235">
      <c r="A1235" s="4" t="n">
        <v>45430</v>
      </c>
      <c r="B1235" t="n">
        <v>12464.5</v>
      </c>
      <c r="C1235" t="n">
        <v>140515.3</v>
      </c>
      <c r="D1235" t="n">
        <v>9282.5</v>
      </c>
      <c r="E1235" t="n">
        <v>230278</v>
      </c>
      <c r="F1235" t="n">
        <v>0</v>
      </c>
      <c r="G1235" t="n">
        <v>0</v>
      </c>
      <c r="H1235" t="n">
        <v>392540.3</v>
      </c>
      <c r="I1235" t="n">
        <v>144</v>
      </c>
    </row>
    <row r="1236">
      <c r="A1236" s="4" t="n">
        <v>45431</v>
      </c>
      <c r="B1236" t="n">
        <v>12692.8</v>
      </c>
      <c r="C1236" t="n">
        <v>118413</v>
      </c>
      <c r="D1236" t="n">
        <v>9541.5</v>
      </c>
      <c r="E1236" t="n">
        <v>234588.7</v>
      </c>
      <c r="F1236" t="n">
        <v>0</v>
      </c>
      <c r="G1236" t="n">
        <v>0</v>
      </c>
      <c r="H1236" t="n">
        <v>375236</v>
      </c>
      <c r="I1236" t="n">
        <v>144</v>
      </c>
    </row>
    <row r="1237">
      <c r="A1237" s="4" t="n">
        <v>45432</v>
      </c>
      <c r="B1237" t="n">
        <v>14539.8</v>
      </c>
      <c r="C1237" t="n">
        <v>154749.3</v>
      </c>
      <c r="D1237" t="n">
        <v>7884.2</v>
      </c>
      <c r="E1237" t="n">
        <v>236659.2</v>
      </c>
      <c r="F1237" t="n">
        <v>0</v>
      </c>
      <c r="G1237" t="n">
        <v>0</v>
      </c>
      <c r="H1237" t="n">
        <v>413832.5</v>
      </c>
      <c r="I1237" t="n">
        <v>144</v>
      </c>
    </row>
    <row r="1238">
      <c r="A1238" s="4" t="n">
        <v>45433</v>
      </c>
      <c r="B1238" t="n">
        <v>12241.2</v>
      </c>
      <c r="C1238" t="n">
        <v>169828.2</v>
      </c>
      <c r="D1238" t="n">
        <v>7265.8</v>
      </c>
      <c r="E1238" t="n">
        <v>229911.8</v>
      </c>
      <c r="F1238" t="n">
        <v>0</v>
      </c>
      <c r="G1238" t="n">
        <v>0</v>
      </c>
      <c r="H1238" t="n">
        <v>419247</v>
      </c>
      <c r="I1238" t="n">
        <v>144</v>
      </c>
    </row>
    <row r="1239">
      <c r="A1239" s="4" t="n">
        <v>45434</v>
      </c>
      <c r="B1239" t="n">
        <v>12937.2</v>
      </c>
      <c r="C1239" t="n">
        <v>142449.8</v>
      </c>
      <c r="D1239" t="n">
        <v>6683.2</v>
      </c>
      <c r="E1239" t="n">
        <v>227822.7</v>
      </c>
      <c r="F1239" t="n">
        <v>0</v>
      </c>
      <c r="G1239" t="n">
        <v>0</v>
      </c>
      <c r="H1239" t="n">
        <v>389892.8</v>
      </c>
      <c r="I1239" t="n">
        <v>144</v>
      </c>
    </row>
    <row r="1240">
      <c r="A1240" s="4" t="n">
        <v>45435</v>
      </c>
      <c r="B1240" t="n">
        <v>20852</v>
      </c>
      <c r="C1240" t="n">
        <v>168803.5</v>
      </c>
      <c r="D1240" t="n">
        <v>9180</v>
      </c>
      <c r="E1240" t="n">
        <v>212473.7</v>
      </c>
      <c r="F1240" t="n">
        <v>0</v>
      </c>
      <c r="G1240" t="n">
        <v>0</v>
      </c>
      <c r="H1240" t="n">
        <v>411309.2</v>
      </c>
      <c r="I1240" t="n">
        <v>144</v>
      </c>
    </row>
    <row r="1241">
      <c r="A1241" s="4" t="n">
        <v>45436</v>
      </c>
      <c r="B1241" t="n">
        <v>19244.3</v>
      </c>
      <c r="C1241" t="n">
        <v>165622.2</v>
      </c>
      <c r="D1241" t="n">
        <v>8407.5</v>
      </c>
      <c r="E1241" t="n">
        <v>211971.5</v>
      </c>
      <c r="F1241" t="n">
        <v>0</v>
      </c>
      <c r="G1241" t="n">
        <v>0</v>
      </c>
      <c r="H1241" t="n">
        <v>405245.5</v>
      </c>
      <c r="I1241" t="n">
        <v>144</v>
      </c>
    </row>
    <row r="1242">
      <c r="A1242" s="4" t="n">
        <v>45437</v>
      </c>
      <c r="B1242" t="n">
        <v>13625.7</v>
      </c>
      <c r="C1242" t="n">
        <v>150992</v>
      </c>
      <c r="D1242" t="n">
        <v>9464.200000000001</v>
      </c>
      <c r="E1242" t="n">
        <v>217151.5</v>
      </c>
      <c r="F1242" t="n">
        <v>0</v>
      </c>
      <c r="G1242" t="n">
        <v>0</v>
      </c>
      <c r="H1242" t="n">
        <v>391233.3</v>
      </c>
      <c r="I1242" t="n">
        <v>144</v>
      </c>
    </row>
    <row r="1243">
      <c r="A1243" s="4" t="n">
        <v>45438</v>
      </c>
      <c r="B1243" t="n">
        <v>15053.3</v>
      </c>
      <c r="C1243" t="n">
        <v>124960</v>
      </c>
      <c r="D1243" t="n">
        <v>9211.700000000001</v>
      </c>
      <c r="E1243" t="n">
        <v>221874.8</v>
      </c>
      <c r="F1243" t="n">
        <v>0</v>
      </c>
      <c r="G1243" t="n">
        <v>0</v>
      </c>
      <c r="H1243" t="n">
        <v>371099.8</v>
      </c>
      <c r="I1243" t="n">
        <v>144</v>
      </c>
    </row>
    <row r="1244">
      <c r="A1244" s="4" t="n">
        <v>45439</v>
      </c>
      <c r="B1244" t="n">
        <v>18396.2</v>
      </c>
      <c r="C1244" t="n">
        <v>166048.7</v>
      </c>
      <c r="D1244" t="n">
        <v>9180.200000000001</v>
      </c>
      <c r="E1244" t="n">
        <v>226635.5</v>
      </c>
      <c r="F1244" t="n">
        <v>0</v>
      </c>
      <c r="G1244" t="n">
        <v>0</v>
      </c>
      <c r="H1244" t="n">
        <v>420260.5</v>
      </c>
      <c r="I1244" t="n">
        <v>144</v>
      </c>
    </row>
    <row r="1245">
      <c r="A1245" s="4" t="n">
        <v>45440</v>
      </c>
      <c r="B1245" t="n">
        <v>14561</v>
      </c>
      <c r="C1245" t="n">
        <v>157711</v>
      </c>
      <c r="D1245" t="n">
        <v>9328.5</v>
      </c>
      <c r="E1245" t="n">
        <v>243139.3</v>
      </c>
      <c r="F1245" t="n">
        <v>0</v>
      </c>
      <c r="G1245" t="n">
        <v>0</v>
      </c>
      <c r="H1245" t="n">
        <v>424739.8</v>
      </c>
      <c r="I1245" t="n">
        <v>144</v>
      </c>
    </row>
    <row r="1246">
      <c r="A1246" s="4" t="n">
        <v>45441</v>
      </c>
      <c r="B1246" t="n">
        <v>13353.2</v>
      </c>
      <c r="C1246" t="n">
        <v>157885</v>
      </c>
      <c r="D1246" t="n">
        <v>9082.700000000001</v>
      </c>
      <c r="E1246" t="n">
        <v>244518.8</v>
      </c>
      <c r="F1246" t="n">
        <v>0</v>
      </c>
      <c r="G1246" t="n">
        <v>0</v>
      </c>
      <c r="H1246" t="n">
        <v>424839.7</v>
      </c>
      <c r="I1246" t="n">
        <v>144</v>
      </c>
    </row>
    <row r="1247">
      <c r="A1247" s="4" t="n">
        <v>45442</v>
      </c>
      <c r="B1247" t="n">
        <v>14369.8</v>
      </c>
      <c r="C1247" t="n">
        <v>155190.8</v>
      </c>
      <c r="D1247" t="n">
        <v>8466.5</v>
      </c>
      <c r="E1247" t="n">
        <v>245638</v>
      </c>
      <c r="F1247" t="n">
        <v>0</v>
      </c>
      <c r="G1247" t="n">
        <v>0</v>
      </c>
      <c r="H1247" t="n">
        <v>423665.2</v>
      </c>
      <c r="I1247" t="n">
        <v>144</v>
      </c>
    </row>
    <row r="1248">
      <c r="A1248" s="4" t="n">
        <v>45443</v>
      </c>
      <c r="B1248" t="n">
        <v>13772.3</v>
      </c>
      <c r="C1248" t="n">
        <v>147168.8</v>
      </c>
      <c r="D1248" t="n">
        <v>8112.8</v>
      </c>
      <c r="E1248" t="n">
        <v>245962.7</v>
      </c>
      <c r="F1248" t="n">
        <v>0</v>
      </c>
      <c r="G1248" t="n">
        <v>0</v>
      </c>
      <c r="H1248" t="n">
        <v>415016.7</v>
      </c>
      <c r="I1248" t="n">
        <v>144</v>
      </c>
    </row>
    <row r="1249">
      <c r="A1249" s="4" t="n">
        <v>45444</v>
      </c>
      <c r="B1249" t="n">
        <v>8760.799999999999</v>
      </c>
      <c r="C1249" t="n">
        <v>118840.8</v>
      </c>
      <c r="D1249" t="n">
        <v>7950.2</v>
      </c>
      <c r="E1249" t="n">
        <v>243099.5</v>
      </c>
      <c r="F1249" t="n">
        <v>0</v>
      </c>
      <c r="G1249" t="n">
        <v>0</v>
      </c>
      <c r="H1249" t="n">
        <v>378651.3</v>
      </c>
      <c r="I1249" t="n">
        <v>144</v>
      </c>
    </row>
    <row r="1250">
      <c r="A1250" s="4" t="n">
        <v>45445</v>
      </c>
      <c r="B1250" t="n">
        <v>7504.2</v>
      </c>
      <c r="C1250" t="n">
        <v>109426.2</v>
      </c>
      <c r="D1250" t="n">
        <v>7430</v>
      </c>
      <c r="E1250" t="n">
        <v>221145.2</v>
      </c>
      <c r="F1250" t="n">
        <v>0</v>
      </c>
      <c r="G1250" t="n">
        <v>0</v>
      </c>
      <c r="H1250" t="n">
        <v>345505.5</v>
      </c>
      <c r="I1250" t="n">
        <v>144</v>
      </c>
    </row>
    <row r="1251">
      <c r="A1251" s="4" t="n">
        <v>45446</v>
      </c>
      <c r="B1251" t="n">
        <v>9853</v>
      </c>
      <c r="C1251" t="n">
        <v>109055</v>
      </c>
      <c r="D1251" t="n">
        <v>8227.5</v>
      </c>
      <c r="E1251" t="n">
        <v>205850.7</v>
      </c>
      <c r="F1251" t="n">
        <v>0</v>
      </c>
      <c r="G1251" t="n">
        <v>0</v>
      </c>
      <c r="H1251" t="n">
        <v>332986.2</v>
      </c>
      <c r="I1251" t="n">
        <v>144</v>
      </c>
    </row>
    <row r="1252">
      <c r="A1252" s="4" t="n">
        <v>45447</v>
      </c>
      <c r="B1252" t="n">
        <v>13053.8</v>
      </c>
      <c r="C1252" t="n">
        <v>146923.7</v>
      </c>
      <c r="D1252" t="n">
        <v>9532.5</v>
      </c>
      <c r="E1252" t="n">
        <v>224294.5</v>
      </c>
      <c r="F1252" t="n">
        <v>0</v>
      </c>
      <c r="G1252" t="n">
        <v>0</v>
      </c>
      <c r="H1252" t="n">
        <v>393804.5</v>
      </c>
      <c r="I1252" t="n">
        <v>144</v>
      </c>
    </row>
    <row r="1253">
      <c r="A1253" s="4" t="n">
        <v>45448</v>
      </c>
      <c r="B1253" t="n">
        <v>17938.5</v>
      </c>
      <c r="C1253" t="n">
        <v>156800.2</v>
      </c>
      <c r="D1253" t="n">
        <v>9521.5</v>
      </c>
      <c r="E1253" t="n">
        <v>229394.3</v>
      </c>
      <c r="F1253" t="n">
        <v>0</v>
      </c>
      <c r="G1253" t="n">
        <v>0</v>
      </c>
      <c r="H1253" t="n">
        <v>413654.5</v>
      </c>
      <c r="I1253" t="n">
        <v>144</v>
      </c>
    </row>
    <row r="1254">
      <c r="A1254" s="4" t="n">
        <v>45449</v>
      </c>
      <c r="B1254" t="n">
        <v>11008.3</v>
      </c>
      <c r="C1254" t="n">
        <v>164216.8</v>
      </c>
      <c r="D1254" t="n">
        <v>8451.5</v>
      </c>
      <c r="E1254" t="n">
        <v>229296.7</v>
      </c>
      <c r="F1254" t="n">
        <v>0</v>
      </c>
      <c r="G1254" t="n">
        <v>0</v>
      </c>
      <c r="H1254" t="n">
        <v>412973.3</v>
      </c>
      <c r="I1254" t="n">
        <v>144</v>
      </c>
    </row>
    <row r="1255">
      <c r="A1255" s="4" t="n">
        <v>45450</v>
      </c>
      <c r="B1255" t="n">
        <v>13277.5</v>
      </c>
      <c r="C1255" t="n">
        <v>152463.8</v>
      </c>
      <c r="D1255" t="n">
        <v>9920.200000000001</v>
      </c>
      <c r="E1255" t="n">
        <v>228375.2</v>
      </c>
      <c r="F1255" t="n">
        <v>0</v>
      </c>
      <c r="G1255" t="n">
        <v>0</v>
      </c>
      <c r="H1255" t="n">
        <v>404036.7</v>
      </c>
      <c r="I1255" t="n">
        <v>144</v>
      </c>
    </row>
    <row r="1256">
      <c r="A1256" s="4" t="n">
        <v>45451</v>
      </c>
      <c r="B1256" t="n">
        <v>11940.7</v>
      </c>
      <c r="C1256" t="n">
        <v>154999</v>
      </c>
      <c r="D1256" t="n">
        <v>8277</v>
      </c>
      <c r="E1256" t="n">
        <v>214820.8</v>
      </c>
      <c r="F1256" t="n">
        <v>0</v>
      </c>
      <c r="G1256" t="n">
        <v>0</v>
      </c>
      <c r="H1256" t="n">
        <v>390037.5</v>
      </c>
      <c r="I1256" t="n">
        <v>144</v>
      </c>
    </row>
    <row r="1257">
      <c r="A1257" s="4" t="n">
        <v>45452</v>
      </c>
      <c r="B1257" t="n">
        <v>12114</v>
      </c>
      <c r="C1257" t="n">
        <v>133045.3</v>
      </c>
      <c r="D1257" t="n">
        <v>8363.799999999999</v>
      </c>
      <c r="E1257" t="n">
        <v>208404.5</v>
      </c>
      <c r="F1257" t="n">
        <v>0</v>
      </c>
      <c r="G1257" t="n">
        <v>0</v>
      </c>
      <c r="H1257" t="n">
        <v>361927.7</v>
      </c>
      <c r="I1257" t="n">
        <v>144</v>
      </c>
    </row>
    <row r="1258">
      <c r="A1258" s="4" t="n">
        <v>45453</v>
      </c>
      <c r="B1258" t="n">
        <v>15581.5</v>
      </c>
      <c r="C1258" t="n">
        <v>163349</v>
      </c>
      <c r="D1258" t="n">
        <v>9626.5</v>
      </c>
      <c r="E1258" t="n">
        <v>220065</v>
      </c>
      <c r="F1258" t="n">
        <v>0</v>
      </c>
      <c r="G1258" t="n">
        <v>0</v>
      </c>
      <c r="H1258" t="n">
        <v>408622</v>
      </c>
      <c r="I1258" t="n">
        <v>144</v>
      </c>
    </row>
    <row r="1259">
      <c r="A1259" s="4" t="n">
        <v>45454</v>
      </c>
      <c r="B1259" t="n">
        <v>16198</v>
      </c>
      <c r="C1259" t="n">
        <v>162223</v>
      </c>
      <c r="D1259" t="n">
        <v>10458.5</v>
      </c>
      <c r="E1259" t="n">
        <v>228672.3</v>
      </c>
      <c r="F1259" t="n">
        <v>0</v>
      </c>
      <c r="G1259" t="n">
        <v>0</v>
      </c>
      <c r="H1259" t="n">
        <v>417551.8</v>
      </c>
      <c r="I1259" t="n">
        <v>144</v>
      </c>
    </row>
    <row r="1260">
      <c r="A1260" s="4" t="n">
        <v>45455</v>
      </c>
      <c r="B1260" t="n">
        <v>13561.8</v>
      </c>
      <c r="C1260" t="n">
        <v>165319.9</v>
      </c>
      <c r="D1260" t="n">
        <v>9828.9</v>
      </c>
      <c r="E1260" t="n">
        <v>227510.6</v>
      </c>
      <c r="F1260" t="n">
        <v>0</v>
      </c>
      <c r="G1260" t="n">
        <v>0</v>
      </c>
      <c r="H1260" t="n">
        <v>416221.3</v>
      </c>
      <c r="I1260" t="n">
        <v>143</v>
      </c>
    </row>
    <row r="1261">
      <c r="A1261" s="4" t="n">
        <v>45456</v>
      </c>
      <c r="B1261" t="n">
        <v>16410.8</v>
      </c>
      <c r="C1261" t="n">
        <v>164307</v>
      </c>
      <c r="D1261" t="n">
        <v>9857.200000000001</v>
      </c>
      <c r="E1261" t="n">
        <v>227546.2</v>
      </c>
      <c r="F1261" t="n">
        <v>0</v>
      </c>
      <c r="G1261" t="n">
        <v>0</v>
      </c>
      <c r="H1261" t="n">
        <v>418121.2</v>
      </c>
      <c r="I1261" t="n">
        <v>144</v>
      </c>
    </row>
    <row r="1262">
      <c r="A1262" s="4" t="n">
        <v>45457</v>
      </c>
      <c r="B1262" t="n">
        <v>13147.7</v>
      </c>
      <c r="C1262" t="n">
        <v>161858.2</v>
      </c>
      <c r="D1262" t="n">
        <v>9172.799999999999</v>
      </c>
      <c r="E1262" t="n">
        <v>230587.5</v>
      </c>
      <c r="F1262" t="n">
        <v>0</v>
      </c>
      <c r="G1262" t="n">
        <v>0</v>
      </c>
      <c r="H1262" t="n">
        <v>414766.2</v>
      </c>
      <c r="I1262" t="n">
        <v>144</v>
      </c>
    </row>
    <row r="1263">
      <c r="A1263" s="4" t="n">
        <v>45458</v>
      </c>
      <c r="B1263" t="n">
        <v>12333</v>
      </c>
      <c r="C1263" t="n">
        <v>135878.8</v>
      </c>
      <c r="D1263" t="n">
        <v>8027</v>
      </c>
      <c r="E1263" t="n">
        <v>229588.5</v>
      </c>
      <c r="F1263" t="n">
        <v>0</v>
      </c>
      <c r="G1263" t="n">
        <v>0</v>
      </c>
      <c r="H1263" t="n">
        <v>385827.3</v>
      </c>
      <c r="I1263" t="n">
        <v>144</v>
      </c>
    </row>
    <row r="1264">
      <c r="A1264" s="4" t="n">
        <v>45459</v>
      </c>
      <c r="B1264" t="n">
        <v>10503.3</v>
      </c>
      <c r="C1264" t="n">
        <v>124185</v>
      </c>
      <c r="D1264" t="n">
        <v>6406</v>
      </c>
      <c r="E1264" t="n">
        <v>209543</v>
      </c>
      <c r="F1264" t="n">
        <v>0</v>
      </c>
      <c r="G1264" t="n">
        <v>0</v>
      </c>
      <c r="H1264" t="n">
        <v>350637.3</v>
      </c>
      <c r="I1264" t="n">
        <v>144</v>
      </c>
    </row>
    <row r="1265">
      <c r="A1265" s="4" t="n">
        <v>45460</v>
      </c>
      <c r="B1265" t="n">
        <v>11546.5</v>
      </c>
      <c r="C1265" t="n">
        <v>121992.3</v>
      </c>
      <c r="D1265" t="n">
        <v>8347</v>
      </c>
      <c r="E1265" t="n">
        <v>176924.8</v>
      </c>
      <c r="F1265" t="n">
        <v>0</v>
      </c>
      <c r="G1265" t="n">
        <v>0</v>
      </c>
      <c r="H1265" t="n">
        <v>318810.7</v>
      </c>
      <c r="I1265" t="n">
        <v>144</v>
      </c>
    </row>
    <row r="1266">
      <c r="A1266" s="4" t="n">
        <v>45461</v>
      </c>
      <c r="B1266" t="n">
        <v>14619.7</v>
      </c>
      <c r="C1266" t="n">
        <v>132478.3</v>
      </c>
      <c r="D1266" t="n">
        <v>9273</v>
      </c>
      <c r="E1266" t="n">
        <v>214050.2</v>
      </c>
      <c r="F1266" t="n">
        <v>0</v>
      </c>
      <c r="G1266" t="n">
        <v>0</v>
      </c>
      <c r="H1266" t="n">
        <v>370421.2</v>
      </c>
      <c r="I1266" t="n">
        <v>144</v>
      </c>
    </row>
    <row r="1267">
      <c r="A1267" s="4" t="n">
        <v>45462</v>
      </c>
      <c r="B1267" t="n">
        <v>13903.3</v>
      </c>
      <c r="C1267" t="n">
        <v>138688</v>
      </c>
      <c r="D1267" t="n">
        <v>8059.2</v>
      </c>
      <c r="E1267" t="n">
        <v>239780</v>
      </c>
      <c r="F1267" t="n">
        <v>0</v>
      </c>
      <c r="G1267" t="n">
        <v>0</v>
      </c>
      <c r="H1267" t="n">
        <v>400430.5</v>
      </c>
      <c r="I1267" t="n">
        <v>144</v>
      </c>
    </row>
    <row r="1268">
      <c r="A1268" s="4" t="n">
        <v>45463</v>
      </c>
      <c r="B1268" t="n">
        <v>14836.8</v>
      </c>
      <c r="C1268" t="n">
        <v>143965.3</v>
      </c>
      <c r="D1268" t="n">
        <v>8912.799999999999</v>
      </c>
      <c r="E1268" t="n">
        <v>232772.8</v>
      </c>
      <c r="F1268" t="n">
        <v>0</v>
      </c>
      <c r="G1268" t="n">
        <v>0</v>
      </c>
      <c r="H1268" t="n">
        <v>400487.8</v>
      </c>
      <c r="I1268" t="n">
        <v>144</v>
      </c>
    </row>
    <row r="1269">
      <c r="A1269" s="4" t="n">
        <v>45464</v>
      </c>
      <c r="B1269" t="n">
        <v>11808.3</v>
      </c>
      <c r="C1269" t="n">
        <v>148403.5</v>
      </c>
      <c r="D1269" t="n">
        <v>5772</v>
      </c>
      <c r="E1269" t="n">
        <v>230225.5</v>
      </c>
      <c r="F1269" t="n">
        <v>0</v>
      </c>
      <c r="G1269" t="n">
        <v>0</v>
      </c>
      <c r="H1269" t="n">
        <v>396209.3</v>
      </c>
      <c r="I1269" t="n">
        <v>144</v>
      </c>
    </row>
    <row r="1270">
      <c r="A1270" s="4" t="n">
        <v>45465</v>
      </c>
      <c r="B1270" t="n">
        <v>11764.5</v>
      </c>
      <c r="C1270" t="n">
        <v>113575.8</v>
      </c>
      <c r="D1270" t="n">
        <v>5614.2</v>
      </c>
      <c r="E1270" t="n">
        <v>230502.2</v>
      </c>
      <c r="F1270" t="n">
        <v>0</v>
      </c>
      <c r="G1270" t="n">
        <v>0</v>
      </c>
      <c r="H1270" t="n">
        <v>361456.7</v>
      </c>
      <c r="I1270" t="n">
        <v>144</v>
      </c>
    </row>
    <row r="1271">
      <c r="A1271" s="4" t="n">
        <v>45466</v>
      </c>
      <c r="B1271" t="n">
        <v>11365.2</v>
      </c>
      <c r="C1271" t="n">
        <v>126334.2</v>
      </c>
      <c r="D1271" t="n">
        <v>9051.700000000001</v>
      </c>
      <c r="E1271" t="n">
        <v>199628.7</v>
      </c>
      <c r="F1271" t="n">
        <v>0</v>
      </c>
      <c r="G1271" t="n">
        <v>0</v>
      </c>
      <c r="H1271" t="n">
        <v>346379.7</v>
      </c>
      <c r="I1271" t="n">
        <v>144</v>
      </c>
    </row>
    <row r="1272">
      <c r="A1272" s="4" t="n">
        <v>45467</v>
      </c>
      <c r="B1272" t="n">
        <v>15472.8</v>
      </c>
      <c r="C1272" t="n">
        <v>143012.8</v>
      </c>
      <c r="D1272" t="n">
        <v>9173.700000000001</v>
      </c>
      <c r="E1272" t="n">
        <v>228812.3</v>
      </c>
      <c r="F1272" t="n">
        <v>0</v>
      </c>
      <c r="G1272" t="n">
        <v>0</v>
      </c>
      <c r="H1272" t="n">
        <v>396471.7</v>
      </c>
      <c r="I1272" t="n">
        <v>144</v>
      </c>
    </row>
    <row r="1273">
      <c r="A1273" s="4" t="n">
        <v>45468</v>
      </c>
      <c r="B1273" t="n">
        <v>18254.8</v>
      </c>
      <c r="C1273" t="n">
        <v>143757.5</v>
      </c>
      <c r="D1273" t="n">
        <v>8139.8</v>
      </c>
      <c r="E1273" t="n">
        <v>241385.8</v>
      </c>
      <c r="F1273" t="n">
        <v>0</v>
      </c>
      <c r="G1273" t="n">
        <v>0</v>
      </c>
      <c r="H1273" t="n">
        <v>411538</v>
      </c>
      <c r="I1273" t="n">
        <v>144</v>
      </c>
    </row>
    <row r="1274">
      <c r="A1274" s="4" t="n">
        <v>45469</v>
      </c>
      <c r="B1274" t="n">
        <v>15493.8</v>
      </c>
      <c r="C1274" t="n">
        <v>149893.3</v>
      </c>
      <c r="D1274" t="n">
        <v>8580.200000000001</v>
      </c>
      <c r="E1274" t="n">
        <v>241465.2</v>
      </c>
      <c r="F1274" t="n">
        <v>0</v>
      </c>
      <c r="G1274" t="n">
        <v>0</v>
      </c>
      <c r="H1274" t="n">
        <v>415432.5</v>
      </c>
      <c r="I1274" t="n">
        <v>144</v>
      </c>
    </row>
    <row r="1275">
      <c r="A1275" s="4" t="n">
        <v>45470</v>
      </c>
      <c r="B1275" t="n">
        <v>16558.3</v>
      </c>
      <c r="C1275" t="n">
        <v>144666.8</v>
      </c>
      <c r="D1275" t="n">
        <v>9580.299999999999</v>
      </c>
      <c r="E1275" t="n">
        <v>237613.5</v>
      </c>
      <c r="F1275" t="n">
        <v>0</v>
      </c>
      <c r="G1275" t="n">
        <v>0</v>
      </c>
      <c r="H1275" t="n">
        <v>408419</v>
      </c>
      <c r="I1275" t="n">
        <v>144</v>
      </c>
    </row>
    <row r="1276">
      <c r="A1276" s="4" t="n">
        <v>45471</v>
      </c>
      <c r="B1276" t="n">
        <v>14501.7</v>
      </c>
      <c r="C1276" t="n">
        <v>143564.8</v>
      </c>
      <c r="D1276" t="n">
        <v>9394</v>
      </c>
      <c r="E1276" t="n">
        <v>232552</v>
      </c>
      <c r="F1276" t="n">
        <v>0</v>
      </c>
      <c r="G1276" t="n">
        <v>0</v>
      </c>
      <c r="H1276" t="n">
        <v>400012.5</v>
      </c>
      <c r="I1276" t="n">
        <v>144</v>
      </c>
    </row>
    <row r="1277">
      <c r="A1277" s="4" t="n">
        <v>45472</v>
      </c>
      <c r="B1277" t="n">
        <v>12100.7</v>
      </c>
      <c r="C1277" t="n">
        <v>131617.7</v>
      </c>
      <c r="D1277" t="n">
        <v>9584</v>
      </c>
      <c r="E1277" t="n">
        <v>220789.7</v>
      </c>
      <c r="F1277" t="n">
        <v>0</v>
      </c>
      <c r="G1277" t="n">
        <v>0</v>
      </c>
      <c r="H1277" t="n">
        <v>374092</v>
      </c>
      <c r="I1277" t="n">
        <v>144</v>
      </c>
    </row>
    <row r="1278">
      <c r="A1278" s="4" t="n">
        <v>45473</v>
      </c>
      <c r="B1278" t="n">
        <v>9099.799999999999</v>
      </c>
      <c r="C1278" t="n">
        <v>131105.8</v>
      </c>
      <c r="D1278" t="n">
        <v>7119.3</v>
      </c>
      <c r="E1278" t="n">
        <v>203618.8</v>
      </c>
      <c r="F1278" t="n">
        <v>0</v>
      </c>
      <c r="G1278" t="n">
        <v>0</v>
      </c>
      <c r="H1278" t="n">
        <v>350943.8</v>
      </c>
      <c r="I1278" t="n">
        <v>144</v>
      </c>
    </row>
    <row r="1279">
      <c r="A1279" s="4" t="n">
        <v>45474</v>
      </c>
      <c r="B1279" t="n">
        <v>24880.2</v>
      </c>
      <c r="C1279" t="n">
        <v>159076.8</v>
      </c>
      <c r="D1279" t="n">
        <v>7970</v>
      </c>
      <c r="E1279" t="n">
        <v>195199.7</v>
      </c>
      <c r="F1279" t="n">
        <v>0</v>
      </c>
      <c r="G1279" t="n">
        <v>0</v>
      </c>
      <c r="H1279" t="n">
        <v>387126.7</v>
      </c>
      <c r="I1279" t="n">
        <v>144</v>
      </c>
    </row>
    <row r="1280">
      <c r="A1280" s="4" t="n">
        <v>45475</v>
      </c>
      <c r="B1280" t="n">
        <v>28433.5</v>
      </c>
      <c r="C1280" t="n">
        <v>164378.3</v>
      </c>
      <c r="D1280" t="n">
        <v>9495.700000000001</v>
      </c>
      <c r="E1280" t="n">
        <v>206041</v>
      </c>
      <c r="F1280" t="n">
        <v>0</v>
      </c>
      <c r="G1280" t="n">
        <v>0</v>
      </c>
      <c r="H1280" t="n">
        <v>408348.5</v>
      </c>
      <c r="I1280" t="n">
        <v>144</v>
      </c>
    </row>
    <row r="1281">
      <c r="A1281" s="4" t="n">
        <v>45476</v>
      </c>
      <c r="B1281" t="n">
        <v>23525.3</v>
      </c>
      <c r="C1281" t="n">
        <v>168847.8</v>
      </c>
      <c r="D1281" t="n">
        <v>9317.5</v>
      </c>
      <c r="E1281" t="n">
        <v>209739.5</v>
      </c>
      <c r="F1281" t="n">
        <v>0</v>
      </c>
      <c r="G1281" t="n">
        <v>0</v>
      </c>
      <c r="H1281" t="n">
        <v>411430.2</v>
      </c>
      <c r="I1281" t="n">
        <v>144</v>
      </c>
    </row>
    <row r="1282">
      <c r="A1282" s="4" t="n">
        <v>45477</v>
      </c>
      <c r="B1282" t="n">
        <v>15472.5</v>
      </c>
      <c r="C1282" t="n">
        <v>160603.5</v>
      </c>
      <c r="D1282" t="n">
        <v>7478</v>
      </c>
      <c r="E1282" t="n">
        <v>223759.2</v>
      </c>
      <c r="F1282" t="n">
        <v>0</v>
      </c>
      <c r="G1282" t="n">
        <v>0</v>
      </c>
      <c r="H1282" t="n">
        <v>407313.2</v>
      </c>
      <c r="I1282" t="n">
        <v>144</v>
      </c>
    </row>
    <row r="1283">
      <c r="A1283" s="4" t="n">
        <v>45478</v>
      </c>
      <c r="B1283" t="n">
        <v>13271</v>
      </c>
      <c r="C1283" t="n">
        <v>137241</v>
      </c>
      <c r="D1283" t="n">
        <v>8188.7</v>
      </c>
      <c r="E1283" t="n">
        <v>239243</v>
      </c>
      <c r="F1283" t="n">
        <v>0</v>
      </c>
      <c r="G1283" t="n">
        <v>0</v>
      </c>
      <c r="H1283" t="n">
        <v>397943.7</v>
      </c>
      <c r="I1283" t="n">
        <v>144</v>
      </c>
    </row>
    <row r="1284">
      <c r="A1284" s="4" t="n">
        <v>45479</v>
      </c>
      <c r="B1284" t="n">
        <v>12631.7</v>
      </c>
      <c r="C1284" t="n">
        <v>127477.1</v>
      </c>
      <c r="D1284" t="n">
        <v>9780.799999999999</v>
      </c>
      <c r="E1284" t="n">
        <v>227361.2</v>
      </c>
      <c r="F1284" t="n">
        <v>0</v>
      </c>
      <c r="G1284" t="n">
        <v>0</v>
      </c>
      <c r="H1284" t="n">
        <v>377250.8</v>
      </c>
      <c r="I1284" t="n">
        <v>143</v>
      </c>
    </row>
    <row r="1285">
      <c r="A1285" s="4" t="n">
        <v>45480</v>
      </c>
      <c r="B1285" t="n">
        <v>10224</v>
      </c>
      <c r="C1285" t="n">
        <v>122378.2</v>
      </c>
      <c r="D1285" t="n">
        <v>8402.5</v>
      </c>
      <c r="E1285" t="n">
        <v>211951.8</v>
      </c>
      <c r="F1285" t="n">
        <v>0</v>
      </c>
      <c r="G1285" t="n">
        <v>0</v>
      </c>
      <c r="H1285" t="n">
        <v>352956.5</v>
      </c>
      <c r="I1285" t="n">
        <v>144</v>
      </c>
    </row>
    <row r="1286">
      <c r="A1286" s="4" t="n">
        <v>45481</v>
      </c>
      <c r="B1286" t="n">
        <v>10985.3</v>
      </c>
      <c r="C1286" t="n">
        <v>125960.5</v>
      </c>
      <c r="D1286" t="n">
        <v>8501</v>
      </c>
      <c r="E1286" t="n">
        <v>220030.8</v>
      </c>
      <c r="F1286" t="n">
        <v>0</v>
      </c>
      <c r="G1286" t="n">
        <v>0</v>
      </c>
      <c r="H1286" t="n">
        <v>365477.7</v>
      </c>
      <c r="I1286" t="n">
        <v>144</v>
      </c>
    </row>
    <row r="1287">
      <c r="A1287" s="4" t="n">
        <v>45482</v>
      </c>
      <c r="B1287" t="n">
        <v>12551</v>
      </c>
      <c r="C1287" t="n">
        <v>155788</v>
      </c>
      <c r="D1287" t="n">
        <v>7705.2</v>
      </c>
      <c r="E1287" t="n">
        <v>220439.2</v>
      </c>
      <c r="F1287" t="n">
        <v>0</v>
      </c>
      <c r="G1287" t="n">
        <v>0</v>
      </c>
      <c r="H1287" t="n">
        <v>396483.3</v>
      </c>
      <c r="I1287" t="n">
        <v>144</v>
      </c>
    </row>
    <row r="1288">
      <c r="A1288" s="4" t="n">
        <v>45483</v>
      </c>
      <c r="B1288" t="n">
        <v>13985.5</v>
      </c>
      <c r="C1288" t="n">
        <v>163097.3</v>
      </c>
      <c r="D1288" t="n">
        <v>6804</v>
      </c>
      <c r="E1288" t="n">
        <v>210059</v>
      </c>
      <c r="F1288" t="n">
        <v>0</v>
      </c>
      <c r="G1288" t="n">
        <v>0</v>
      </c>
      <c r="H1288" t="n">
        <v>393945.8</v>
      </c>
      <c r="I1288" t="n">
        <v>144</v>
      </c>
    </row>
    <row r="1289">
      <c r="A1289" s="4" t="n">
        <v>45484</v>
      </c>
      <c r="B1289" t="n">
        <v>16812.2</v>
      </c>
      <c r="C1289" t="n">
        <v>165484</v>
      </c>
      <c r="D1289" t="n">
        <v>9492.799999999999</v>
      </c>
      <c r="E1289" t="n">
        <v>209366.8</v>
      </c>
      <c r="F1289" t="n">
        <v>0</v>
      </c>
      <c r="G1289" t="n">
        <v>0</v>
      </c>
      <c r="H1289" t="n">
        <v>401155.8</v>
      </c>
      <c r="I1289" t="n">
        <v>144</v>
      </c>
    </row>
    <row r="1290">
      <c r="A1290" s="4" t="n">
        <v>45485</v>
      </c>
      <c r="B1290" t="n">
        <v>10533.7</v>
      </c>
      <c r="C1290" t="n">
        <v>167501.8</v>
      </c>
      <c r="D1290" t="n">
        <v>5770</v>
      </c>
      <c r="E1290" t="n">
        <v>209783.7</v>
      </c>
      <c r="F1290" t="n">
        <v>0</v>
      </c>
      <c r="G1290" t="n">
        <v>0</v>
      </c>
      <c r="H1290" t="n">
        <v>393589.2</v>
      </c>
      <c r="I1290" t="n">
        <v>144</v>
      </c>
    </row>
    <row r="1291">
      <c r="A1291" s="4" t="n">
        <v>45486</v>
      </c>
      <c r="B1291" t="n">
        <v>9832.299999999999</v>
      </c>
      <c r="C1291" t="n">
        <v>147270.3</v>
      </c>
      <c r="D1291" t="n">
        <v>8650.700000000001</v>
      </c>
      <c r="E1291" t="n">
        <v>209271.3</v>
      </c>
      <c r="F1291" t="n">
        <v>0</v>
      </c>
      <c r="G1291" t="n">
        <v>0</v>
      </c>
      <c r="H1291" t="n">
        <v>375024.7</v>
      </c>
      <c r="I1291" t="n">
        <v>144</v>
      </c>
    </row>
    <row r="1292">
      <c r="A1292" s="4" t="n">
        <v>45487</v>
      </c>
      <c r="B1292" t="n">
        <v>14462.8</v>
      </c>
      <c r="C1292" t="n">
        <v>130724.7</v>
      </c>
      <c r="D1292" t="n">
        <v>7689.7</v>
      </c>
      <c r="E1292" t="n">
        <v>208502.2</v>
      </c>
      <c r="F1292" t="n">
        <v>0</v>
      </c>
      <c r="G1292" t="n">
        <v>0</v>
      </c>
      <c r="H1292" t="n">
        <v>361379.3</v>
      </c>
      <c r="I1292" t="n">
        <v>144</v>
      </c>
    </row>
    <row r="1293">
      <c r="A1293" s="4" t="n">
        <v>45488</v>
      </c>
      <c r="B1293" t="n">
        <v>20504.7</v>
      </c>
      <c r="C1293" t="n">
        <v>164210.5</v>
      </c>
      <c r="D1293" t="n">
        <v>8816.200000000001</v>
      </c>
      <c r="E1293" t="n">
        <v>208870</v>
      </c>
      <c r="F1293" t="n">
        <v>0</v>
      </c>
      <c r="G1293" t="n">
        <v>0</v>
      </c>
      <c r="H1293" t="n">
        <v>402401.3</v>
      </c>
      <c r="I1293" t="n">
        <v>144</v>
      </c>
    </row>
    <row r="1294">
      <c r="A1294" s="4" t="n">
        <v>45489</v>
      </c>
      <c r="B1294" t="n">
        <v>21706.7</v>
      </c>
      <c r="C1294" t="n">
        <v>171099.7</v>
      </c>
      <c r="D1294" t="n">
        <v>8089.3</v>
      </c>
      <c r="E1294" t="n">
        <v>212245.3</v>
      </c>
      <c r="F1294" t="n">
        <v>0</v>
      </c>
      <c r="G1294" t="n">
        <v>0</v>
      </c>
      <c r="H1294" t="n">
        <v>413141</v>
      </c>
      <c r="I1294" t="n">
        <v>144</v>
      </c>
    </row>
    <row r="1295">
      <c r="A1295" s="4" t="n">
        <v>45490</v>
      </c>
      <c r="B1295" t="n">
        <v>16043.8</v>
      </c>
      <c r="C1295" t="n">
        <v>169267.7</v>
      </c>
      <c r="D1295" t="n">
        <v>7771.2</v>
      </c>
      <c r="E1295" t="n">
        <v>219385</v>
      </c>
      <c r="F1295" t="n">
        <v>1800.5</v>
      </c>
      <c r="G1295" t="n">
        <v>0</v>
      </c>
      <c r="H1295" t="n">
        <v>414268.2</v>
      </c>
      <c r="I1295" t="n">
        <v>144</v>
      </c>
    </row>
    <row r="1296">
      <c r="A1296" s="4" t="n">
        <v>45491</v>
      </c>
      <c r="B1296" t="n">
        <v>14246</v>
      </c>
      <c r="C1296" t="n">
        <v>170428.5</v>
      </c>
      <c r="D1296" t="n">
        <v>9767.5</v>
      </c>
      <c r="E1296" t="n">
        <v>224837</v>
      </c>
      <c r="F1296" t="n">
        <v>0</v>
      </c>
      <c r="G1296" t="n">
        <v>0</v>
      </c>
      <c r="H1296" t="n">
        <v>419279</v>
      </c>
      <c r="I1296" t="n">
        <v>144</v>
      </c>
    </row>
    <row r="1297">
      <c r="A1297" s="4" t="n">
        <v>45492</v>
      </c>
      <c r="B1297" t="n">
        <v>12634.5</v>
      </c>
      <c r="C1297" t="n">
        <v>160093.7</v>
      </c>
      <c r="D1297" t="n">
        <v>6747.7</v>
      </c>
      <c r="E1297" t="n">
        <v>228367.8</v>
      </c>
      <c r="F1297" t="n">
        <v>0</v>
      </c>
      <c r="G1297" t="n">
        <v>0</v>
      </c>
      <c r="H1297" t="n">
        <v>407843.7</v>
      </c>
      <c r="I1297" t="n">
        <v>144</v>
      </c>
    </row>
    <row r="1298">
      <c r="A1298" s="4" t="n">
        <v>45493</v>
      </c>
      <c r="B1298" t="n">
        <v>15033.3</v>
      </c>
      <c r="C1298" t="n">
        <v>146529.8</v>
      </c>
      <c r="D1298" t="n">
        <v>8490.700000000001</v>
      </c>
      <c r="E1298" t="n">
        <v>218021.2</v>
      </c>
      <c r="F1298" t="n">
        <v>0</v>
      </c>
      <c r="G1298" t="n">
        <v>0</v>
      </c>
      <c r="H1298" t="n">
        <v>388075</v>
      </c>
      <c r="I1298" t="n">
        <v>144</v>
      </c>
    </row>
    <row r="1299">
      <c r="A1299" s="4" t="n">
        <v>45494</v>
      </c>
      <c r="B1299" t="n">
        <v>9262.299999999999</v>
      </c>
      <c r="C1299" t="n">
        <v>137759.7</v>
      </c>
      <c r="D1299" t="n">
        <v>7330.2</v>
      </c>
      <c r="E1299" t="n">
        <v>219169.5</v>
      </c>
      <c r="F1299" t="n">
        <v>0</v>
      </c>
      <c r="G1299" t="n">
        <v>0</v>
      </c>
      <c r="H1299" t="n">
        <v>373521.7</v>
      </c>
      <c r="I1299" t="n">
        <v>144</v>
      </c>
    </row>
    <row r="1300">
      <c r="A1300" s="4" t="n">
        <v>45495</v>
      </c>
      <c r="B1300" t="n">
        <v>19398.5</v>
      </c>
      <c r="C1300" t="n">
        <v>170321</v>
      </c>
      <c r="D1300" t="n">
        <v>8856.200000000001</v>
      </c>
      <c r="E1300" t="n">
        <v>217841</v>
      </c>
      <c r="F1300" t="n">
        <v>0</v>
      </c>
      <c r="G1300" t="n">
        <v>0</v>
      </c>
      <c r="H1300" t="n">
        <v>416416.7</v>
      </c>
      <c r="I1300" t="n">
        <v>144</v>
      </c>
    </row>
    <row r="1301">
      <c r="A1301" s="4" t="n">
        <v>45496</v>
      </c>
      <c r="B1301" t="n">
        <v>16220.8</v>
      </c>
      <c r="C1301" t="n">
        <v>177435.2</v>
      </c>
      <c r="D1301" t="n">
        <v>8784.299999999999</v>
      </c>
      <c r="E1301" t="n">
        <v>223077</v>
      </c>
      <c r="F1301" t="n">
        <v>0</v>
      </c>
      <c r="G1301" t="n">
        <v>0</v>
      </c>
      <c r="H1301" t="n">
        <v>425517.3</v>
      </c>
      <c r="I1301" t="n">
        <v>144</v>
      </c>
    </row>
    <row r="1302">
      <c r="A1302" s="4" t="n">
        <v>45497</v>
      </c>
      <c r="B1302" t="n">
        <v>16771</v>
      </c>
      <c r="C1302" t="n">
        <v>173795</v>
      </c>
      <c r="D1302" t="n">
        <v>9545.299999999999</v>
      </c>
      <c r="E1302" t="n">
        <v>226966.7</v>
      </c>
      <c r="F1302" t="n">
        <v>0</v>
      </c>
      <c r="G1302" t="n">
        <v>0</v>
      </c>
      <c r="H1302" t="n">
        <v>427078</v>
      </c>
      <c r="I1302" t="n">
        <v>144</v>
      </c>
    </row>
    <row r="1303">
      <c r="A1303" s="4" t="n">
        <v>45498</v>
      </c>
      <c r="B1303" t="n">
        <v>16279.7</v>
      </c>
      <c r="C1303" t="n">
        <v>174726.3</v>
      </c>
      <c r="D1303" t="n">
        <v>9432.299999999999</v>
      </c>
      <c r="E1303" t="n">
        <v>227073</v>
      </c>
      <c r="F1303" t="n">
        <v>0</v>
      </c>
      <c r="G1303" t="n">
        <v>0</v>
      </c>
      <c r="H1303" t="n">
        <v>427511.3</v>
      </c>
      <c r="I1303" t="n">
        <v>144</v>
      </c>
    </row>
    <row r="1304">
      <c r="A1304" s="4" t="n">
        <v>45499</v>
      </c>
      <c r="B1304" t="n">
        <v>13431.3</v>
      </c>
      <c r="C1304" t="n">
        <v>175067.8</v>
      </c>
      <c r="D1304" t="n">
        <v>8560</v>
      </c>
      <c r="E1304" t="n">
        <v>227073.5</v>
      </c>
      <c r="F1304" t="n">
        <v>0</v>
      </c>
      <c r="G1304" t="n">
        <v>0</v>
      </c>
      <c r="H1304" t="n">
        <v>424132.7</v>
      </c>
      <c r="I1304" t="n">
        <v>144</v>
      </c>
    </row>
    <row r="1305">
      <c r="A1305" s="4" t="n">
        <v>45500</v>
      </c>
      <c r="B1305" t="n">
        <v>11611.8</v>
      </c>
      <c r="C1305" t="n">
        <v>153145.7</v>
      </c>
      <c r="D1305" t="n">
        <v>9804.5</v>
      </c>
      <c r="E1305" t="n">
        <v>224447.5</v>
      </c>
      <c r="F1305" t="n">
        <v>0</v>
      </c>
      <c r="G1305" t="n">
        <v>0</v>
      </c>
      <c r="H1305" t="n">
        <v>399009.5</v>
      </c>
      <c r="I1305" t="n">
        <v>144</v>
      </c>
    </row>
    <row r="1306">
      <c r="A1306" s="4" t="n">
        <v>45501</v>
      </c>
      <c r="B1306" t="n">
        <v>10114.8</v>
      </c>
      <c r="C1306" t="n">
        <v>133324.7</v>
      </c>
      <c r="D1306" t="n">
        <v>8300.700000000001</v>
      </c>
      <c r="E1306" t="n">
        <v>228507.8</v>
      </c>
      <c r="F1306" t="n">
        <v>0</v>
      </c>
      <c r="G1306" t="n">
        <v>0</v>
      </c>
      <c r="H1306" t="n">
        <v>380248</v>
      </c>
      <c r="I1306" t="n">
        <v>144</v>
      </c>
    </row>
    <row r="1307">
      <c r="A1307" s="4" t="n">
        <v>45502</v>
      </c>
      <c r="B1307" t="n">
        <v>13958.8</v>
      </c>
      <c r="C1307" t="n">
        <v>149529.7</v>
      </c>
      <c r="D1307" t="n">
        <v>8011</v>
      </c>
      <c r="E1307" t="n">
        <v>241569.2</v>
      </c>
      <c r="F1307" t="n">
        <v>0</v>
      </c>
      <c r="G1307" t="n">
        <v>0</v>
      </c>
      <c r="H1307" t="n">
        <v>413068.7</v>
      </c>
      <c r="I1307" t="n">
        <v>144</v>
      </c>
    </row>
    <row r="1308">
      <c r="A1308" s="4" t="n">
        <v>45503</v>
      </c>
      <c r="B1308" t="n">
        <v>14989.7</v>
      </c>
      <c r="C1308" t="n">
        <v>153596</v>
      </c>
      <c r="D1308" t="n">
        <v>9075.700000000001</v>
      </c>
      <c r="E1308" t="n">
        <v>241610.5</v>
      </c>
      <c r="F1308" t="n">
        <v>655.8</v>
      </c>
      <c r="G1308" t="n">
        <v>0</v>
      </c>
      <c r="H1308" t="n">
        <v>419927.7</v>
      </c>
      <c r="I1308" t="n">
        <v>144</v>
      </c>
    </row>
    <row r="1309">
      <c r="A1309" s="4" t="n">
        <v>45504</v>
      </c>
      <c r="B1309" t="n">
        <v>14189.2</v>
      </c>
      <c r="C1309" t="n">
        <v>148928.3</v>
      </c>
      <c r="D1309" t="n">
        <v>8214.5</v>
      </c>
      <c r="E1309" t="n">
        <v>240843</v>
      </c>
      <c r="F1309" t="n">
        <v>0</v>
      </c>
      <c r="G1309" t="n">
        <v>0</v>
      </c>
      <c r="H1309" t="n">
        <v>412175</v>
      </c>
      <c r="I1309" t="n">
        <v>144</v>
      </c>
    </row>
    <row r="1310">
      <c r="A1310" s="4" t="n">
        <v>45505</v>
      </c>
      <c r="B1310" t="n">
        <v>15329.8</v>
      </c>
      <c r="C1310" t="n">
        <v>149720</v>
      </c>
      <c r="D1310" t="n">
        <v>10705.5</v>
      </c>
      <c r="E1310" t="n">
        <v>238510.7</v>
      </c>
      <c r="F1310" t="n">
        <v>0</v>
      </c>
      <c r="G1310" t="n">
        <v>0</v>
      </c>
      <c r="H1310" t="n">
        <v>414266</v>
      </c>
      <c r="I1310" t="n">
        <v>144</v>
      </c>
    </row>
    <row r="1311">
      <c r="A1311" s="4" t="n">
        <v>45506</v>
      </c>
      <c r="B1311" t="n">
        <v>13565.3</v>
      </c>
      <c r="C1311" t="n">
        <v>157774.8</v>
      </c>
      <c r="D1311" t="n">
        <v>9998.799999999999</v>
      </c>
      <c r="E1311" t="n">
        <v>234236</v>
      </c>
      <c r="F1311" t="n">
        <v>0</v>
      </c>
      <c r="G1311" t="n">
        <v>0</v>
      </c>
      <c r="H1311" t="n">
        <v>415575</v>
      </c>
      <c r="I1311" t="n">
        <v>144</v>
      </c>
    </row>
    <row r="1312">
      <c r="A1312" s="4" t="n">
        <v>45507</v>
      </c>
      <c r="B1312" t="n">
        <v>9418</v>
      </c>
      <c r="C1312" t="n">
        <v>137577.5</v>
      </c>
      <c r="D1312" t="n">
        <v>8281.700000000001</v>
      </c>
      <c r="E1312" t="n">
        <v>234596.2</v>
      </c>
      <c r="F1312" t="n">
        <v>0</v>
      </c>
      <c r="G1312" t="n">
        <v>0</v>
      </c>
      <c r="H1312" t="n">
        <v>389873.3</v>
      </c>
      <c r="I1312" t="n">
        <v>144</v>
      </c>
    </row>
    <row r="1313">
      <c r="A1313" s="4" t="n">
        <v>45508</v>
      </c>
      <c r="B1313" t="n">
        <v>10551.2</v>
      </c>
      <c r="C1313" t="n">
        <v>117231.8</v>
      </c>
      <c r="D1313" t="n">
        <v>7561.2</v>
      </c>
      <c r="E1313" t="n">
        <v>217774.5</v>
      </c>
      <c r="F1313" t="n">
        <v>0</v>
      </c>
      <c r="G1313" t="n">
        <v>0</v>
      </c>
      <c r="H1313" t="n">
        <v>353118.7</v>
      </c>
      <c r="I1313" t="n">
        <v>144</v>
      </c>
    </row>
    <row r="1314">
      <c r="A1314" s="4" t="n">
        <v>45509</v>
      </c>
      <c r="B1314" t="n">
        <v>15162.5</v>
      </c>
      <c r="C1314" t="n">
        <v>156106.5</v>
      </c>
      <c r="D1314" t="n">
        <v>9655</v>
      </c>
      <c r="E1314" t="n">
        <v>214221.8</v>
      </c>
      <c r="F1314" t="n">
        <v>0</v>
      </c>
      <c r="G1314" t="n">
        <v>0</v>
      </c>
      <c r="H1314" t="n">
        <v>395145.8</v>
      </c>
      <c r="I1314" t="n">
        <v>144</v>
      </c>
    </row>
    <row r="1315">
      <c r="A1315" s="4" t="n">
        <v>45510</v>
      </c>
      <c r="B1315" t="n">
        <v>16149</v>
      </c>
      <c r="C1315" t="n">
        <v>163970</v>
      </c>
      <c r="D1315" t="n">
        <v>8407.799999999999</v>
      </c>
      <c r="E1315" t="n">
        <v>216639</v>
      </c>
      <c r="F1315" t="n">
        <v>0</v>
      </c>
      <c r="G1315" t="n">
        <v>0</v>
      </c>
      <c r="H1315" t="n">
        <v>405165.8</v>
      </c>
      <c r="I1315" t="n">
        <v>144</v>
      </c>
    </row>
    <row r="1316">
      <c r="A1316" s="4" t="n">
        <v>45511</v>
      </c>
      <c r="B1316" t="n">
        <v>13356.8</v>
      </c>
      <c r="C1316" t="n">
        <v>156641.7</v>
      </c>
      <c r="D1316" t="n">
        <v>8073.5</v>
      </c>
      <c r="E1316" t="n">
        <v>226631.8</v>
      </c>
      <c r="F1316" t="n">
        <v>0</v>
      </c>
      <c r="G1316" t="n">
        <v>0</v>
      </c>
      <c r="H1316" t="n">
        <v>404703.8</v>
      </c>
      <c r="I1316" t="n">
        <v>144</v>
      </c>
    </row>
    <row r="1317">
      <c r="A1317" s="4" t="n">
        <v>45512</v>
      </c>
      <c r="B1317" t="n">
        <v>13716.3</v>
      </c>
      <c r="C1317" t="n">
        <v>156819.8</v>
      </c>
      <c r="D1317" t="n">
        <v>8692.299999999999</v>
      </c>
      <c r="E1317" t="n">
        <v>226375.7</v>
      </c>
      <c r="F1317" t="n">
        <v>0</v>
      </c>
      <c r="G1317" t="n">
        <v>0</v>
      </c>
      <c r="H1317" t="n">
        <v>405604.2</v>
      </c>
      <c r="I1317" t="n">
        <v>144</v>
      </c>
    </row>
    <row r="1318">
      <c r="A1318" s="4" t="n">
        <v>45513</v>
      </c>
      <c r="B1318" t="n">
        <v>15137.8</v>
      </c>
      <c r="C1318" t="n">
        <v>167821.3</v>
      </c>
      <c r="D1318" t="n">
        <v>8430.799999999999</v>
      </c>
      <c r="E1318" t="n">
        <v>216454.5</v>
      </c>
      <c r="F1318" t="n">
        <v>0</v>
      </c>
      <c r="G1318" t="n">
        <v>0</v>
      </c>
      <c r="H1318" t="n">
        <v>407844.5</v>
      </c>
      <c r="I1318" t="n">
        <v>144</v>
      </c>
    </row>
    <row r="1319">
      <c r="A1319" s="4" t="n">
        <v>45514</v>
      </c>
      <c r="B1319" t="n">
        <v>10700.2</v>
      </c>
      <c r="C1319" t="n">
        <v>141349.5</v>
      </c>
      <c r="D1319" t="n">
        <v>9297.200000000001</v>
      </c>
      <c r="E1319" t="n">
        <v>218433</v>
      </c>
      <c r="F1319" t="n">
        <v>0</v>
      </c>
      <c r="G1319" t="n">
        <v>0</v>
      </c>
      <c r="H1319" t="n">
        <v>379779.8</v>
      </c>
      <c r="I1319" t="n">
        <v>144</v>
      </c>
    </row>
    <row r="1320">
      <c r="A1320" s="4" t="n">
        <v>45515</v>
      </c>
      <c r="B1320" t="n">
        <v>9806.5</v>
      </c>
      <c r="C1320" t="n">
        <v>113222.2</v>
      </c>
      <c r="D1320" t="n">
        <v>7404.3</v>
      </c>
      <c r="E1320" t="n">
        <v>220072.7</v>
      </c>
      <c r="F1320" t="n">
        <v>0</v>
      </c>
      <c r="G1320" t="n">
        <v>0</v>
      </c>
      <c r="H1320" t="n">
        <v>350505.7</v>
      </c>
      <c r="I1320" t="n">
        <v>144</v>
      </c>
    </row>
    <row r="1321">
      <c r="A1321" s="4" t="n">
        <v>45516</v>
      </c>
      <c r="B1321" t="n">
        <v>11805</v>
      </c>
      <c r="C1321" t="n">
        <v>135851.5</v>
      </c>
      <c r="D1321" t="n">
        <v>10614.2</v>
      </c>
      <c r="E1321" t="n">
        <v>233044</v>
      </c>
      <c r="F1321" t="n">
        <v>0</v>
      </c>
      <c r="G1321" t="n">
        <v>0</v>
      </c>
      <c r="H1321" t="n">
        <v>391314.7</v>
      </c>
      <c r="I1321" t="n">
        <v>144</v>
      </c>
    </row>
    <row r="1322">
      <c r="A1322" s="4" t="n">
        <v>45517</v>
      </c>
      <c r="B1322" t="n">
        <v>13520.5</v>
      </c>
      <c r="C1322" t="n">
        <v>153033.8</v>
      </c>
      <c r="D1322" t="n">
        <v>9032.299999999999</v>
      </c>
      <c r="E1322" t="n">
        <v>235905.2</v>
      </c>
      <c r="F1322" t="n">
        <v>0</v>
      </c>
      <c r="G1322" t="n">
        <v>0</v>
      </c>
      <c r="H1322" t="n">
        <v>411491.8</v>
      </c>
      <c r="I1322" t="n">
        <v>144</v>
      </c>
    </row>
    <row r="1323">
      <c r="A1323" s="4" t="n">
        <v>45518</v>
      </c>
      <c r="B1323" t="n">
        <v>17352.5</v>
      </c>
      <c r="C1323" t="n">
        <v>158065.2</v>
      </c>
      <c r="D1323" t="n">
        <v>8138.8</v>
      </c>
      <c r="E1323" t="n">
        <v>226733.3</v>
      </c>
      <c r="F1323" t="n">
        <v>2302.8</v>
      </c>
      <c r="G1323" t="n">
        <v>0</v>
      </c>
      <c r="H1323" t="n">
        <v>412592.7</v>
      </c>
      <c r="I1323" t="n">
        <v>144</v>
      </c>
    </row>
    <row r="1324">
      <c r="A1324" s="4" t="n">
        <v>45519</v>
      </c>
      <c r="B1324" t="n">
        <v>16607.3</v>
      </c>
      <c r="C1324" t="n">
        <v>159565</v>
      </c>
      <c r="D1324" t="n">
        <v>9208.200000000001</v>
      </c>
      <c r="E1324" t="n">
        <v>213266.8</v>
      </c>
      <c r="F1324" t="n">
        <v>12321.3</v>
      </c>
      <c r="G1324" t="n">
        <v>0</v>
      </c>
      <c r="H1324" t="n">
        <v>410968.7</v>
      </c>
      <c r="I1324" t="n">
        <v>144</v>
      </c>
    </row>
    <row r="1325">
      <c r="A1325" s="4" t="n">
        <v>45520</v>
      </c>
      <c r="B1325" t="n">
        <v>14622</v>
      </c>
      <c r="C1325" t="n">
        <v>153830</v>
      </c>
      <c r="D1325" t="n">
        <v>9533.299999999999</v>
      </c>
      <c r="E1325" t="n">
        <v>226655</v>
      </c>
      <c r="F1325" t="n">
        <v>955.8</v>
      </c>
      <c r="G1325" t="n">
        <v>0</v>
      </c>
      <c r="H1325" t="n">
        <v>405596.2</v>
      </c>
      <c r="I1325" t="n">
        <v>144</v>
      </c>
    </row>
    <row r="1326">
      <c r="A1326" s="4" t="n">
        <v>45521</v>
      </c>
      <c r="B1326" t="n">
        <v>14915.8</v>
      </c>
      <c r="C1326" t="n">
        <v>130627.8</v>
      </c>
      <c r="D1326" t="n">
        <v>9306.299999999999</v>
      </c>
      <c r="E1326" t="n">
        <v>224855.5</v>
      </c>
      <c r="F1326" t="n">
        <v>5487.3</v>
      </c>
      <c r="G1326" t="n">
        <v>0</v>
      </c>
      <c r="H1326" t="n">
        <v>385192.8</v>
      </c>
      <c r="I1326" t="n">
        <v>144</v>
      </c>
    </row>
    <row r="1327">
      <c r="A1327" s="4" t="n">
        <v>45522</v>
      </c>
      <c r="B1327" t="n">
        <v>15341.7</v>
      </c>
      <c r="C1327" t="n">
        <v>112804.8</v>
      </c>
      <c r="D1327" t="n">
        <v>9182.299999999999</v>
      </c>
      <c r="E1327" t="n">
        <v>216961.5</v>
      </c>
      <c r="F1327" t="n">
        <v>9253.5</v>
      </c>
      <c r="G1327" t="n">
        <v>0</v>
      </c>
      <c r="H1327" t="n">
        <v>363543.8</v>
      </c>
      <c r="I1327" t="n">
        <v>144</v>
      </c>
    </row>
    <row r="1328">
      <c r="A1328" s="4" t="n">
        <v>45523</v>
      </c>
      <c r="B1328" t="n">
        <v>18197.2</v>
      </c>
      <c r="C1328" t="n">
        <v>156416.3</v>
      </c>
      <c r="D1328" t="n">
        <v>8410.299999999999</v>
      </c>
      <c r="E1328" t="n">
        <v>220268.3</v>
      </c>
      <c r="F1328" t="n">
        <v>87.2</v>
      </c>
      <c r="G1328" t="n">
        <v>0</v>
      </c>
      <c r="H1328" t="n">
        <v>403379.3</v>
      </c>
      <c r="I1328" t="n">
        <v>144</v>
      </c>
    </row>
    <row r="1329">
      <c r="A1329" s="4" t="n">
        <v>45524</v>
      </c>
      <c r="B1329" t="n">
        <v>17010.5</v>
      </c>
      <c r="C1329" t="n">
        <v>139245.8</v>
      </c>
      <c r="D1329" t="n">
        <v>6371.3</v>
      </c>
      <c r="E1329" t="n">
        <v>221392</v>
      </c>
      <c r="F1329" t="n">
        <v>12833.8</v>
      </c>
      <c r="G1329" t="n">
        <v>0</v>
      </c>
      <c r="H1329" t="n">
        <v>396853.5</v>
      </c>
      <c r="I1329" t="n">
        <v>144</v>
      </c>
    </row>
    <row r="1330">
      <c r="A1330" s="4" t="n">
        <v>45525</v>
      </c>
      <c r="B1330" t="n">
        <v>16065</v>
      </c>
      <c r="C1330" t="n">
        <v>128035.7</v>
      </c>
      <c r="D1330" t="n">
        <v>9236.5</v>
      </c>
      <c r="E1330" t="n">
        <v>231979.8</v>
      </c>
      <c r="F1330" t="n">
        <v>7512.5</v>
      </c>
      <c r="G1330" t="n">
        <v>0</v>
      </c>
      <c r="H1330" t="n">
        <v>392829.5</v>
      </c>
      <c r="I1330" t="n">
        <v>144</v>
      </c>
    </row>
    <row r="1331">
      <c r="A1331" s="4" t="n">
        <v>45526</v>
      </c>
      <c r="B1331" t="n">
        <v>17782.2</v>
      </c>
      <c r="C1331" t="n">
        <v>137935.3</v>
      </c>
      <c r="D1331" t="n">
        <v>9363.700000000001</v>
      </c>
      <c r="E1331" t="n">
        <v>236430.3</v>
      </c>
      <c r="F1331" t="n">
        <v>867.3</v>
      </c>
      <c r="G1331" t="n">
        <v>0</v>
      </c>
      <c r="H1331" t="n">
        <v>402378.8</v>
      </c>
      <c r="I1331" t="n">
        <v>144</v>
      </c>
    </row>
    <row r="1332">
      <c r="A1332" s="4" t="n">
        <v>45527</v>
      </c>
      <c r="B1332" t="n">
        <v>13810.5</v>
      </c>
      <c r="C1332" t="n">
        <v>132750.5</v>
      </c>
      <c r="D1332" t="n">
        <v>7479.8</v>
      </c>
      <c r="E1332" t="n">
        <v>235581.8</v>
      </c>
      <c r="F1332" t="n">
        <v>78.2</v>
      </c>
      <c r="G1332" t="n">
        <v>0</v>
      </c>
      <c r="H1332" t="n">
        <v>389700.8</v>
      </c>
      <c r="I1332" t="n">
        <v>144</v>
      </c>
    </row>
    <row r="1333">
      <c r="A1333" s="4" t="n">
        <v>45528</v>
      </c>
      <c r="B1333" t="n">
        <v>14049.5</v>
      </c>
      <c r="C1333" t="n">
        <v>105550</v>
      </c>
      <c r="D1333" t="n">
        <v>9768.5</v>
      </c>
      <c r="E1333" t="n">
        <v>230217.7</v>
      </c>
      <c r="F1333" t="n">
        <v>0</v>
      </c>
      <c r="G1333" t="n">
        <v>0</v>
      </c>
      <c r="H1333" t="n">
        <v>359585.7</v>
      </c>
      <c r="I1333" t="n">
        <v>144</v>
      </c>
    </row>
    <row r="1334">
      <c r="A1334" s="4" t="n">
        <v>45529</v>
      </c>
      <c r="B1334" t="n">
        <v>9792.799999999999</v>
      </c>
      <c r="C1334" t="n">
        <v>107146</v>
      </c>
      <c r="D1334" t="n">
        <v>9229.5</v>
      </c>
      <c r="E1334" t="n">
        <v>219604</v>
      </c>
      <c r="F1334" t="n">
        <v>0</v>
      </c>
      <c r="G1334" t="n">
        <v>0</v>
      </c>
      <c r="H1334" t="n">
        <v>345772.3</v>
      </c>
      <c r="I1334" t="n">
        <v>144</v>
      </c>
    </row>
    <row r="1335">
      <c r="A1335" s="4" t="n">
        <v>45530</v>
      </c>
      <c r="B1335" t="n">
        <v>11718.5</v>
      </c>
      <c r="C1335" t="n">
        <v>127974.8</v>
      </c>
      <c r="D1335" t="n">
        <v>8328.200000000001</v>
      </c>
      <c r="E1335" t="n">
        <v>237118.2</v>
      </c>
      <c r="F1335" t="n">
        <v>0</v>
      </c>
      <c r="G1335" t="n">
        <v>0</v>
      </c>
      <c r="H1335" t="n">
        <v>385139.7</v>
      </c>
      <c r="I1335" t="n">
        <v>144</v>
      </c>
    </row>
    <row r="1336">
      <c r="A1336" s="4" t="n">
        <v>45531</v>
      </c>
      <c r="B1336" t="n">
        <v>14564.7</v>
      </c>
      <c r="C1336" t="n">
        <v>136513.7</v>
      </c>
      <c r="D1336" t="n">
        <v>7528.2</v>
      </c>
      <c r="E1336" t="n">
        <v>229014</v>
      </c>
      <c r="F1336" t="n">
        <v>1752.5</v>
      </c>
      <c r="G1336" t="n">
        <v>0</v>
      </c>
      <c r="H1336" t="n">
        <v>389373</v>
      </c>
      <c r="I1336" t="n">
        <v>144</v>
      </c>
    </row>
    <row r="1337">
      <c r="A1337" s="4" t="n">
        <v>45532</v>
      </c>
      <c r="B1337" t="n">
        <v>16107.5</v>
      </c>
      <c r="C1337" t="n">
        <v>122695.8</v>
      </c>
      <c r="D1337" t="n">
        <v>9460.200000000001</v>
      </c>
      <c r="E1337" t="n">
        <v>239994.8</v>
      </c>
      <c r="F1337" t="n">
        <v>46</v>
      </c>
      <c r="G1337" t="n">
        <v>0</v>
      </c>
      <c r="H1337" t="n">
        <v>388304.3</v>
      </c>
      <c r="I1337" t="n">
        <v>144</v>
      </c>
    </row>
    <row r="1338">
      <c r="A1338" s="4" t="n">
        <v>45533</v>
      </c>
      <c r="B1338" t="n">
        <v>17559</v>
      </c>
      <c r="C1338" t="n">
        <v>132659.3</v>
      </c>
      <c r="D1338" t="n">
        <v>8965.700000000001</v>
      </c>
      <c r="E1338" t="n">
        <v>241400.5</v>
      </c>
      <c r="F1338" t="n">
        <v>0</v>
      </c>
      <c r="G1338" t="n">
        <v>0</v>
      </c>
      <c r="H1338" t="n">
        <v>400584.5</v>
      </c>
      <c r="I1338" t="n">
        <v>144</v>
      </c>
    </row>
    <row r="1339">
      <c r="A1339" s="4" t="n">
        <v>45534</v>
      </c>
      <c r="B1339" t="n">
        <v>15475.3</v>
      </c>
      <c r="C1339" t="n">
        <v>122044</v>
      </c>
      <c r="D1339" t="n">
        <v>10971</v>
      </c>
      <c r="E1339" t="n">
        <v>247328.3</v>
      </c>
      <c r="F1339" t="n">
        <v>0</v>
      </c>
      <c r="G1339" t="n">
        <v>0</v>
      </c>
      <c r="H1339" t="n">
        <v>395818.7</v>
      </c>
      <c r="I1339" t="n">
        <v>144</v>
      </c>
    </row>
    <row r="1340">
      <c r="A1340" s="4" t="n">
        <v>45535</v>
      </c>
      <c r="B1340" t="n">
        <v>12204.2</v>
      </c>
      <c r="C1340" t="n">
        <v>97399.2</v>
      </c>
      <c r="D1340" t="n">
        <v>8188.8</v>
      </c>
      <c r="E1340" t="n">
        <v>228132.8</v>
      </c>
      <c r="F1340" t="n">
        <v>0</v>
      </c>
      <c r="G1340" t="n">
        <v>0</v>
      </c>
      <c r="H1340" t="n">
        <v>345925</v>
      </c>
      <c r="I1340" t="n">
        <v>144</v>
      </c>
    </row>
    <row r="1341">
      <c r="A1341" s="4" t="n">
        <v>45536</v>
      </c>
      <c r="B1341" t="n">
        <v>15609.8</v>
      </c>
      <c r="C1341" t="n">
        <v>108405.3</v>
      </c>
      <c r="D1341" t="n">
        <v>9661.5</v>
      </c>
      <c r="E1341" t="n">
        <v>215751.5</v>
      </c>
      <c r="F1341" t="n">
        <v>0</v>
      </c>
      <c r="G1341" t="n">
        <v>0</v>
      </c>
      <c r="H1341" t="n">
        <v>349428.2</v>
      </c>
      <c r="I1341" t="n">
        <v>144</v>
      </c>
    </row>
    <row r="1342">
      <c r="A1342" s="4" t="n">
        <v>45537</v>
      </c>
      <c r="B1342" t="n">
        <v>15178</v>
      </c>
      <c r="C1342" t="n">
        <v>137726</v>
      </c>
      <c r="D1342" t="n">
        <v>7698</v>
      </c>
      <c r="E1342" t="n">
        <v>242527.8</v>
      </c>
      <c r="F1342" t="n">
        <v>0</v>
      </c>
      <c r="G1342" t="n">
        <v>0</v>
      </c>
      <c r="H1342" t="n">
        <v>403129.8</v>
      </c>
      <c r="I1342" t="n">
        <v>144</v>
      </c>
    </row>
    <row r="1343">
      <c r="A1343" s="4" t="n">
        <v>45538</v>
      </c>
      <c r="B1343" t="n">
        <v>13821.7</v>
      </c>
      <c r="C1343" t="n">
        <v>132205.5</v>
      </c>
      <c r="D1343" t="n">
        <v>9691.299999999999</v>
      </c>
      <c r="E1343" t="n">
        <v>252186.7</v>
      </c>
      <c r="F1343" t="n">
        <v>0</v>
      </c>
      <c r="G1343" t="n">
        <v>0</v>
      </c>
      <c r="H1343" t="n">
        <v>407905.2</v>
      </c>
      <c r="I1343" t="n">
        <v>144</v>
      </c>
    </row>
    <row r="1344">
      <c r="A1344" s="4" t="n">
        <v>45539</v>
      </c>
      <c r="B1344" t="n">
        <v>12546.5</v>
      </c>
      <c r="C1344" t="n">
        <v>140141.3</v>
      </c>
      <c r="D1344" t="n">
        <v>9450.700000000001</v>
      </c>
      <c r="E1344" t="n">
        <v>246283.2</v>
      </c>
      <c r="F1344" t="n">
        <v>0</v>
      </c>
      <c r="G1344" t="n">
        <v>0</v>
      </c>
      <c r="H1344" t="n">
        <v>408421.7</v>
      </c>
      <c r="I1344" t="n">
        <v>144</v>
      </c>
    </row>
    <row r="1345">
      <c r="A1345" s="4" t="n">
        <v>45540</v>
      </c>
      <c r="B1345" t="n">
        <v>10440.3</v>
      </c>
      <c r="C1345" t="n">
        <v>142749.3</v>
      </c>
      <c r="D1345" t="n">
        <v>8732</v>
      </c>
      <c r="E1345" t="n">
        <v>249151.2</v>
      </c>
      <c r="F1345" t="n">
        <v>0</v>
      </c>
      <c r="G1345" t="n">
        <v>0</v>
      </c>
      <c r="H1345" t="n">
        <v>411072.8</v>
      </c>
      <c r="I1345" t="n">
        <v>144</v>
      </c>
    </row>
    <row r="1346">
      <c r="A1346" s="4" t="n">
        <v>45541</v>
      </c>
      <c r="B1346" t="n">
        <v>10614.2</v>
      </c>
      <c r="C1346" t="n">
        <v>132218.2</v>
      </c>
      <c r="D1346" t="n">
        <v>8758.5</v>
      </c>
      <c r="E1346" t="n">
        <v>255726.8</v>
      </c>
      <c r="F1346" t="n">
        <v>0</v>
      </c>
      <c r="G1346" t="n">
        <v>0</v>
      </c>
      <c r="H1346" t="n">
        <v>407317.7</v>
      </c>
      <c r="I1346" t="n">
        <v>144</v>
      </c>
    </row>
    <row r="1347">
      <c r="A1347" s="4" t="n">
        <v>45542</v>
      </c>
      <c r="B1347" t="n">
        <v>12344.2</v>
      </c>
      <c r="C1347" t="n">
        <v>119588.3</v>
      </c>
      <c r="D1347" t="n">
        <v>7770.5</v>
      </c>
      <c r="E1347" t="n">
        <v>246012.5</v>
      </c>
      <c r="F1347" t="n">
        <v>0</v>
      </c>
      <c r="G1347" t="n">
        <v>0</v>
      </c>
      <c r="H1347" t="n">
        <v>385715.5</v>
      </c>
      <c r="I1347" t="n">
        <v>144</v>
      </c>
    </row>
    <row r="1348">
      <c r="A1348" s="4" t="n">
        <v>45543</v>
      </c>
      <c r="B1348" t="n">
        <v>6700.2</v>
      </c>
      <c r="C1348" t="n">
        <v>112683.2</v>
      </c>
      <c r="D1348" t="n">
        <v>7172.2</v>
      </c>
      <c r="E1348" t="n">
        <v>230441.2</v>
      </c>
      <c r="F1348" t="n">
        <v>0</v>
      </c>
      <c r="G1348" t="n">
        <v>0</v>
      </c>
      <c r="H1348" t="n">
        <v>356996.7</v>
      </c>
      <c r="I1348" t="n">
        <v>144</v>
      </c>
    </row>
    <row r="1349">
      <c r="A1349" s="4" t="n">
        <v>45544</v>
      </c>
      <c r="B1349" t="n">
        <v>11338.2</v>
      </c>
      <c r="C1349" t="n">
        <v>127465.3</v>
      </c>
      <c r="D1349" t="n">
        <v>10167.8</v>
      </c>
      <c r="E1349" t="n">
        <v>245482.2</v>
      </c>
      <c r="F1349" t="n">
        <v>0</v>
      </c>
      <c r="G1349" t="n">
        <v>0</v>
      </c>
      <c r="H1349" t="n">
        <v>394453.5</v>
      </c>
      <c r="I1349" t="n">
        <v>144</v>
      </c>
    </row>
    <row r="1350">
      <c r="A1350" s="4" t="n">
        <v>45545</v>
      </c>
      <c r="B1350" t="n">
        <v>7227.2</v>
      </c>
      <c r="C1350" t="n">
        <v>128222.2</v>
      </c>
      <c r="D1350" t="n">
        <v>8594.799999999999</v>
      </c>
      <c r="E1350" t="n">
        <v>254179.3</v>
      </c>
      <c r="F1350" t="n">
        <v>0</v>
      </c>
      <c r="G1350" t="n">
        <v>0</v>
      </c>
      <c r="H1350" t="n">
        <v>398223.5</v>
      </c>
      <c r="I1350" t="n">
        <v>144</v>
      </c>
    </row>
    <row r="1351">
      <c r="A1351" s="4" t="n">
        <v>45546</v>
      </c>
      <c r="B1351" t="n">
        <v>11070.2</v>
      </c>
      <c r="C1351" t="n">
        <v>131927.7</v>
      </c>
      <c r="D1351" t="n">
        <v>10377.2</v>
      </c>
      <c r="E1351" t="n">
        <v>247993.5</v>
      </c>
      <c r="F1351" t="n">
        <v>0</v>
      </c>
      <c r="G1351" t="n">
        <v>0</v>
      </c>
      <c r="H1351" t="n">
        <v>401368.5</v>
      </c>
      <c r="I1351" t="n">
        <v>144</v>
      </c>
    </row>
    <row r="1352">
      <c r="A1352" s="4" t="n">
        <v>45547</v>
      </c>
      <c r="B1352" t="n">
        <v>8830</v>
      </c>
      <c r="C1352" t="n">
        <v>134233.3</v>
      </c>
      <c r="D1352" t="n">
        <v>8344.700000000001</v>
      </c>
      <c r="E1352" t="n">
        <v>252566.3</v>
      </c>
      <c r="F1352" t="n">
        <v>0</v>
      </c>
      <c r="G1352" t="n">
        <v>0</v>
      </c>
      <c r="H1352" t="n">
        <v>403974.3</v>
      </c>
      <c r="I1352" t="n">
        <v>144</v>
      </c>
    </row>
    <row r="1353">
      <c r="A1353" s="4" t="n">
        <v>45548</v>
      </c>
      <c r="B1353" t="n">
        <v>7449.3</v>
      </c>
      <c r="C1353" t="n">
        <v>133523.3</v>
      </c>
      <c r="D1353" t="n">
        <v>8230</v>
      </c>
      <c r="E1353" t="n">
        <v>245853</v>
      </c>
      <c r="F1353" t="n">
        <v>0</v>
      </c>
      <c r="G1353" t="n">
        <v>0</v>
      </c>
      <c r="H1353" t="n">
        <v>395055.7</v>
      </c>
      <c r="I1353" t="n">
        <v>144</v>
      </c>
    </row>
    <row r="1354">
      <c r="A1354" s="4" t="n">
        <v>45549</v>
      </c>
      <c r="B1354" t="n">
        <v>9669.200000000001</v>
      </c>
      <c r="C1354" t="n">
        <v>125501.8</v>
      </c>
      <c r="D1354" t="n">
        <v>8810.700000000001</v>
      </c>
      <c r="E1354" t="n">
        <v>225012.8</v>
      </c>
      <c r="F1354" t="n">
        <v>0</v>
      </c>
      <c r="G1354" t="n">
        <v>0</v>
      </c>
      <c r="H1354" t="n">
        <v>368994.5</v>
      </c>
      <c r="I1354" t="n">
        <v>144</v>
      </c>
    </row>
    <row r="1355">
      <c r="A1355" s="4" t="n">
        <v>45550</v>
      </c>
      <c r="B1355" t="n">
        <v>10424.5</v>
      </c>
      <c r="C1355" t="n">
        <v>112823</v>
      </c>
      <c r="D1355" t="n">
        <v>8250.299999999999</v>
      </c>
      <c r="E1355" t="n">
        <v>208546.3</v>
      </c>
      <c r="F1355" t="n">
        <v>0</v>
      </c>
      <c r="G1355" t="n">
        <v>0</v>
      </c>
      <c r="H1355" t="n">
        <v>340044.2</v>
      </c>
      <c r="I1355" t="n">
        <v>144</v>
      </c>
    </row>
    <row r="1356">
      <c r="A1356" s="4" t="n">
        <v>45551</v>
      </c>
      <c r="B1356" t="n">
        <v>10898.2</v>
      </c>
      <c r="C1356" t="n">
        <v>107469.7</v>
      </c>
      <c r="D1356" t="n">
        <v>6879.2</v>
      </c>
      <c r="E1356" t="n">
        <v>206494</v>
      </c>
      <c r="F1356" t="n">
        <v>0</v>
      </c>
      <c r="G1356" t="n">
        <v>0</v>
      </c>
      <c r="H1356" t="n">
        <v>331741</v>
      </c>
      <c r="I1356" t="n">
        <v>144</v>
      </c>
    </row>
    <row r="1357">
      <c r="A1357" s="4" t="n">
        <v>45552</v>
      </c>
      <c r="B1357" t="n">
        <v>11097</v>
      </c>
      <c r="C1357" t="n">
        <v>123236.3</v>
      </c>
      <c r="D1357" t="n">
        <v>5692.7</v>
      </c>
      <c r="E1357" t="n">
        <v>225428</v>
      </c>
      <c r="F1357" t="n">
        <v>0</v>
      </c>
      <c r="G1357" t="n">
        <v>0</v>
      </c>
      <c r="H1357" t="n">
        <v>365454</v>
      </c>
      <c r="I1357" t="n">
        <v>144</v>
      </c>
    </row>
    <row r="1358">
      <c r="A1358" s="4" t="n">
        <v>45553</v>
      </c>
      <c r="B1358" t="n">
        <v>18503.8</v>
      </c>
      <c r="C1358" t="n">
        <v>125976.8</v>
      </c>
      <c r="D1358" t="n">
        <v>7268.2</v>
      </c>
      <c r="E1358" t="n">
        <v>235060.7</v>
      </c>
      <c r="F1358" t="n">
        <v>0</v>
      </c>
      <c r="G1358" t="n">
        <v>0</v>
      </c>
      <c r="H1358" t="n">
        <v>386809.5</v>
      </c>
      <c r="I1358" t="n">
        <v>144</v>
      </c>
    </row>
    <row r="1359">
      <c r="A1359" s="4" t="n">
        <v>45554</v>
      </c>
      <c r="B1359" t="n">
        <v>18549.5</v>
      </c>
      <c r="C1359" t="n">
        <v>131662.8</v>
      </c>
      <c r="D1359" t="n">
        <v>9562.5</v>
      </c>
      <c r="E1359" t="n">
        <v>238126.3</v>
      </c>
      <c r="F1359" t="n">
        <v>0</v>
      </c>
      <c r="G1359" t="n">
        <v>0</v>
      </c>
      <c r="H1359" t="n">
        <v>397901.2</v>
      </c>
      <c r="I1359" t="n">
        <v>144</v>
      </c>
    </row>
    <row r="1360">
      <c r="A1360" s="4" t="n">
        <v>45555</v>
      </c>
      <c r="B1360" t="n">
        <v>17641</v>
      </c>
      <c r="C1360" t="n">
        <v>143474.7</v>
      </c>
      <c r="D1360" t="n">
        <v>8754.5</v>
      </c>
      <c r="E1360" t="n">
        <v>232295.2</v>
      </c>
      <c r="F1360" t="n">
        <v>0</v>
      </c>
      <c r="G1360" t="n">
        <v>0</v>
      </c>
      <c r="H1360" t="n">
        <v>402165.3</v>
      </c>
      <c r="I1360" t="n">
        <v>144</v>
      </c>
    </row>
    <row r="1361">
      <c r="A1361" s="4" t="n">
        <v>45556</v>
      </c>
      <c r="B1361" t="n">
        <v>10714.3</v>
      </c>
      <c r="C1361" t="n">
        <v>124684</v>
      </c>
      <c r="D1361" t="n">
        <v>5776.8</v>
      </c>
      <c r="E1361" t="n">
        <v>237502</v>
      </c>
      <c r="F1361" t="n">
        <v>0</v>
      </c>
      <c r="G1361" t="n">
        <v>0</v>
      </c>
      <c r="H1361" t="n">
        <v>378677.2</v>
      </c>
      <c r="I1361" t="n">
        <v>144</v>
      </c>
    </row>
    <row r="1362">
      <c r="A1362" s="4" t="n">
        <v>45557</v>
      </c>
      <c r="B1362" t="n">
        <v>12098.8</v>
      </c>
      <c r="C1362" t="n">
        <v>116453.8</v>
      </c>
      <c r="D1362" t="n">
        <v>8988.700000000001</v>
      </c>
      <c r="E1362" t="n">
        <v>226090.7</v>
      </c>
      <c r="F1362" t="n">
        <v>0</v>
      </c>
      <c r="G1362" t="n">
        <v>0</v>
      </c>
      <c r="H1362" t="n">
        <v>363632</v>
      </c>
      <c r="I1362" t="n">
        <v>144</v>
      </c>
    </row>
    <row r="1363">
      <c r="A1363" s="4" t="n">
        <v>45558</v>
      </c>
      <c r="B1363" t="n">
        <v>13097.2</v>
      </c>
      <c r="C1363" t="n">
        <v>148806.3</v>
      </c>
      <c r="D1363" t="n">
        <v>9223.5</v>
      </c>
      <c r="E1363" t="n">
        <v>235864</v>
      </c>
      <c r="F1363" t="n">
        <v>0</v>
      </c>
      <c r="G1363" t="n">
        <v>0</v>
      </c>
      <c r="H1363" t="n">
        <v>406991</v>
      </c>
      <c r="I1363" t="n">
        <v>144</v>
      </c>
    </row>
    <row r="1364">
      <c r="A1364" s="4" t="n">
        <v>45559</v>
      </c>
      <c r="B1364" t="n">
        <v>11507.5</v>
      </c>
      <c r="C1364" t="n">
        <v>145933.3</v>
      </c>
      <c r="D1364" t="n">
        <v>8182.3</v>
      </c>
      <c r="E1364" t="n">
        <v>236491.2</v>
      </c>
      <c r="F1364" t="n">
        <v>0</v>
      </c>
      <c r="G1364" t="n">
        <v>0</v>
      </c>
      <c r="H1364" t="n">
        <v>402114.3</v>
      </c>
      <c r="I1364" t="n">
        <v>144</v>
      </c>
    </row>
    <row r="1365">
      <c r="A1365" s="4" t="n">
        <v>45560</v>
      </c>
      <c r="B1365" t="n">
        <v>10494.2</v>
      </c>
      <c r="C1365" t="n">
        <v>143057.5</v>
      </c>
      <c r="D1365" t="n">
        <v>9487.5</v>
      </c>
      <c r="E1365" t="n">
        <v>236951.7</v>
      </c>
      <c r="F1365" t="n">
        <v>0</v>
      </c>
      <c r="G1365" t="n">
        <v>0</v>
      </c>
      <c r="H1365" t="n">
        <v>399990.8</v>
      </c>
      <c r="I1365" t="n">
        <v>144</v>
      </c>
    </row>
    <row r="1366">
      <c r="A1366" s="4" t="n">
        <v>45561</v>
      </c>
      <c r="B1366" t="n">
        <v>13606.5</v>
      </c>
      <c r="C1366" t="n">
        <v>137048.5</v>
      </c>
      <c r="D1366" t="n">
        <v>6841</v>
      </c>
      <c r="E1366" t="n">
        <v>231300.3</v>
      </c>
      <c r="F1366" t="n">
        <v>0</v>
      </c>
      <c r="G1366" t="n">
        <v>0</v>
      </c>
      <c r="H1366" t="n">
        <v>388796.3</v>
      </c>
      <c r="I1366" t="n">
        <v>144</v>
      </c>
    </row>
    <row r="1367">
      <c r="A1367" s="4" t="n">
        <v>45562</v>
      </c>
      <c r="B1367" t="n">
        <v>12550.3</v>
      </c>
      <c r="C1367" t="n">
        <v>134822.8</v>
      </c>
      <c r="D1367" t="n">
        <v>9902.700000000001</v>
      </c>
      <c r="E1367" t="n">
        <v>235647.3</v>
      </c>
      <c r="F1367" t="n">
        <v>0</v>
      </c>
      <c r="G1367" t="n">
        <v>0</v>
      </c>
      <c r="H1367" t="n">
        <v>392923.2</v>
      </c>
      <c r="I1367" t="n">
        <v>144</v>
      </c>
    </row>
    <row r="1368">
      <c r="A1368" s="4" t="n">
        <v>45563</v>
      </c>
      <c r="B1368" t="n">
        <v>10947.5</v>
      </c>
      <c r="C1368" t="n">
        <v>119425.3</v>
      </c>
      <c r="D1368" t="n">
        <v>9872.200000000001</v>
      </c>
      <c r="E1368" t="n">
        <v>236386.3</v>
      </c>
      <c r="F1368" t="n">
        <v>0</v>
      </c>
      <c r="G1368" t="n">
        <v>0</v>
      </c>
      <c r="H1368" t="n">
        <v>376631.3</v>
      </c>
      <c r="I1368" t="n">
        <v>144</v>
      </c>
    </row>
    <row r="1369">
      <c r="A1369" s="4" t="n">
        <v>45564</v>
      </c>
      <c r="B1369" t="n">
        <v>12070.7</v>
      </c>
      <c r="C1369" t="n">
        <v>117691.2</v>
      </c>
      <c r="D1369" t="n">
        <v>9450.799999999999</v>
      </c>
      <c r="E1369" t="n">
        <v>213747.3</v>
      </c>
      <c r="F1369" t="n">
        <v>0</v>
      </c>
      <c r="G1369" t="n">
        <v>0</v>
      </c>
      <c r="H1369" t="n">
        <v>352960</v>
      </c>
      <c r="I1369" t="n">
        <v>144</v>
      </c>
    </row>
    <row r="1370">
      <c r="A1370" s="4" t="n">
        <v>45565</v>
      </c>
      <c r="B1370" t="n">
        <v>14630.3</v>
      </c>
      <c r="C1370" t="n">
        <v>137721.8</v>
      </c>
      <c r="D1370" t="n">
        <v>9688.5</v>
      </c>
      <c r="E1370" t="n">
        <v>231823.8</v>
      </c>
      <c r="F1370" t="n">
        <v>0</v>
      </c>
      <c r="G1370" t="n">
        <v>0</v>
      </c>
      <c r="H1370" t="n">
        <v>393864.5</v>
      </c>
      <c r="I1370" t="n">
        <v>144</v>
      </c>
    </row>
    <row r="1371">
      <c r="A1371" s="4" t="n">
        <v>45566</v>
      </c>
      <c r="B1371" t="n">
        <v>11718.5</v>
      </c>
      <c r="C1371" t="n">
        <v>139394.3</v>
      </c>
      <c r="D1371" t="n">
        <v>9723.5</v>
      </c>
      <c r="E1371" t="n">
        <v>237466.5</v>
      </c>
      <c r="F1371" t="n">
        <v>0</v>
      </c>
      <c r="G1371" t="n">
        <v>0</v>
      </c>
      <c r="H1371" t="n">
        <v>398302.8</v>
      </c>
      <c r="I1371" t="n">
        <v>144</v>
      </c>
    </row>
    <row r="1372">
      <c r="A1372" s="4" t="n">
        <v>45567</v>
      </c>
      <c r="B1372" t="n">
        <v>13900.2</v>
      </c>
      <c r="C1372" t="n">
        <v>143061</v>
      </c>
      <c r="D1372" t="n">
        <v>10151.2</v>
      </c>
      <c r="E1372" t="n">
        <v>240180</v>
      </c>
      <c r="F1372" t="n">
        <v>0</v>
      </c>
      <c r="G1372" t="n">
        <v>0</v>
      </c>
      <c r="H1372" t="n">
        <v>407292.3</v>
      </c>
      <c r="I1372" t="n">
        <v>144</v>
      </c>
    </row>
    <row r="1373">
      <c r="A1373" s="4" t="n">
        <v>45568</v>
      </c>
      <c r="B1373" t="n">
        <v>17562.2</v>
      </c>
      <c r="C1373" t="n">
        <v>139931</v>
      </c>
      <c r="D1373" t="n">
        <v>8111.2</v>
      </c>
      <c r="E1373" t="n">
        <v>237250.8</v>
      </c>
      <c r="F1373" t="n">
        <v>0</v>
      </c>
      <c r="G1373" t="n">
        <v>0</v>
      </c>
      <c r="H1373" t="n">
        <v>402855.2</v>
      </c>
      <c r="I1373" t="n">
        <v>144</v>
      </c>
    </row>
    <row r="1374">
      <c r="A1374" s="4" t="n">
        <v>45569</v>
      </c>
      <c r="B1374" t="n">
        <v>13586.7</v>
      </c>
      <c r="C1374" t="n">
        <v>138599.7</v>
      </c>
      <c r="D1374" t="n">
        <v>10070</v>
      </c>
      <c r="E1374" t="n">
        <v>230172.7</v>
      </c>
      <c r="F1374" t="n">
        <v>0</v>
      </c>
      <c r="G1374" t="n">
        <v>0</v>
      </c>
      <c r="H1374" t="n">
        <v>392429</v>
      </c>
      <c r="I1374" t="n">
        <v>144</v>
      </c>
    </row>
    <row r="1375">
      <c r="A1375" s="4" t="n">
        <v>45570</v>
      </c>
      <c r="B1375" t="n">
        <v>14023.2</v>
      </c>
      <c r="C1375" t="n">
        <v>119782</v>
      </c>
      <c r="D1375" t="n">
        <v>7734.2</v>
      </c>
      <c r="E1375" t="n">
        <v>225759</v>
      </c>
      <c r="F1375" t="n">
        <v>0</v>
      </c>
      <c r="G1375" t="n">
        <v>0</v>
      </c>
      <c r="H1375" t="n">
        <v>367298.3</v>
      </c>
      <c r="I1375" t="n">
        <v>144</v>
      </c>
    </row>
    <row r="1376">
      <c r="A1376" s="4" t="n">
        <v>45571</v>
      </c>
      <c r="B1376" t="n">
        <v>13886.3</v>
      </c>
      <c r="C1376" t="n">
        <v>110997.8</v>
      </c>
      <c r="D1376" t="n">
        <v>8422.799999999999</v>
      </c>
      <c r="E1376" t="n">
        <v>209143.8</v>
      </c>
      <c r="F1376" t="n">
        <v>0</v>
      </c>
      <c r="G1376" t="n">
        <v>0</v>
      </c>
      <c r="H1376" t="n">
        <v>342450.8</v>
      </c>
      <c r="I1376" t="n">
        <v>144</v>
      </c>
    </row>
    <row r="1377">
      <c r="A1377" s="4" t="n">
        <v>45572</v>
      </c>
      <c r="B1377" t="n">
        <v>17700.2</v>
      </c>
      <c r="C1377" t="n">
        <v>153554.2</v>
      </c>
      <c r="D1377" t="n">
        <v>9830.200000000001</v>
      </c>
      <c r="E1377" t="n">
        <v>212827.7</v>
      </c>
      <c r="F1377" t="n">
        <v>0</v>
      </c>
      <c r="G1377" t="n">
        <v>0</v>
      </c>
      <c r="H1377" t="n">
        <v>393912.2</v>
      </c>
      <c r="I1377" t="n">
        <v>144</v>
      </c>
    </row>
    <row r="1378">
      <c r="A1378" s="4" t="n">
        <v>45573</v>
      </c>
      <c r="B1378" t="n">
        <v>21356</v>
      </c>
      <c r="C1378" t="n">
        <v>145619.7</v>
      </c>
      <c r="D1378" t="n">
        <v>9647.5</v>
      </c>
      <c r="E1378" t="n">
        <v>227379</v>
      </c>
      <c r="F1378" t="n">
        <v>0</v>
      </c>
      <c r="G1378" t="n">
        <v>0</v>
      </c>
      <c r="H1378" t="n">
        <v>404002.2</v>
      </c>
      <c r="I1378" t="n">
        <v>144</v>
      </c>
    </row>
    <row r="1379">
      <c r="A1379" s="4" t="n">
        <v>45574</v>
      </c>
      <c r="B1379" t="n">
        <v>17431.7</v>
      </c>
      <c r="C1379" t="n">
        <v>136973.7</v>
      </c>
      <c r="D1379" t="n">
        <v>8558.799999999999</v>
      </c>
      <c r="E1379" t="n">
        <v>242197.8</v>
      </c>
      <c r="F1379" t="n">
        <v>0</v>
      </c>
      <c r="G1379" t="n">
        <v>0</v>
      </c>
      <c r="H1379" t="n">
        <v>405162</v>
      </c>
      <c r="I1379" t="n">
        <v>144</v>
      </c>
    </row>
    <row r="1380">
      <c r="A1380" s="4" t="n">
        <v>45575</v>
      </c>
      <c r="B1380" t="n">
        <v>16976.3</v>
      </c>
      <c r="C1380" t="n">
        <v>135174.7</v>
      </c>
      <c r="D1380" t="n">
        <v>9648.5</v>
      </c>
      <c r="E1380" t="n">
        <v>241297.2</v>
      </c>
      <c r="F1380" t="n">
        <v>0</v>
      </c>
      <c r="G1380" t="n">
        <v>0</v>
      </c>
      <c r="H1380" t="n">
        <v>403096.7</v>
      </c>
      <c r="I1380" t="n">
        <v>144</v>
      </c>
    </row>
    <row r="1381">
      <c r="A1381" s="4" t="n">
        <v>45576</v>
      </c>
      <c r="B1381" t="n">
        <v>14223</v>
      </c>
      <c r="C1381" t="n">
        <v>133411.3</v>
      </c>
      <c r="D1381" t="n">
        <v>9135.200000000001</v>
      </c>
      <c r="E1381" t="n">
        <v>241514.2</v>
      </c>
      <c r="F1381" t="n">
        <v>0</v>
      </c>
      <c r="G1381" t="n">
        <v>0</v>
      </c>
      <c r="H1381" t="n">
        <v>398283.7</v>
      </c>
      <c r="I1381" t="n">
        <v>144</v>
      </c>
    </row>
    <row r="1382">
      <c r="A1382" s="4" t="n">
        <v>45577</v>
      </c>
      <c r="B1382" t="n">
        <v>12856</v>
      </c>
      <c r="C1382" t="n">
        <v>125038.2</v>
      </c>
      <c r="D1382" t="n">
        <v>10181.8</v>
      </c>
      <c r="E1382" t="n">
        <v>224822.7</v>
      </c>
      <c r="F1382" t="n">
        <v>0</v>
      </c>
      <c r="G1382" t="n">
        <v>0</v>
      </c>
      <c r="H1382" t="n">
        <v>372898.7</v>
      </c>
      <c r="I1382" t="n">
        <v>144</v>
      </c>
    </row>
    <row r="1383">
      <c r="A1383" s="4" t="n">
        <v>45578</v>
      </c>
      <c r="B1383" t="n">
        <v>19652.2</v>
      </c>
      <c r="C1383" t="n">
        <v>127669.2</v>
      </c>
      <c r="D1383" t="n">
        <v>10295.7</v>
      </c>
      <c r="E1383" t="n">
        <v>191710.5</v>
      </c>
      <c r="F1383" t="n">
        <v>0</v>
      </c>
      <c r="G1383" t="n">
        <v>0</v>
      </c>
      <c r="H1383" t="n">
        <v>349327.5</v>
      </c>
      <c r="I1383" t="n">
        <v>144</v>
      </c>
    </row>
    <row r="1384">
      <c r="A1384" s="4" t="n">
        <v>45579</v>
      </c>
      <c r="B1384" t="n">
        <v>16360.5</v>
      </c>
      <c r="C1384" t="n">
        <v>140288.5</v>
      </c>
      <c r="D1384" t="n">
        <v>10093.8</v>
      </c>
      <c r="E1384" t="n">
        <v>223308.5</v>
      </c>
      <c r="F1384" t="n">
        <v>0</v>
      </c>
      <c r="G1384" t="n">
        <v>0</v>
      </c>
      <c r="H1384" t="n">
        <v>390051.3</v>
      </c>
      <c r="I1384" t="n">
        <v>144</v>
      </c>
    </row>
    <row r="1385">
      <c r="A1385" s="4" t="n">
        <v>45580</v>
      </c>
      <c r="B1385" t="n">
        <v>17935.5</v>
      </c>
      <c r="C1385" t="n">
        <v>157320.5</v>
      </c>
      <c r="D1385" t="n">
        <v>7159.8</v>
      </c>
      <c r="E1385" t="n">
        <v>209885</v>
      </c>
      <c r="F1385" t="n">
        <v>0</v>
      </c>
      <c r="G1385" t="n">
        <v>0</v>
      </c>
      <c r="H1385" t="n">
        <v>392300.8</v>
      </c>
      <c r="I1385" t="n">
        <v>144</v>
      </c>
    </row>
    <row r="1386">
      <c r="A1386" s="4" t="n">
        <v>45581</v>
      </c>
      <c r="B1386" t="n">
        <v>20543.7</v>
      </c>
      <c r="C1386" t="n">
        <v>161462</v>
      </c>
      <c r="D1386" t="n">
        <v>9724.200000000001</v>
      </c>
      <c r="E1386" t="n">
        <v>203720.3</v>
      </c>
      <c r="F1386" t="n">
        <v>0</v>
      </c>
      <c r="G1386" t="n">
        <v>0</v>
      </c>
      <c r="H1386" t="n">
        <v>395450.2</v>
      </c>
      <c r="I1386" t="n">
        <v>144</v>
      </c>
    </row>
    <row r="1387">
      <c r="A1387" s="4" t="n">
        <v>45582</v>
      </c>
      <c r="B1387" t="n">
        <v>19475.7</v>
      </c>
      <c r="C1387" t="n">
        <v>170871.8</v>
      </c>
      <c r="D1387" t="n">
        <v>8888.200000000001</v>
      </c>
      <c r="E1387" t="n">
        <v>202952</v>
      </c>
      <c r="F1387" t="n">
        <v>0</v>
      </c>
      <c r="G1387" t="n">
        <v>0</v>
      </c>
      <c r="H1387" t="n">
        <v>402187.7</v>
      </c>
      <c r="I1387" t="n">
        <v>144</v>
      </c>
    </row>
    <row r="1388">
      <c r="A1388" s="4" t="n">
        <v>45583</v>
      </c>
      <c r="B1388" t="n">
        <v>17067</v>
      </c>
      <c r="C1388" t="n">
        <v>165259</v>
      </c>
      <c r="D1388" t="n">
        <v>6259.7</v>
      </c>
      <c r="E1388" t="n">
        <v>205599.3</v>
      </c>
      <c r="F1388" t="n">
        <v>0</v>
      </c>
      <c r="G1388" t="n">
        <v>0</v>
      </c>
      <c r="H1388" t="n">
        <v>394185</v>
      </c>
      <c r="I1388" t="n">
        <v>144</v>
      </c>
    </row>
    <row r="1389">
      <c r="A1389" s="4" t="n">
        <v>45584</v>
      </c>
      <c r="B1389" t="n">
        <v>18110</v>
      </c>
      <c r="C1389" t="n">
        <v>151676</v>
      </c>
      <c r="D1389" t="n">
        <v>9301</v>
      </c>
      <c r="E1389" t="n">
        <v>196037.7</v>
      </c>
      <c r="F1389" t="n">
        <v>0</v>
      </c>
      <c r="G1389" t="n">
        <v>0</v>
      </c>
      <c r="H1389" t="n">
        <v>375124.7</v>
      </c>
      <c r="I1389" t="n">
        <v>144</v>
      </c>
    </row>
    <row r="1390">
      <c r="A1390" s="4" t="n">
        <v>45585</v>
      </c>
      <c r="B1390" t="n">
        <v>15915.9</v>
      </c>
      <c r="C1390" t="n">
        <v>135021.8</v>
      </c>
      <c r="D1390" t="n">
        <v>8321</v>
      </c>
      <c r="E1390" t="n">
        <v>189311.2</v>
      </c>
      <c r="F1390" t="n">
        <v>0</v>
      </c>
      <c r="G1390" t="n">
        <v>0</v>
      </c>
      <c r="H1390" t="n">
        <v>348569.8</v>
      </c>
      <c r="I1390" t="n">
        <v>143</v>
      </c>
    </row>
    <row r="1391">
      <c r="A1391" s="4" t="n">
        <v>45586</v>
      </c>
      <c r="B1391" t="n">
        <v>18914.2</v>
      </c>
      <c r="C1391" t="n">
        <v>167892.7</v>
      </c>
      <c r="D1391" t="n">
        <v>11910.5</v>
      </c>
      <c r="E1391" t="n">
        <v>203089.2</v>
      </c>
      <c r="F1391" t="n">
        <v>0</v>
      </c>
      <c r="G1391" t="n">
        <v>0</v>
      </c>
      <c r="H1391" t="n">
        <v>401806.5</v>
      </c>
      <c r="I1391" t="n">
        <v>144</v>
      </c>
    </row>
    <row r="1392">
      <c r="A1392" s="4" t="n">
        <v>45587</v>
      </c>
      <c r="B1392" t="n">
        <v>25080.2</v>
      </c>
      <c r="C1392" t="n">
        <v>177251.8</v>
      </c>
      <c r="D1392" t="n">
        <v>11797</v>
      </c>
      <c r="E1392" t="n">
        <v>204894.5</v>
      </c>
      <c r="F1392" t="n">
        <v>0</v>
      </c>
      <c r="G1392" t="n">
        <v>0</v>
      </c>
      <c r="H1392" t="n">
        <v>419023.5</v>
      </c>
      <c r="I1392" t="n">
        <v>144</v>
      </c>
    </row>
    <row r="1393">
      <c r="A1393" s="4" t="n">
        <v>45588</v>
      </c>
      <c r="B1393" t="n">
        <v>24123.3</v>
      </c>
      <c r="C1393" t="n">
        <v>173919.8</v>
      </c>
      <c r="D1393" t="n">
        <v>10113.2</v>
      </c>
      <c r="E1393" t="n">
        <v>208361</v>
      </c>
      <c r="F1393" t="n">
        <v>0</v>
      </c>
      <c r="G1393" t="n">
        <v>0</v>
      </c>
      <c r="H1393" t="n">
        <v>416517.3</v>
      </c>
      <c r="I1393" t="n">
        <v>144</v>
      </c>
    </row>
    <row r="1394">
      <c r="A1394" s="4" t="n">
        <v>45589</v>
      </c>
      <c r="B1394" t="n">
        <v>21431.5</v>
      </c>
      <c r="C1394" t="n">
        <v>165927.8</v>
      </c>
      <c r="D1394" t="n">
        <v>10231.7</v>
      </c>
      <c r="E1394" t="n">
        <v>222169.7</v>
      </c>
      <c r="F1394" t="n">
        <v>0</v>
      </c>
      <c r="G1394" t="n">
        <v>0</v>
      </c>
      <c r="H1394" t="n">
        <v>419760.7</v>
      </c>
      <c r="I1394" t="n">
        <v>144</v>
      </c>
    </row>
    <row r="1395">
      <c r="A1395" s="4" t="n">
        <v>45590</v>
      </c>
      <c r="B1395" t="n">
        <v>20653.7</v>
      </c>
      <c r="C1395" t="n">
        <v>164221.2</v>
      </c>
      <c r="D1395" t="n">
        <v>7076.5</v>
      </c>
      <c r="E1395" t="n">
        <v>214256.2</v>
      </c>
      <c r="F1395" t="n">
        <v>0</v>
      </c>
      <c r="G1395" t="n">
        <v>0</v>
      </c>
      <c r="H1395" t="n">
        <v>406207.5</v>
      </c>
      <c r="I1395" t="n">
        <v>144</v>
      </c>
    </row>
    <row r="1396">
      <c r="A1396" s="4" t="n">
        <v>45591</v>
      </c>
      <c r="B1396" t="n">
        <v>20283.7</v>
      </c>
      <c r="C1396" t="n">
        <v>138119.3</v>
      </c>
      <c r="D1396" t="n">
        <v>7999.5</v>
      </c>
      <c r="E1396" t="n">
        <v>207177.3</v>
      </c>
      <c r="F1396" t="n">
        <v>0</v>
      </c>
      <c r="G1396" t="n">
        <v>0</v>
      </c>
      <c r="H1396" t="n">
        <v>373579.8</v>
      </c>
      <c r="I1396" t="n">
        <v>144</v>
      </c>
    </row>
    <row r="1397">
      <c r="A1397" s="4" t="n">
        <v>45592</v>
      </c>
      <c r="B1397" t="n">
        <v>19783.5</v>
      </c>
      <c r="C1397" t="n">
        <v>114027.8</v>
      </c>
      <c r="D1397" t="n">
        <v>8152.5</v>
      </c>
      <c r="E1397" t="n">
        <v>214585.2</v>
      </c>
      <c r="F1397" t="n">
        <v>0</v>
      </c>
      <c r="G1397" t="n">
        <v>0</v>
      </c>
      <c r="H1397" t="n">
        <v>356549</v>
      </c>
      <c r="I1397" t="n">
        <v>144</v>
      </c>
    </row>
    <row r="1398">
      <c r="A1398" s="4" t="n">
        <v>45593</v>
      </c>
      <c r="B1398" t="n">
        <v>23612.3</v>
      </c>
      <c r="C1398" t="n">
        <v>157318.7</v>
      </c>
      <c r="D1398" t="n">
        <v>7966.3</v>
      </c>
      <c r="E1398" t="n">
        <v>211247.3</v>
      </c>
      <c r="F1398" t="n">
        <v>0</v>
      </c>
      <c r="G1398" t="n">
        <v>0</v>
      </c>
      <c r="H1398" t="n">
        <v>400144.7</v>
      </c>
      <c r="I1398" t="n">
        <v>144</v>
      </c>
    </row>
    <row r="1399">
      <c r="A1399" s="4" t="n">
        <v>45594</v>
      </c>
      <c r="B1399" t="n">
        <v>29546.2</v>
      </c>
      <c r="C1399" t="n">
        <v>154475.8</v>
      </c>
      <c r="D1399" t="n">
        <v>7525.5</v>
      </c>
      <c r="E1399" t="n">
        <v>215999</v>
      </c>
      <c r="F1399" t="n">
        <v>0</v>
      </c>
      <c r="G1399" t="n">
        <v>0</v>
      </c>
      <c r="H1399" t="n">
        <v>407546.5</v>
      </c>
      <c r="I1399" t="n">
        <v>144</v>
      </c>
    </row>
    <row r="1400">
      <c r="A1400" s="4" t="n">
        <v>45595</v>
      </c>
      <c r="B1400" t="n">
        <v>27410.7</v>
      </c>
      <c r="C1400" t="n">
        <v>147113.2</v>
      </c>
      <c r="D1400" t="n">
        <v>10610.5</v>
      </c>
      <c r="E1400" t="n">
        <v>218939.3</v>
      </c>
      <c r="F1400" t="n">
        <v>0</v>
      </c>
      <c r="G1400" t="n">
        <v>0</v>
      </c>
      <c r="H1400" t="n">
        <v>404073.7</v>
      </c>
      <c r="I1400" t="n">
        <v>144</v>
      </c>
    </row>
    <row r="1401">
      <c r="A1401" s="4" t="n">
        <v>45596</v>
      </c>
      <c r="B1401" t="n">
        <v>19037.3</v>
      </c>
      <c r="C1401" t="n">
        <v>125716.7</v>
      </c>
      <c r="D1401" t="n">
        <v>9424.700000000001</v>
      </c>
      <c r="E1401" t="n">
        <v>202287.7</v>
      </c>
      <c r="F1401" t="n">
        <v>0</v>
      </c>
      <c r="G1401" t="n">
        <v>0</v>
      </c>
      <c r="H1401" t="n">
        <v>356466.3</v>
      </c>
      <c r="I1401" t="n">
        <v>144</v>
      </c>
    </row>
    <row r="1402">
      <c r="A1402" s="4" t="n">
        <v>45597</v>
      </c>
      <c r="B1402" t="n">
        <v>22803</v>
      </c>
      <c r="C1402" t="n">
        <v>128382.8</v>
      </c>
      <c r="D1402" t="n">
        <v>10285.7</v>
      </c>
      <c r="E1402" t="n">
        <v>221632.8</v>
      </c>
      <c r="F1402" t="n">
        <v>0</v>
      </c>
      <c r="G1402" t="n">
        <v>0</v>
      </c>
      <c r="H1402" t="n">
        <v>383104.3</v>
      </c>
      <c r="I1402" t="n">
        <v>144</v>
      </c>
    </row>
    <row r="1403">
      <c r="A1403" s="4" t="n">
        <v>45598</v>
      </c>
      <c r="B1403" t="n">
        <v>20610.6</v>
      </c>
      <c r="C1403" t="n">
        <v>115727.7</v>
      </c>
      <c r="D1403" t="n">
        <v>7336.4</v>
      </c>
      <c r="E1403" t="n">
        <v>225281.1</v>
      </c>
      <c r="F1403" t="n">
        <v>0</v>
      </c>
      <c r="G1403" t="n">
        <v>0</v>
      </c>
      <c r="H1403" t="n">
        <v>368955.9</v>
      </c>
      <c r="I1403" t="n">
        <v>143</v>
      </c>
    </row>
    <row r="1404">
      <c r="A1404" s="4" t="n">
        <v>45599</v>
      </c>
      <c r="B1404" t="n">
        <v>17729.7</v>
      </c>
      <c r="C1404" t="n">
        <v>118895.3</v>
      </c>
      <c r="D1404" t="n">
        <v>10007.7</v>
      </c>
      <c r="E1404" t="n">
        <v>209210</v>
      </c>
      <c r="F1404" t="n">
        <v>0</v>
      </c>
      <c r="G1404" t="n">
        <v>0</v>
      </c>
      <c r="H1404" t="n">
        <v>355842.7</v>
      </c>
      <c r="I1404" t="n">
        <v>144</v>
      </c>
    </row>
    <row r="1405">
      <c r="A1405" s="4" t="n">
        <v>45600</v>
      </c>
      <c r="B1405" t="n">
        <v>21769.7</v>
      </c>
      <c r="C1405" t="n">
        <v>139505.2</v>
      </c>
      <c r="D1405" t="n">
        <v>7826.7</v>
      </c>
      <c r="E1405" t="n">
        <v>226108.7</v>
      </c>
      <c r="F1405" t="n">
        <v>0</v>
      </c>
      <c r="G1405" t="n">
        <v>0</v>
      </c>
      <c r="H1405" t="n">
        <v>395210.2</v>
      </c>
      <c r="I1405" t="n">
        <v>144</v>
      </c>
    </row>
    <row r="1406">
      <c r="A1406" s="4" t="n">
        <v>45601</v>
      </c>
      <c r="B1406" t="n">
        <v>19864.3</v>
      </c>
      <c r="C1406" t="n">
        <v>128866.5</v>
      </c>
      <c r="D1406" t="n">
        <v>9059.5</v>
      </c>
      <c r="E1406" t="n">
        <v>242009.2</v>
      </c>
      <c r="F1406" t="n">
        <v>0</v>
      </c>
      <c r="G1406" t="n">
        <v>0</v>
      </c>
      <c r="H1406" t="n">
        <v>399799.5</v>
      </c>
      <c r="I1406" t="n">
        <v>144</v>
      </c>
    </row>
    <row r="1407">
      <c r="A1407" s="4" t="n">
        <v>45602</v>
      </c>
      <c r="B1407" t="n">
        <v>22561.5</v>
      </c>
      <c r="C1407" t="n">
        <v>125265.5</v>
      </c>
      <c r="D1407" t="n">
        <v>9267.799999999999</v>
      </c>
      <c r="E1407" t="n">
        <v>244140</v>
      </c>
      <c r="F1407" t="n">
        <v>0</v>
      </c>
      <c r="G1407" t="n">
        <v>0</v>
      </c>
      <c r="H1407" t="n">
        <v>401234.8</v>
      </c>
      <c r="I1407" t="n">
        <v>144</v>
      </c>
    </row>
    <row r="1408">
      <c r="A1408" s="4" t="n">
        <v>45603</v>
      </c>
      <c r="B1408" t="n">
        <v>23692</v>
      </c>
      <c r="C1408" t="n">
        <v>136703.5</v>
      </c>
      <c r="D1408" t="n">
        <v>9863.700000000001</v>
      </c>
      <c r="E1408" t="n">
        <v>235215.8</v>
      </c>
      <c r="F1408" t="n">
        <v>0</v>
      </c>
      <c r="G1408" t="n">
        <v>0</v>
      </c>
      <c r="H1408" t="n">
        <v>405475</v>
      </c>
      <c r="I1408" t="n">
        <v>143</v>
      </c>
    </row>
    <row r="1409">
      <c r="A1409" s="4" t="n">
        <v>45604</v>
      </c>
      <c r="B1409" t="n">
        <v>22739.5</v>
      </c>
      <c r="C1409" t="n">
        <v>120998.3</v>
      </c>
      <c r="D1409" t="n">
        <v>6367.8</v>
      </c>
      <c r="E1409" t="n">
        <v>247216</v>
      </c>
      <c r="F1409" t="n">
        <v>0</v>
      </c>
      <c r="G1409" t="n">
        <v>0</v>
      </c>
      <c r="H1409" t="n">
        <v>397321.7</v>
      </c>
      <c r="I1409" t="n">
        <v>144</v>
      </c>
    </row>
    <row r="1410">
      <c r="A1410" s="4" t="n">
        <v>45605</v>
      </c>
      <c r="B1410" t="n">
        <v>17637.3</v>
      </c>
      <c r="C1410" t="n">
        <v>115354</v>
      </c>
      <c r="D1410" t="n">
        <v>8098.8</v>
      </c>
      <c r="E1410" t="n">
        <v>234532</v>
      </c>
      <c r="F1410" t="n">
        <v>0</v>
      </c>
      <c r="G1410" t="n">
        <v>0</v>
      </c>
      <c r="H1410" t="n">
        <v>375622.2</v>
      </c>
      <c r="I1410" t="n">
        <v>144</v>
      </c>
    </row>
    <row r="1411">
      <c r="A1411" s="4" t="n">
        <v>45606</v>
      </c>
      <c r="B1411" t="n">
        <v>19249.2</v>
      </c>
      <c r="C1411" t="n">
        <v>117350.5</v>
      </c>
      <c r="D1411" t="n">
        <v>8584.299999999999</v>
      </c>
      <c r="E1411" t="n">
        <v>205880</v>
      </c>
      <c r="F1411" t="n">
        <v>0</v>
      </c>
      <c r="G1411" t="n">
        <v>0</v>
      </c>
      <c r="H1411" t="n">
        <v>351064</v>
      </c>
      <c r="I1411" t="n">
        <v>144</v>
      </c>
    </row>
    <row r="1412">
      <c r="A1412" s="4" t="n">
        <v>45607</v>
      </c>
      <c r="B1412" t="n">
        <v>25984.2</v>
      </c>
      <c r="C1412" t="n">
        <v>142445.5</v>
      </c>
      <c r="D1412" t="n">
        <v>8923.799999999999</v>
      </c>
      <c r="E1412" t="n">
        <v>219727.2</v>
      </c>
      <c r="F1412" t="n">
        <v>0</v>
      </c>
      <c r="G1412" t="n">
        <v>0</v>
      </c>
      <c r="H1412" t="n">
        <v>397080.7</v>
      </c>
      <c r="I1412" t="n">
        <v>144</v>
      </c>
    </row>
    <row r="1413">
      <c r="A1413" s="4" t="n">
        <v>45608</v>
      </c>
      <c r="B1413" t="n">
        <v>23994.8</v>
      </c>
      <c r="C1413" t="n">
        <v>143391</v>
      </c>
      <c r="D1413" t="n">
        <v>9672.5</v>
      </c>
      <c r="E1413" t="n">
        <v>228118.2</v>
      </c>
      <c r="F1413" t="n">
        <v>0</v>
      </c>
      <c r="G1413" t="n">
        <v>0</v>
      </c>
      <c r="H1413" t="n">
        <v>405176.5</v>
      </c>
      <c r="I1413" t="n">
        <v>144</v>
      </c>
    </row>
    <row r="1414">
      <c r="A1414" s="4" t="n">
        <v>45609</v>
      </c>
      <c r="B1414" t="n">
        <v>23569.3</v>
      </c>
      <c r="C1414" t="n">
        <v>142691.2</v>
      </c>
      <c r="D1414" t="n">
        <v>9054.299999999999</v>
      </c>
      <c r="E1414" t="n">
        <v>230526.5</v>
      </c>
      <c r="F1414" t="n">
        <v>0</v>
      </c>
      <c r="G1414" t="n">
        <v>0</v>
      </c>
      <c r="H1414" t="n">
        <v>405841.3</v>
      </c>
      <c r="I1414" t="n">
        <v>144</v>
      </c>
    </row>
    <row r="1415">
      <c r="A1415" s="4" t="n">
        <v>45610</v>
      </c>
      <c r="B1415" t="n">
        <v>23447.7</v>
      </c>
      <c r="C1415" t="n">
        <v>136592</v>
      </c>
      <c r="D1415" t="n">
        <v>9738.799999999999</v>
      </c>
      <c r="E1415" t="n">
        <v>233597</v>
      </c>
      <c r="F1415" t="n">
        <v>0</v>
      </c>
      <c r="G1415" t="n">
        <v>0</v>
      </c>
      <c r="H1415" t="n">
        <v>403375.5</v>
      </c>
      <c r="I1415" t="n">
        <v>144</v>
      </c>
    </row>
    <row r="1416">
      <c r="A1416" s="4" t="n">
        <v>45611</v>
      </c>
      <c r="B1416" t="n">
        <v>23172.7</v>
      </c>
      <c r="C1416" t="n">
        <v>143517.7</v>
      </c>
      <c r="D1416" t="n">
        <v>8969.299999999999</v>
      </c>
      <c r="E1416" t="n">
        <v>222053.3</v>
      </c>
      <c r="F1416" t="n">
        <v>0</v>
      </c>
      <c r="G1416" t="n">
        <v>0</v>
      </c>
      <c r="H1416" t="n">
        <v>397713</v>
      </c>
      <c r="I1416" t="n">
        <v>144</v>
      </c>
    </row>
    <row r="1417">
      <c r="A1417" s="4" t="n">
        <v>45612</v>
      </c>
      <c r="B1417" t="n">
        <v>16078.5</v>
      </c>
      <c r="C1417" t="n">
        <v>118434.2</v>
      </c>
      <c r="D1417" t="n">
        <v>8274.799999999999</v>
      </c>
      <c r="E1417" t="n">
        <v>232314.2</v>
      </c>
      <c r="F1417" t="n">
        <v>0</v>
      </c>
      <c r="G1417" t="n">
        <v>0</v>
      </c>
      <c r="H1417" t="n">
        <v>375101.7</v>
      </c>
      <c r="I1417" t="n">
        <v>144</v>
      </c>
    </row>
    <row r="1418">
      <c r="A1418" s="4" t="n">
        <v>45613</v>
      </c>
      <c r="B1418" t="n">
        <v>16222.7</v>
      </c>
      <c r="C1418" t="n">
        <v>108414</v>
      </c>
      <c r="D1418" t="n">
        <v>7230.7</v>
      </c>
      <c r="E1418" t="n">
        <v>215817.5</v>
      </c>
      <c r="F1418" t="n">
        <v>0</v>
      </c>
      <c r="G1418" t="n">
        <v>0</v>
      </c>
      <c r="H1418" t="n">
        <v>347684.8</v>
      </c>
      <c r="I1418" t="n">
        <v>144</v>
      </c>
    </row>
    <row r="1419">
      <c r="A1419" s="4" t="n">
        <v>45614</v>
      </c>
      <c r="B1419" t="n">
        <v>17744.3</v>
      </c>
      <c r="C1419" t="n">
        <v>117132.7</v>
      </c>
      <c r="D1419" t="n">
        <v>7478.3</v>
      </c>
      <c r="E1419" t="n">
        <v>244064</v>
      </c>
      <c r="F1419" t="n">
        <v>0</v>
      </c>
      <c r="G1419" t="n">
        <v>0</v>
      </c>
      <c r="H1419" t="n">
        <v>386419.3</v>
      </c>
      <c r="I1419" t="n">
        <v>144</v>
      </c>
    </row>
    <row r="1420">
      <c r="A1420" s="4" t="n">
        <v>45615</v>
      </c>
      <c r="B1420" t="n">
        <v>19634.3</v>
      </c>
      <c r="C1420" t="n">
        <v>111654</v>
      </c>
      <c r="D1420" t="n">
        <v>4958.3</v>
      </c>
      <c r="E1420" t="n">
        <v>257950.8</v>
      </c>
      <c r="F1420" t="n">
        <v>0</v>
      </c>
      <c r="G1420" t="n">
        <v>0</v>
      </c>
      <c r="H1420" t="n">
        <v>394197.5</v>
      </c>
      <c r="I1420" t="n">
        <v>144</v>
      </c>
    </row>
    <row r="1421">
      <c r="A1421" s="4" t="n">
        <v>45616</v>
      </c>
      <c r="B1421" t="n">
        <v>19338.3</v>
      </c>
      <c r="C1421" t="n">
        <v>119469.7</v>
      </c>
      <c r="D1421" t="n">
        <v>6684.5</v>
      </c>
      <c r="E1421" t="n">
        <v>245895</v>
      </c>
      <c r="F1421" t="n">
        <v>0</v>
      </c>
      <c r="G1421" t="n">
        <v>0</v>
      </c>
      <c r="H1421" t="n">
        <v>391387.5</v>
      </c>
      <c r="I1421" t="n">
        <v>144</v>
      </c>
    </row>
    <row r="1422">
      <c r="A1422" s="4" t="n">
        <v>45617</v>
      </c>
      <c r="B1422" t="n">
        <v>20731.7</v>
      </c>
      <c r="C1422" t="n">
        <v>120302</v>
      </c>
      <c r="D1422" t="n">
        <v>7112.2</v>
      </c>
      <c r="E1422" t="n">
        <v>247183.3</v>
      </c>
      <c r="F1422" t="n">
        <v>0</v>
      </c>
      <c r="G1422" t="n">
        <v>0</v>
      </c>
      <c r="H1422" t="n">
        <v>395329.2</v>
      </c>
      <c r="I1422" t="n">
        <v>144</v>
      </c>
    </row>
    <row r="1423">
      <c r="A1423" s="4" t="n">
        <v>45618</v>
      </c>
      <c r="B1423" t="n">
        <v>23403.8</v>
      </c>
      <c r="C1423" t="n">
        <v>125932.8</v>
      </c>
      <c r="D1423" t="n">
        <v>5694.5</v>
      </c>
      <c r="E1423" t="n">
        <v>234125.5</v>
      </c>
      <c r="F1423" t="n">
        <v>0</v>
      </c>
      <c r="G1423" t="n">
        <v>0</v>
      </c>
      <c r="H1423" t="n">
        <v>389156.7</v>
      </c>
      <c r="I1423" t="n">
        <v>144</v>
      </c>
    </row>
    <row r="1424">
      <c r="A1424" s="4" t="n">
        <v>45619</v>
      </c>
      <c r="B1424" t="n">
        <v>18633.5</v>
      </c>
      <c r="C1424" t="n">
        <v>120048.7</v>
      </c>
      <c r="D1424" t="n">
        <v>6475</v>
      </c>
      <c r="E1424" t="n">
        <v>221892.3</v>
      </c>
      <c r="F1424" t="n">
        <v>0</v>
      </c>
      <c r="G1424" t="n">
        <v>0</v>
      </c>
      <c r="H1424" t="n">
        <v>367049.5</v>
      </c>
      <c r="I1424" t="n">
        <v>144</v>
      </c>
    </row>
    <row r="1425">
      <c r="A1425" s="4" t="n">
        <v>45620</v>
      </c>
      <c r="B1425" t="n">
        <v>17281.3</v>
      </c>
      <c r="C1425" t="n">
        <v>120215.5</v>
      </c>
      <c r="D1425" t="n">
        <v>8240.200000000001</v>
      </c>
      <c r="E1425" t="n">
        <v>200819.7</v>
      </c>
      <c r="F1425" t="n">
        <v>0</v>
      </c>
      <c r="G1425" t="n">
        <v>0</v>
      </c>
      <c r="H1425" t="n">
        <v>346556.7</v>
      </c>
      <c r="I1425" t="n">
        <v>144</v>
      </c>
    </row>
    <row r="1426">
      <c r="A1426" s="4" t="n">
        <v>45621</v>
      </c>
      <c r="B1426" t="n">
        <v>24214.5</v>
      </c>
      <c r="C1426" t="n">
        <v>130108</v>
      </c>
      <c r="D1426" t="n">
        <v>6619.2</v>
      </c>
      <c r="E1426" t="n">
        <v>227927.5</v>
      </c>
      <c r="F1426" t="n">
        <v>0</v>
      </c>
      <c r="G1426" t="n">
        <v>0</v>
      </c>
      <c r="H1426" t="n">
        <v>388869.2</v>
      </c>
      <c r="I1426" t="n">
        <v>144</v>
      </c>
    </row>
    <row r="1427">
      <c r="A1427" s="4" t="n">
        <v>45622</v>
      </c>
      <c r="B1427" t="n">
        <v>23734.5</v>
      </c>
      <c r="C1427" t="n">
        <v>130835.8</v>
      </c>
      <c r="D1427" t="n">
        <v>4500.5</v>
      </c>
      <c r="E1427" t="n">
        <v>235289.3</v>
      </c>
      <c r="F1427" t="n">
        <v>0</v>
      </c>
      <c r="G1427" t="n">
        <v>0</v>
      </c>
      <c r="H1427" t="n">
        <v>394360.2</v>
      </c>
      <c r="I1427" t="n">
        <v>144</v>
      </c>
    </row>
    <row r="1428">
      <c r="A1428" s="4" t="n">
        <v>45623</v>
      </c>
      <c r="B1428" t="n">
        <v>27613.3</v>
      </c>
      <c r="C1428" t="n">
        <v>118384.4</v>
      </c>
      <c r="D1428" t="n">
        <v>3360.8</v>
      </c>
      <c r="E1428" t="n">
        <v>234677.5</v>
      </c>
      <c r="F1428" t="n">
        <v>0</v>
      </c>
      <c r="G1428" t="n">
        <v>0</v>
      </c>
      <c r="H1428" t="n">
        <v>384036.1</v>
      </c>
      <c r="I1428" t="n">
        <v>143</v>
      </c>
    </row>
    <row r="1429">
      <c r="A1429" s="4" t="n">
        <v>45624</v>
      </c>
      <c r="B1429" t="n">
        <v>31746.3</v>
      </c>
      <c r="C1429" t="n">
        <v>114906.8</v>
      </c>
      <c r="D1429" t="n">
        <v>4119</v>
      </c>
      <c r="E1429" t="n">
        <v>227708.3</v>
      </c>
      <c r="F1429" t="n">
        <v>0</v>
      </c>
      <c r="G1429" t="n">
        <v>0</v>
      </c>
      <c r="H1429" t="n">
        <v>378480.5</v>
      </c>
      <c r="I1429" t="n">
        <v>144</v>
      </c>
    </row>
    <row r="1430">
      <c r="A1430" s="4" t="n">
        <v>45625</v>
      </c>
      <c r="B1430" t="n">
        <v>34794.3</v>
      </c>
      <c r="C1430" t="n">
        <v>121077.8</v>
      </c>
      <c r="D1430" t="n">
        <v>3531.2</v>
      </c>
      <c r="E1430" t="n">
        <v>210022.8</v>
      </c>
      <c r="F1430" t="n">
        <v>0</v>
      </c>
      <c r="G1430" t="n">
        <v>0</v>
      </c>
      <c r="H1430" t="n">
        <v>369426.2</v>
      </c>
      <c r="I1430" t="n">
        <v>144</v>
      </c>
    </row>
    <row r="1431">
      <c r="A1431" s="4" t="n">
        <v>45626</v>
      </c>
      <c r="B1431" t="n">
        <v>31878</v>
      </c>
      <c r="C1431" t="n">
        <v>101481.5</v>
      </c>
      <c r="D1431" t="n">
        <v>7088</v>
      </c>
      <c r="E1431" t="n">
        <v>207899.5</v>
      </c>
      <c r="F1431" t="n">
        <v>0</v>
      </c>
      <c r="G1431" t="n">
        <v>0</v>
      </c>
      <c r="H1431" t="n">
        <v>348347</v>
      </c>
      <c r="I1431" t="n">
        <v>144</v>
      </c>
    </row>
    <row r="1432">
      <c r="A1432" s="4" t="n">
        <v>45627</v>
      </c>
      <c r="B1432" t="n">
        <v>38052.5</v>
      </c>
      <c r="C1432" t="n">
        <v>105195</v>
      </c>
      <c r="D1432" t="n">
        <v>4445</v>
      </c>
      <c r="E1432" t="n">
        <v>187933.5</v>
      </c>
      <c r="F1432" t="n">
        <v>0</v>
      </c>
      <c r="G1432" t="n">
        <v>0</v>
      </c>
      <c r="H1432" t="n">
        <v>335626</v>
      </c>
      <c r="I1432" t="n">
        <v>144</v>
      </c>
    </row>
    <row r="1433">
      <c r="A1433" s="4" t="n">
        <v>45628</v>
      </c>
      <c r="B1433" t="n">
        <v>36566</v>
      </c>
      <c r="C1433" t="n">
        <v>109259.3</v>
      </c>
      <c r="D1433" t="n">
        <v>5097.5</v>
      </c>
      <c r="E1433" t="n">
        <v>227566.7</v>
      </c>
      <c r="F1433" t="n">
        <v>0</v>
      </c>
      <c r="G1433" t="n">
        <v>0</v>
      </c>
      <c r="H1433" t="n">
        <v>378489.5</v>
      </c>
      <c r="I1433" t="n">
        <v>144</v>
      </c>
    </row>
    <row r="1434">
      <c r="A1434" s="4" t="n">
        <v>45629</v>
      </c>
      <c r="B1434" t="n">
        <v>32999.2</v>
      </c>
      <c r="C1434" t="n">
        <v>114688.5</v>
      </c>
      <c r="D1434" t="n">
        <v>7354.7</v>
      </c>
      <c r="E1434" t="n">
        <v>230962</v>
      </c>
      <c r="F1434" t="n">
        <v>0</v>
      </c>
      <c r="G1434" t="n">
        <v>0</v>
      </c>
      <c r="H1434" t="n">
        <v>386004.3</v>
      </c>
      <c r="I1434" t="n">
        <v>144</v>
      </c>
    </row>
    <row r="1435">
      <c r="A1435" s="4" t="n">
        <v>45630</v>
      </c>
      <c r="B1435" t="n">
        <v>32155.8</v>
      </c>
      <c r="C1435" t="n">
        <v>114400</v>
      </c>
      <c r="D1435" t="n">
        <v>6179.3</v>
      </c>
      <c r="E1435" t="n">
        <v>231286.8</v>
      </c>
      <c r="F1435" t="n">
        <v>0</v>
      </c>
      <c r="G1435" t="n">
        <v>0</v>
      </c>
      <c r="H1435" t="n">
        <v>384022</v>
      </c>
      <c r="I1435" t="n">
        <v>144</v>
      </c>
    </row>
    <row r="1436">
      <c r="A1436" s="4" t="n">
        <v>45631</v>
      </c>
      <c r="B1436" t="n">
        <v>30406.8</v>
      </c>
      <c r="C1436" t="n">
        <v>123384.5</v>
      </c>
      <c r="D1436" t="n">
        <v>7052.7</v>
      </c>
      <c r="E1436" t="n">
        <v>226824</v>
      </c>
      <c r="F1436" t="n">
        <v>0</v>
      </c>
      <c r="G1436" t="n">
        <v>0</v>
      </c>
      <c r="H1436" t="n">
        <v>387668</v>
      </c>
      <c r="I1436" t="n">
        <v>144</v>
      </c>
    </row>
    <row r="1437">
      <c r="A1437" s="4" t="n">
        <v>45632</v>
      </c>
      <c r="B1437" t="n">
        <v>24198.2</v>
      </c>
      <c r="C1437" t="n">
        <v>119995.7</v>
      </c>
      <c r="D1437" t="n">
        <v>9435.5</v>
      </c>
      <c r="E1437" t="n">
        <v>238421</v>
      </c>
      <c r="F1437" t="n">
        <v>0</v>
      </c>
      <c r="G1437" t="n">
        <v>0</v>
      </c>
      <c r="H1437" t="n">
        <v>392050.3</v>
      </c>
      <c r="I1437" t="n">
        <v>144</v>
      </c>
    </row>
    <row r="1438">
      <c r="A1438" s="4" t="n">
        <v>45633</v>
      </c>
      <c r="B1438" t="n">
        <v>23373.8</v>
      </c>
      <c r="C1438" t="n">
        <v>119232.8</v>
      </c>
      <c r="D1438" t="n">
        <v>9874.799999999999</v>
      </c>
      <c r="E1438" t="n">
        <v>226927.5</v>
      </c>
      <c r="F1438" t="n">
        <v>0</v>
      </c>
      <c r="G1438" t="n">
        <v>0</v>
      </c>
      <c r="H1438" t="n">
        <v>379409</v>
      </c>
      <c r="I1438" t="n">
        <v>144</v>
      </c>
    </row>
    <row r="1439">
      <c r="A1439" s="4" t="n">
        <v>45634</v>
      </c>
      <c r="B1439" t="n">
        <v>22160.8</v>
      </c>
      <c r="C1439" t="n">
        <v>105815.8</v>
      </c>
      <c r="D1439" t="n">
        <v>9424.299999999999</v>
      </c>
      <c r="E1439" t="n">
        <v>222743.5</v>
      </c>
      <c r="F1439" t="n">
        <v>0</v>
      </c>
      <c r="G1439" t="n">
        <v>0</v>
      </c>
      <c r="H1439" t="n">
        <v>360144.5</v>
      </c>
      <c r="I1439" t="n">
        <v>144</v>
      </c>
    </row>
    <row r="1440">
      <c r="A1440" s="4" t="n">
        <v>45635</v>
      </c>
      <c r="B1440" t="n">
        <v>27513.7</v>
      </c>
      <c r="C1440" t="n">
        <v>123284.3</v>
      </c>
      <c r="D1440" t="n">
        <v>3278.5</v>
      </c>
      <c r="E1440" t="n">
        <v>229788.3</v>
      </c>
      <c r="F1440" t="n">
        <v>0</v>
      </c>
      <c r="G1440" t="n">
        <v>0</v>
      </c>
      <c r="H1440" t="n">
        <v>383864.8</v>
      </c>
      <c r="I1440" t="n">
        <v>144</v>
      </c>
    </row>
    <row r="1441">
      <c r="A1441" s="4" t="n">
        <v>45636</v>
      </c>
      <c r="B1441" t="n">
        <v>33966.3</v>
      </c>
      <c r="C1441" t="n">
        <v>115798</v>
      </c>
      <c r="D1441" t="n">
        <v>3488.2</v>
      </c>
      <c r="E1441" t="n">
        <v>224180.5</v>
      </c>
      <c r="F1441" t="n">
        <v>0</v>
      </c>
      <c r="G1441" t="n">
        <v>0</v>
      </c>
      <c r="H1441" t="n">
        <v>377433</v>
      </c>
      <c r="I1441" t="n">
        <v>144</v>
      </c>
    </row>
    <row r="1442">
      <c r="A1442" s="4" t="n">
        <v>45637</v>
      </c>
      <c r="B1442" t="n">
        <v>31221.7</v>
      </c>
      <c r="C1442" t="n">
        <v>97332.89999999999</v>
      </c>
      <c r="D1442" t="n">
        <v>8535.6</v>
      </c>
      <c r="E1442" t="n">
        <v>233080.8</v>
      </c>
      <c r="F1442" t="n">
        <v>0</v>
      </c>
      <c r="G1442" t="n">
        <v>0</v>
      </c>
      <c r="H1442" t="n">
        <v>370171</v>
      </c>
      <c r="I1442" t="n">
        <v>143</v>
      </c>
    </row>
    <row r="1443">
      <c r="A1443" s="4" t="n">
        <v>45638</v>
      </c>
      <c r="B1443" t="n">
        <v>34084.5</v>
      </c>
      <c r="C1443" t="n">
        <v>121503</v>
      </c>
      <c r="D1443" t="n">
        <v>6458.3</v>
      </c>
      <c r="E1443" t="n">
        <v>229889.7</v>
      </c>
      <c r="F1443" t="n">
        <v>0</v>
      </c>
      <c r="G1443" t="n">
        <v>0</v>
      </c>
      <c r="H1443" t="n">
        <v>391935.5</v>
      </c>
      <c r="I1443" t="n">
        <v>144</v>
      </c>
    </row>
    <row r="1444">
      <c r="A1444" s="4" t="n">
        <v>45639</v>
      </c>
      <c r="B1444" t="n">
        <v>32299.3</v>
      </c>
      <c r="C1444" t="n">
        <v>125053.8</v>
      </c>
      <c r="D1444" t="n">
        <v>5465.8</v>
      </c>
      <c r="E1444" t="n">
        <v>229077.5</v>
      </c>
      <c r="F1444" t="n">
        <v>0</v>
      </c>
      <c r="G1444" t="n">
        <v>0</v>
      </c>
      <c r="H1444" t="n">
        <v>391896.5</v>
      </c>
      <c r="I1444" t="n">
        <v>144</v>
      </c>
    </row>
    <row r="1445">
      <c r="A1445" s="4" t="n">
        <v>45640</v>
      </c>
      <c r="B1445" t="n">
        <v>25461.2</v>
      </c>
      <c r="C1445" t="n">
        <v>94655.5</v>
      </c>
      <c r="D1445" t="n">
        <v>8359</v>
      </c>
      <c r="E1445" t="n">
        <v>240475.2</v>
      </c>
      <c r="F1445" t="n">
        <v>0</v>
      </c>
      <c r="G1445" t="n">
        <v>0</v>
      </c>
      <c r="H1445" t="n">
        <v>368950.8</v>
      </c>
      <c r="I1445" t="n">
        <v>144</v>
      </c>
    </row>
    <row r="1446">
      <c r="A1446" s="4" t="n">
        <v>45641</v>
      </c>
      <c r="B1446" t="n">
        <v>23566.3</v>
      </c>
      <c r="C1446" t="n">
        <v>90149.8</v>
      </c>
      <c r="D1446" t="n">
        <v>9074.700000000001</v>
      </c>
      <c r="E1446" t="n">
        <v>237018.8</v>
      </c>
      <c r="F1446" t="n">
        <v>0</v>
      </c>
      <c r="G1446" t="n">
        <v>0</v>
      </c>
      <c r="H1446" t="n">
        <v>359809.7</v>
      </c>
      <c r="I1446" t="n">
        <v>144</v>
      </c>
    </row>
    <row r="1447">
      <c r="A1447" s="4" t="n">
        <v>45642</v>
      </c>
      <c r="B1447" t="n">
        <v>28131.5</v>
      </c>
      <c r="C1447" t="n">
        <v>115410.3</v>
      </c>
      <c r="D1447" t="n">
        <v>6891.8</v>
      </c>
      <c r="E1447" t="n">
        <v>249987.5</v>
      </c>
      <c r="F1447" t="n">
        <v>0</v>
      </c>
      <c r="G1447" t="n">
        <v>0</v>
      </c>
      <c r="H1447" t="n">
        <v>400421.2</v>
      </c>
      <c r="I1447" t="n">
        <v>144</v>
      </c>
    </row>
    <row r="1448">
      <c r="A1448" s="4" t="n">
        <v>45643</v>
      </c>
      <c r="B1448" t="n">
        <v>27959</v>
      </c>
      <c r="C1448" t="n">
        <v>119676.8</v>
      </c>
      <c r="D1448" t="n">
        <v>6933.8</v>
      </c>
      <c r="E1448" t="n">
        <v>244476</v>
      </c>
      <c r="F1448" t="n">
        <v>0</v>
      </c>
      <c r="G1448" t="n">
        <v>0</v>
      </c>
      <c r="H1448" t="n">
        <v>399045.7</v>
      </c>
      <c r="I1448" t="n">
        <v>144</v>
      </c>
    </row>
    <row r="1449">
      <c r="A1449" s="4" t="n">
        <v>45644</v>
      </c>
      <c r="B1449" t="n">
        <v>28261.5</v>
      </c>
      <c r="C1449" t="n">
        <v>116479.7</v>
      </c>
      <c r="D1449" t="n">
        <v>6957.5</v>
      </c>
      <c r="E1449" t="n">
        <v>240419.2</v>
      </c>
      <c r="F1449" t="n">
        <v>0</v>
      </c>
      <c r="G1449" t="n">
        <v>0</v>
      </c>
      <c r="H1449" t="n">
        <v>392117.8</v>
      </c>
      <c r="I1449" t="n">
        <v>144</v>
      </c>
    </row>
    <row r="1450">
      <c r="A1450" s="4" t="n">
        <v>45645</v>
      </c>
      <c r="B1450" t="n">
        <v>29912.7</v>
      </c>
      <c r="C1450" t="n">
        <v>113726.8</v>
      </c>
      <c r="D1450" t="n">
        <v>7936.8</v>
      </c>
      <c r="E1450" t="n">
        <v>239680.8</v>
      </c>
      <c r="F1450" t="n">
        <v>0</v>
      </c>
      <c r="G1450" t="n">
        <v>0</v>
      </c>
      <c r="H1450" t="n">
        <v>391257.2</v>
      </c>
      <c r="I1450" t="n">
        <v>144</v>
      </c>
    </row>
    <row r="1451">
      <c r="A1451" s="4" t="n">
        <v>45646</v>
      </c>
      <c r="B1451" t="n">
        <v>31685.8</v>
      </c>
      <c r="C1451" t="n">
        <v>119649</v>
      </c>
      <c r="D1451" t="n">
        <v>8309.5</v>
      </c>
      <c r="E1451" t="n">
        <v>225808.5</v>
      </c>
      <c r="F1451" t="n">
        <v>0</v>
      </c>
      <c r="G1451" t="n">
        <v>0</v>
      </c>
      <c r="H1451" t="n">
        <v>385452.8</v>
      </c>
      <c r="I1451" t="n">
        <v>144</v>
      </c>
    </row>
    <row r="1452">
      <c r="A1452" s="4" t="n">
        <v>45647</v>
      </c>
      <c r="B1452" t="n">
        <v>29488.2</v>
      </c>
      <c r="C1452" t="n">
        <v>118171</v>
      </c>
      <c r="D1452" t="n">
        <v>6772.5</v>
      </c>
      <c r="E1452" t="n">
        <v>210457.2</v>
      </c>
      <c r="F1452" t="n">
        <v>0</v>
      </c>
      <c r="G1452" t="n">
        <v>0</v>
      </c>
      <c r="H1452" t="n">
        <v>364888.8</v>
      </c>
      <c r="I1452" t="n">
        <v>144</v>
      </c>
    </row>
    <row r="1453">
      <c r="A1453" s="4" t="n">
        <v>45648</v>
      </c>
      <c r="B1453" t="n">
        <v>24313.3</v>
      </c>
      <c r="C1453" t="n">
        <v>117825</v>
      </c>
      <c r="D1453" t="n">
        <v>9091.700000000001</v>
      </c>
      <c r="E1453" t="n">
        <v>191271.8</v>
      </c>
      <c r="F1453" t="n">
        <v>0</v>
      </c>
      <c r="G1453" t="n">
        <v>0</v>
      </c>
      <c r="H1453" t="n">
        <v>342501.8</v>
      </c>
      <c r="I1453" t="n">
        <v>144</v>
      </c>
    </row>
    <row r="1454">
      <c r="A1454" s="4" t="n">
        <v>45649</v>
      </c>
      <c r="B1454" t="n">
        <v>26066.5</v>
      </c>
      <c r="C1454" t="n">
        <v>129101.3</v>
      </c>
      <c r="D1454" t="n">
        <v>8036</v>
      </c>
      <c r="E1454" t="n">
        <v>220376</v>
      </c>
      <c r="F1454" t="n">
        <v>0</v>
      </c>
      <c r="G1454" t="n">
        <v>0</v>
      </c>
      <c r="H1454" t="n">
        <v>383579.8</v>
      </c>
      <c r="I1454" t="n">
        <v>144</v>
      </c>
    </row>
    <row r="1455">
      <c r="A1455" s="4" t="n">
        <v>45650</v>
      </c>
      <c r="B1455" t="n">
        <v>29366.8</v>
      </c>
      <c r="C1455" t="n">
        <v>121219.7</v>
      </c>
      <c r="D1455" t="n">
        <v>7611.3</v>
      </c>
      <c r="E1455" t="n">
        <v>227525.8</v>
      </c>
      <c r="F1455" t="n">
        <v>0</v>
      </c>
      <c r="G1455" t="n">
        <v>0</v>
      </c>
      <c r="H1455" t="n">
        <v>385723.7</v>
      </c>
      <c r="I1455" t="n">
        <v>144</v>
      </c>
    </row>
    <row r="1456">
      <c r="A1456" s="4" t="n">
        <v>45651</v>
      </c>
      <c r="B1456" t="n">
        <v>30356.8</v>
      </c>
      <c r="C1456" t="n">
        <v>116241.7</v>
      </c>
      <c r="D1456" t="n">
        <v>7899.5</v>
      </c>
      <c r="E1456" t="n">
        <v>186099.7</v>
      </c>
      <c r="F1456" t="n">
        <v>0</v>
      </c>
      <c r="G1456" t="n">
        <v>0</v>
      </c>
      <c r="H1456" t="n">
        <v>340597.7</v>
      </c>
      <c r="I1456" t="n">
        <v>144</v>
      </c>
    </row>
    <row r="1457">
      <c r="A1457" s="4" t="n">
        <v>45652</v>
      </c>
      <c r="B1457" t="n">
        <v>28609.2</v>
      </c>
      <c r="C1457" t="n">
        <v>115975.8</v>
      </c>
      <c r="D1457" t="n">
        <v>9885.299999999999</v>
      </c>
      <c r="E1457" t="n">
        <v>219838.2</v>
      </c>
      <c r="F1457" t="n">
        <v>0</v>
      </c>
      <c r="G1457" t="n">
        <v>0</v>
      </c>
      <c r="H1457" t="n">
        <v>374308.5</v>
      </c>
      <c r="I1457" t="n">
        <v>144</v>
      </c>
    </row>
    <row r="1458">
      <c r="A1458" s="4" t="n">
        <v>45653</v>
      </c>
      <c r="B1458" t="n">
        <v>28852.7</v>
      </c>
      <c r="C1458" t="n">
        <v>109047.8</v>
      </c>
      <c r="D1458" t="n">
        <v>7333.8</v>
      </c>
      <c r="E1458" t="n">
        <v>237335</v>
      </c>
      <c r="F1458" t="n">
        <v>0</v>
      </c>
      <c r="G1458" t="n">
        <v>0</v>
      </c>
      <c r="H1458" t="n">
        <v>382569.3</v>
      </c>
      <c r="I1458" t="n">
        <v>144</v>
      </c>
    </row>
    <row r="1459">
      <c r="A1459" s="4" t="n">
        <v>45654</v>
      </c>
      <c r="B1459" t="n">
        <v>19432.5</v>
      </c>
      <c r="C1459" t="n">
        <v>127377.7</v>
      </c>
      <c r="D1459" t="n">
        <v>8086.5</v>
      </c>
      <c r="E1459" t="n">
        <v>206619</v>
      </c>
      <c r="F1459" t="n">
        <v>0</v>
      </c>
      <c r="G1459" t="n">
        <v>0</v>
      </c>
      <c r="H1459" t="n">
        <v>361515.7</v>
      </c>
      <c r="I1459" t="n">
        <v>144</v>
      </c>
    </row>
    <row r="1460">
      <c r="A1460" s="4" t="n">
        <v>45655</v>
      </c>
      <c r="B1460" t="n">
        <v>22441.3</v>
      </c>
      <c r="C1460" t="n">
        <v>100029.8</v>
      </c>
      <c r="D1460" t="n">
        <v>4441.3</v>
      </c>
      <c r="E1460" t="n">
        <v>214887.8</v>
      </c>
      <c r="F1460" t="n">
        <v>0</v>
      </c>
      <c r="G1460" t="n">
        <v>0</v>
      </c>
      <c r="H1460" t="n">
        <v>341800.3</v>
      </c>
      <c r="I1460" t="n">
        <v>144</v>
      </c>
    </row>
    <row r="1461">
      <c r="A1461" s="4" t="n">
        <v>45656</v>
      </c>
      <c r="B1461" t="n">
        <v>29453.5</v>
      </c>
      <c r="C1461" t="n">
        <v>126187.3</v>
      </c>
      <c r="D1461" t="n">
        <v>8152.5</v>
      </c>
      <c r="E1461" t="n">
        <v>205351.2</v>
      </c>
      <c r="F1461" t="n">
        <v>0</v>
      </c>
      <c r="G1461" t="n">
        <v>0</v>
      </c>
      <c r="H1461" t="n">
        <v>369144.5</v>
      </c>
      <c r="I1461" t="n">
        <v>144</v>
      </c>
    </row>
    <row r="1462">
      <c r="A1462" s="4" t="n">
        <v>45657</v>
      </c>
      <c r="B1462" t="n">
        <v>31576.7</v>
      </c>
      <c r="C1462" t="n">
        <v>124579.2</v>
      </c>
      <c r="D1462" t="n">
        <v>9964.700000000001</v>
      </c>
      <c r="E1462" t="n">
        <v>205490.8</v>
      </c>
      <c r="F1462" t="n">
        <v>0</v>
      </c>
      <c r="G1462" t="n">
        <v>0</v>
      </c>
      <c r="H1462" t="n">
        <v>371611.3</v>
      </c>
      <c r="I1462" t="n">
        <v>144</v>
      </c>
    </row>
    <row r="1463">
      <c r="A1463" s="4" t="n">
        <v>45658</v>
      </c>
      <c r="B1463" t="n">
        <v>24731.3</v>
      </c>
      <c r="C1463" t="n">
        <v>126181</v>
      </c>
      <c r="D1463" t="n">
        <v>10663.3</v>
      </c>
      <c r="E1463" t="n">
        <v>176365.2</v>
      </c>
      <c r="F1463" t="n">
        <v>0</v>
      </c>
      <c r="G1463" t="n">
        <v>0</v>
      </c>
      <c r="H1463" t="n">
        <v>337940.8</v>
      </c>
      <c r="I1463" t="n">
        <v>144</v>
      </c>
    </row>
    <row r="1464">
      <c r="A1464" s="4" t="n">
        <v>45659</v>
      </c>
      <c r="B1464" t="n">
        <v>31041.3</v>
      </c>
      <c r="C1464" t="n">
        <v>127336.5</v>
      </c>
      <c r="D1464" t="n">
        <v>10790.7</v>
      </c>
      <c r="E1464" t="n">
        <v>217039.2</v>
      </c>
      <c r="F1464" t="n">
        <v>0</v>
      </c>
      <c r="G1464" t="n">
        <v>0</v>
      </c>
      <c r="H1464" t="n">
        <v>386207.7</v>
      </c>
      <c r="I1464" t="n">
        <v>144</v>
      </c>
    </row>
    <row r="1465">
      <c r="A1465" s="4" t="n">
        <v>45660</v>
      </c>
      <c r="B1465" t="n">
        <v>27939.5</v>
      </c>
      <c r="C1465" t="n">
        <v>111778.5</v>
      </c>
      <c r="D1465" t="n">
        <v>9431.5</v>
      </c>
      <c r="E1465" t="n">
        <v>243604.3</v>
      </c>
      <c r="F1465" t="n">
        <v>0</v>
      </c>
      <c r="G1465" t="n">
        <v>0</v>
      </c>
      <c r="H1465" t="n">
        <v>392753.8</v>
      </c>
      <c r="I1465" t="n">
        <v>144</v>
      </c>
    </row>
    <row r="1466">
      <c r="A1466" s="4" t="n">
        <v>45661</v>
      </c>
      <c r="B1466" t="n">
        <v>24597.2</v>
      </c>
      <c r="C1466" t="n">
        <v>115905.2</v>
      </c>
      <c r="D1466" t="n">
        <v>8174.7</v>
      </c>
      <c r="E1466" t="n">
        <v>217670.3</v>
      </c>
      <c r="F1466" t="n">
        <v>0</v>
      </c>
      <c r="G1466" t="n">
        <v>0</v>
      </c>
      <c r="H1466" t="n">
        <v>366347.3</v>
      </c>
      <c r="I1466" t="n">
        <v>144</v>
      </c>
    </row>
    <row r="1467">
      <c r="A1467" s="4" t="n">
        <v>45662</v>
      </c>
      <c r="B1467" t="n">
        <v>23613</v>
      </c>
      <c r="C1467" t="n">
        <v>123559.7</v>
      </c>
      <c r="D1467" t="n">
        <v>9788.700000000001</v>
      </c>
      <c r="E1467" t="n">
        <v>187883.2</v>
      </c>
      <c r="F1467" t="n">
        <v>0</v>
      </c>
      <c r="G1467" t="n">
        <v>0</v>
      </c>
      <c r="H1467" t="n">
        <v>344844.5</v>
      </c>
      <c r="I1467" t="n">
        <v>144</v>
      </c>
    </row>
    <row r="1468">
      <c r="A1468" s="4" t="n">
        <v>45663</v>
      </c>
      <c r="B1468" t="n">
        <v>33022.2</v>
      </c>
      <c r="C1468" t="n">
        <v>143532.8</v>
      </c>
      <c r="D1468" t="n">
        <v>9273.6</v>
      </c>
      <c r="E1468" t="n">
        <v>204671.3</v>
      </c>
      <c r="F1468" t="n">
        <v>0</v>
      </c>
      <c r="G1468" t="n">
        <v>0</v>
      </c>
      <c r="H1468" t="n">
        <v>390499.8</v>
      </c>
      <c r="I1468" t="n">
        <v>143</v>
      </c>
    </row>
    <row r="1469">
      <c r="A1469" s="4" t="n">
        <v>45664</v>
      </c>
      <c r="B1469" t="n">
        <v>24176.7</v>
      </c>
      <c r="C1469" t="n">
        <v>152380.8</v>
      </c>
      <c r="D1469" t="n">
        <v>10152</v>
      </c>
      <c r="E1469" t="n">
        <v>209891</v>
      </c>
      <c r="F1469" t="n">
        <v>0</v>
      </c>
      <c r="G1469" t="n">
        <v>0</v>
      </c>
      <c r="H1469" t="n">
        <v>396600.5</v>
      </c>
      <c r="I1469" t="n">
        <v>144</v>
      </c>
    </row>
    <row r="1470">
      <c r="A1470" s="4" t="n">
        <v>45665</v>
      </c>
      <c r="B1470" t="n">
        <v>26785.8</v>
      </c>
      <c r="C1470" t="n">
        <v>131725.1</v>
      </c>
      <c r="D1470" t="n">
        <v>11564.8</v>
      </c>
      <c r="E1470" t="n">
        <v>226901.4</v>
      </c>
      <c r="F1470" t="n">
        <v>0</v>
      </c>
      <c r="G1470" t="n">
        <v>0</v>
      </c>
      <c r="H1470" t="n">
        <v>396977.1</v>
      </c>
      <c r="I1470" t="n">
        <v>143</v>
      </c>
    </row>
    <row r="1471">
      <c r="A1471" s="4" t="n">
        <v>45666</v>
      </c>
      <c r="B1471" t="n">
        <v>17452.7</v>
      </c>
      <c r="C1471" t="n">
        <v>140068.3</v>
      </c>
      <c r="D1471" t="n">
        <v>10618.5</v>
      </c>
      <c r="E1471" t="n">
        <v>230733.8</v>
      </c>
      <c r="F1471" t="n">
        <v>0</v>
      </c>
      <c r="G1471" t="n">
        <v>0</v>
      </c>
      <c r="H1471" t="n">
        <v>398873.3</v>
      </c>
      <c r="I1471" t="n">
        <v>144</v>
      </c>
    </row>
    <row r="1472">
      <c r="A1472" s="4" t="n">
        <v>45667</v>
      </c>
      <c r="B1472" t="n">
        <v>15125</v>
      </c>
      <c r="C1472" t="n">
        <v>128876</v>
      </c>
      <c r="D1472" t="n">
        <v>6052.7</v>
      </c>
      <c r="E1472" t="n">
        <v>239132</v>
      </c>
      <c r="F1472" t="n">
        <v>0</v>
      </c>
      <c r="G1472" t="n">
        <v>0</v>
      </c>
      <c r="H1472" t="n">
        <v>389185.7</v>
      </c>
      <c r="I1472" t="n">
        <v>144</v>
      </c>
    </row>
    <row r="1473">
      <c r="A1473" s="4" t="n">
        <v>45668</v>
      </c>
      <c r="B1473" t="n">
        <v>20482.3</v>
      </c>
      <c r="C1473" t="n">
        <v>111007.8</v>
      </c>
      <c r="D1473" t="n">
        <v>4117</v>
      </c>
      <c r="E1473" t="n">
        <v>215775</v>
      </c>
      <c r="F1473" t="n">
        <v>0</v>
      </c>
      <c r="G1473" t="n">
        <v>0</v>
      </c>
      <c r="H1473" t="n">
        <v>351382.2</v>
      </c>
      <c r="I1473" t="n">
        <v>144</v>
      </c>
    </row>
    <row r="1474">
      <c r="A1474" s="4" t="n">
        <v>45669</v>
      </c>
      <c r="B1474" t="n">
        <v>22301.5</v>
      </c>
      <c r="C1474" t="n">
        <v>108499.2</v>
      </c>
      <c r="D1474" t="n">
        <v>4741</v>
      </c>
      <c r="E1474" t="n">
        <v>192805</v>
      </c>
      <c r="F1474" t="n">
        <v>0</v>
      </c>
      <c r="G1474" t="n">
        <v>0</v>
      </c>
      <c r="H1474" t="n">
        <v>328346.7</v>
      </c>
      <c r="I1474" t="n">
        <v>144</v>
      </c>
    </row>
    <row r="1475">
      <c r="A1475" s="4" t="n">
        <v>45670</v>
      </c>
      <c r="B1475" t="n">
        <v>30024.3</v>
      </c>
      <c r="C1475" t="n">
        <v>107053.3</v>
      </c>
      <c r="D1475" t="n">
        <v>5506.3</v>
      </c>
      <c r="E1475" t="n">
        <v>225047.2</v>
      </c>
      <c r="F1475" t="n">
        <v>0</v>
      </c>
      <c r="G1475" t="n">
        <v>0</v>
      </c>
      <c r="H1475" t="n">
        <v>367631.2</v>
      </c>
      <c r="I1475" t="n">
        <v>144</v>
      </c>
    </row>
    <row r="1476">
      <c r="A1476" s="4" t="n">
        <v>45671</v>
      </c>
      <c r="B1476" t="n">
        <v>30017.8</v>
      </c>
      <c r="C1476" t="n">
        <v>115466.8</v>
      </c>
      <c r="D1476" t="n">
        <v>7678.7</v>
      </c>
      <c r="E1476" t="n">
        <v>226602.3</v>
      </c>
      <c r="F1476" t="n">
        <v>0</v>
      </c>
      <c r="G1476" t="n">
        <v>0</v>
      </c>
      <c r="H1476" t="n">
        <v>379765.7</v>
      </c>
      <c r="I1476" t="n">
        <v>144</v>
      </c>
    </row>
    <row r="1477">
      <c r="A1477" s="4" t="n">
        <v>45672</v>
      </c>
      <c r="B1477" t="n">
        <v>27127.8</v>
      </c>
      <c r="C1477" t="n">
        <v>127876.2</v>
      </c>
      <c r="D1477" t="n">
        <v>5740</v>
      </c>
      <c r="E1477" t="n">
        <v>222607.7</v>
      </c>
      <c r="F1477" t="n">
        <v>0</v>
      </c>
      <c r="G1477" t="n">
        <v>0</v>
      </c>
      <c r="H1477" t="n">
        <v>383351.7</v>
      </c>
      <c r="I1477" t="n">
        <v>144</v>
      </c>
    </row>
    <row r="1478">
      <c r="A1478" s="4" t="n">
        <v>45673</v>
      </c>
      <c r="B1478" t="n">
        <v>35165.7</v>
      </c>
      <c r="C1478" t="n">
        <v>127086.7</v>
      </c>
      <c r="D1478" t="n">
        <v>6183</v>
      </c>
      <c r="E1478" t="n">
        <v>216675.3</v>
      </c>
      <c r="F1478" t="n">
        <v>0</v>
      </c>
      <c r="G1478" t="n">
        <v>0</v>
      </c>
      <c r="H1478" t="n">
        <v>385110.7</v>
      </c>
      <c r="I1478" t="n">
        <v>144</v>
      </c>
    </row>
    <row r="1479">
      <c r="A1479" s="4" t="n">
        <v>45674</v>
      </c>
      <c r="B1479" t="n">
        <v>34238.8</v>
      </c>
      <c r="C1479" t="n">
        <v>118732.3</v>
      </c>
      <c r="D1479" t="n">
        <v>5975.7</v>
      </c>
      <c r="E1479" t="n">
        <v>219164.8</v>
      </c>
      <c r="F1479" t="n">
        <v>0</v>
      </c>
      <c r="G1479" t="n">
        <v>0</v>
      </c>
      <c r="H1479" t="n">
        <v>378111.7</v>
      </c>
      <c r="I1479" t="n">
        <v>144</v>
      </c>
    </row>
    <row r="1480">
      <c r="A1480" s="4" t="n">
        <v>45675</v>
      </c>
      <c r="B1480" t="n">
        <v>36157.8</v>
      </c>
      <c r="C1480" t="n">
        <v>108854.5</v>
      </c>
      <c r="D1480" t="n">
        <v>7008.5</v>
      </c>
      <c r="E1480" t="n">
        <v>205577.2</v>
      </c>
      <c r="F1480" t="n">
        <v>0</v>
      </c>
      <c r="G1480" t="n">
        <v>0</v>
      </c>
      <c r="H1480" t="n">
        <v>357598</v>
      </c>
      <c r="I1480" t="n">
        <v>144</v>
      </c>
    </row>
    <row r="1481">
      <c r="A1481" s="4" t="n">
        <v>45676</v>
      </c>
      <c r="B1481" t="n">
        <v>27090.8</v>
      </c>
      <c r="C1481" t="n">
        <v>121268</v>
      </c>
      <c r="D1481" t="n">
        <v>6927</v>
      </c>
      <c r="E1481" t="n">
        <v>181927.7</v>
      </c>
      <c r="F1481" t="n">
        <v>0</v>
      </c>
      <c r="G1481" t="n">
        <v>0</v>
      </c>
      <c r="H1481" t="n">
        <v>337213.5</v>
      </c>
      <c r="I1481" t="n">
        <v>144</v>
      </c>
    </row>
    <row r="1482">
      <c r="A1482" s="4" t="n">
        <v>45677</v>
      </c>
      <c r="B1482" t="n">
        <v>30868.5</v>
      </c>
      <c r="C1482" t="n">
        <v>132575.8</v>
      </c>
      <c r="D1482" t="n">
        <v>9274.200000000001</v>
      </c>
      <c r="E1482" t="n">
        <v>205887.3</v>
      </c>
      <c r="F1482" t="n">
        <v>0</v>
      </c>
      <c r="G1482" t="n">
        <v>0</v>
      </c>
      <c r="H1482" t="n">
        <v>378605.8</v>
      </c>
      <c r="I1482" t="n">
        <v>144</v>
      </c>
    </row>
    <row r="1483">
      <c r="A1483" s="4" t="n">
        <v>45678</v>
      </c>
      <c r="B1483" t="n">
        <v>28027.7</v>
      </c>
      <c r="C1483" t="n">
        <v>150832.8</v>
      </c>
      <c r="D1483" t="n">
        <v>9406.299999999999</v>
      </c>
      <c r="E1483" t="n">
        <v>201665.3</v>
      </c>
      <c r="F1483" t="n">
        <v>0</v>
      </c>
      <c r="G1483" t="n">
        <v>0</v>
      </c>
      <c r="H1483" t="n">
        <v>389932.2</v>
      </c>
      <c r="I1483" t="n">
        <v>144</v>
      </c>
    </row>
    <row r="1484">
      <c r="A1484" s="4" t="n">
        <v>45679</v>
      </c>
      <c r="B1484" t="n">
        <v>28814.3</v>
      </c>
      <c r="C1484" t="n">
        <v>150976.7</v>
      </c>
      <c r="D1484" t="n">
        <v>7397</v>
      </c>
      <c r="E1484" t="n">
        <v>206853.8</v>
      </c>
      <c r="F1484" t="n">
        <v>0</v>
      </c>
      <c r="G1484" t="n">
        <v>0</v>
      </c>
      <c r="H1484" t="n">
        <v>394041.8</v>
      </c>
      <c r="I1484" t="n">
        <v>144</v>
      </c>
    </row>
    <row r="1485">
      <c r="A1485" s="4" t="n">
        <v>45680</v>
      </c>
      <c r="B1485" t="n">
        <v>28730.8</v>
      </c>
      <c r="C1485" t="n">
        <v>149330.7</v>
      </c>
      <c r="D1485" t="n">
        <v>6992.3</v>
      </c>
      <c r="E1485" t="n">
        <v>208301.3</v>
      </c>
      <c r="F1485" t="n">
        <v>0</v>
      </c>
      <c r="G1485" t="n">
        <v>0</v>
      </c>
      <c r="H1485" t="n">
        <v>393355.2</v>
      </c>
      <c r="I1485" t="n">
        <v>144</v>
      </c>
    </row>
    <row r="1486">
      <c r="A1486" s="4" t="n">
        <v>45681</v>
      </c>
      <c r="B1486" t="n">
        <v>28338.8</v>
      </c>
      <c r="C1486" t="n">
        <v>143507.3</v>
      </c>
      <c r="D1486" t="n">
        <v>6901.3</v>
      </c>
      <c r="E1486" t="n">
        <v>209314.8</v>
      </c>
      <c r="F1486" t="n">
        <v>0</v>
      </c>
      <c r="G1486" t="n">
        <v>0</v>
      </c>
      <c r="H1486" t="n">
        <v>388062.3</v>
      </c>
      <c r="I1486" t="n">
        <v>144</v>
      </c>
    </row>
    <row r="1487">
      <c r="A1487" s="4" t="n">
        <v>45682</v>
      </c>
      <c r="B1487" t="n">
        <v>25562.7</v>
      </c>
      <c r="C1487" t="n">
        <v>119591.5</v>
      </c>
      <c r="D1487" t="n">
        <v>9686.200000000001</v>
      </c>
      <c r="E1487" t="n">
        <v>205256.2</v>
      </c>
      <c r="F1487" t="n">
        <v>0</v>
      </c>
      <c r="G1487" t="n">
        <v>0</v>
      </c>
      <c r="H1487" t="n">
        <v>360096.5</v>
      </c>
      <c r="I1487" t="n">
        <v>144</v>
      </c>
    </row>
    <row r="1488">
      <c r="A1488" s="4" t="n">
        <v>45683</v>
      </c>
      <c r="B1488" t="n">
        <v>19515.7</v>
      </c>
      <c r="C1488" t="n">
        <v>123435.3</v>
      </c>
      <c r="D1488" t="n">
        <v>6500.8</v>
      </c>
      <c r="E1488" t="n">
        <v>191541</v>
      </c>
      <c r="F1488" t="n">
        <v>0</v>
      </c>
      <c r="G1488" t="n">
        <v>0</v>
      </c>
      <c r="H1488" t="n">
        <v>340992.8</v>
      </c>
      <c r="I1488" t="n">
        <v>144</v>
      </c>
    </row>
    <row r="1489">
      <c r="A1489" s="4" t="n">
        <v>45684</v>
      </c>
      <c r="B1489" t="n">
        <v>23997.7</v>
      </c>
      <c r="C1489" t="n">
        <v>124172.8</v>
      </c>
      <c r="D1489" t="n">
        <v>6782.2</v>
      </c>
      <c r="E1489" t="n">
        <v>206675.5</v>
      </c>
      <c r="F1489" t="n">
        <v>0</v>
      </c>
      <c r="G1489" t="n">
        <v>0</v>
      </c>
      <c r="H1489" t="n">
        <v>361628.2</v>
      </c>
      <c r="I1489" t="n">
        <v>144</v>
      </c>
    </row>
    <row r="1490">
      <c r="A1490" s="4" t="n">
        <v>45685</v>
      </c>
      <c r="B1490" t="n">
        <v>22407.3</v>
      </c>
      <c r="C1490" t="n">
        <v>121650.8</v>
      </c>
      <c r="D1490" t="n">
        <v>5797</v>
      </c>
      <c r="E1490" t="n">
        <v>192217.7</v>
      </c>
      <c r="F1490" t="n">
        <v>2869.3</v>
      </c>
      <c r="G1490" t="n">
        <v>0</v>
      </c>
      <c r="H1490" t="n">
        <v>344942.2</v>
      </c>
      <c r="I1490" t="n">
        <v>144</v>
      </c>
    </row>
    <row r="1491">
      <c r="A1491" s="4" t="n">
        <v>45686</v>
      </c>
      <c r="B1491" t="n">
        <v>20177.8</v>
      </c>
      <c r="C1491" t="n">
        <v>109435.8</v>
      </c>
      <c r="D1491" t="n">
        <v>9568.200000000001</v>
      </c>
      <c r="E1491" t="n">
        <v>157588.2</v>
      </c>
      <c r="F1491" t="n">
        <v>0</v>
      </c>
      <c r="G1491" t="n">
        <v>0</v>
      </c>
      <c r="H1491" t="n">
        <v>296770</v>
      </c>
      <c r="I1491" t="n">
        <v>144</v>
      </c>
    </row>
    <row r="1492">
      <c r="A1492" s="4" t="n">
        <v>45687</v>
      </c>
      <c r="B1492" t="n">
        <v>20730.2</v>
      </c>
      <c r="C1492" t="n">
        <v>111617.2</v>
      </c>
      <c r="D1492" t="n">
        <v>11837.8</v>
      </c>
      <c r="E1492" t="n">
        <v>147941.2</v>
      </c>
      <c r="F1492" t="n">
        <v>0</v>
      </c>
      <c r="G1492" t="n">
        <v>0</v>
      </c>
      <c r="H1492" t="n">
        <v>292126.3</v>
      </c>
      <c r="I1492" t="n">
        <v>144</v>
      </c>
    </row>
    <row r="1493">
      <c r="A1493" s="4" t="n">
        <v>45688</v>
      </c>
      <c r="B1493" t="n">
        <v>21208.3</v>
      </c>
      <c r="C1493" t="n">
        <v>115738.8</v>
      </c>
      <c r="D1493" t="n">
        <v>9468</v>
      </c>
      <c r="E1493" t="n">
        <v>178566.5</v>
      </c>
      <c r="F1493" t="n">
        <v>0</v>
      </c>
      <c r="G1493" t="n">
        <v>0</v>
      </c>
      <c r="H1493" t="n">
        <v>324981.7</v>
      </c>
      <c r="I1493" t="n">
        <v>144</v>
      </c>
    </row>
    <row r="1494">
      <c r="A1494" s="4" t="n">
        <v>45689</v>
      </c>
      <c r="B1494" t="n">
        <v>20724.8</v>
      </c>
      <c r="C1494" t="n">
        <v>113864.7</v>
      </c>
      <c r="D1494" t="n">
        <v>8110.7</v>
      </c>
      <c r="E1494" t="n">
        <v>185969.3</v>
      </c>
      <c r="F1494" t="n">
        <v>0</v>
      </c>
      <c r="G1494" t="n">
        <v>0</v>
      </c>
      <c r="H1494" t="n">
        <v>328669.5</v>
      </c>
      <c r="I1494" t="n">
        <v>144</v>
      </c>
    </row>
    <row r="1495">
      <c r="A1495" s="4" t="n">
        <v>45690</v>
      </c>
      <c r="B1495" t="n">
        <v>17224</v>
      </c>
      <c r="C1495" t="n">
        <v>116908</v>
      </c>
      <c r="D1495" t="n">
        <v>11434.8</v>
      </c>
      <c r="E1495" t="n">
        <v>179051.5</v>
      </c>
      <c r="F1495" t="n">
        <v>0</v>
      </c>
      <c r="G1495" t="n">
        <v>0</v>
      </c>
      <c r="H1495" t="n">
        <v>324618.3</v>
      </c>
      <c r="I1495" t="n">
        <v>144</v>
      </c>
    </row>
    <row r="1496">
      <c r="A1496" s="4" t="n">
        <v>45691</v>
      </c>
      <c r="B1496" t="n">
        <v>20407.7</v>
      </c>
      <c r="C1496" t="n">
        <v>141394.5</v>
      </c>
      <c r="D1496" t="n">
        <v>11858.8</v>
      </c>
      <c r="E1496" t="n">
        <v>200394</v>
      </c>
      <c r="F1496" t="n">
        <v>0</v>
      </c>
      <c r="G1496" t="n">
        <v>0</v>
      </c>
      <c r="H1496" t="n">
        <v>374055</v>
      </c>
      <c r="I1496" t="n">
        <v>144</v>
      </c>
    </row>
    <row r="1497">
      <c r="A1497" s="4" t="n">
        <v>45692</v>
      </c>
      <c r="B1497" t="n">
        <v>23735</v>
      </c>
      <c r="C1497" t="n">
        <v>151127.5</v>
      </c>
      <c r="D1497" t="n">
        <v>9407.700000000001</v>
      </c>
      <c r="E1497" t="n">
        <v>207766.2</v>
      </c>
      <c r="F1497" t="n">
        <v>0</v>
      </c>
      <c r="G1497" t="n">
        <v>0</v>
      </c>
      <c r="H1497" t="n">
        <v>392036.3</v>
      </c>
      <c r="I1497" t="n">
        <v>144</v>
      </c>
    </row>
    <row r="1498">
      <c r="A1498" s="4" t="n">
        <v>45693</v>
      </c>
      <c r="B1498" t="n">
        <v>20391.2</v>
      </c>
      <c r="C1498" t="n">
        <v>144512</v>
      </c>
      <c r="D1498" t="n">
        <v>8645</v>
      </c>
      <c r="E1498" t="n">
        <v>211472.2</v>
      </c>
      <c r="F1498" t="n">
        <v>1954</v>
      </c>
      <c r="G1498" t="n">
        <v>0</v>
      </c>
      <c r="H1498" t="n">
        <v>386974.3</v>
      </c>
      <c r="I1498" t="n">
        <v>144</v>
      </c>
    </row>
    <row r="1499">
      <c r="A1499" s="4" t="n">
        <v>45694</v>
      </c>
      <c r="B1499" t="n">
        <v>22136.8</v>
      </c>
      <c r="C1499" t="n">
        <v>141271.7</v>
      </c>
      <c r="D1499" t="n">
        <v>11023.7</v>
      </c>
      <c r="E1499" t="n">
        <v>212438.7</v>
      </c>
      <c r="F1499" t="n">
        <v>0</v>
      </c>
      <c r="G1499" t="n">
        <v>0</v>
      </c>
      <c r="H1499" t="n">
        <v>386870.8</v>
      </c>
      <c r="I1499" t="n">
        <v>144</v>
      </c>
    </row>
    <row r="1500">
      <c r="A1500" s="4" t="n">
        <v>45695</v>
      </c>
      <c r="B1500" t="n">
        <v>19403.8</v>
      </c>
      <c r="C1500" t="n">
        <v>127970.8</v>
      </c>
      <c r="D1500" t="n">
        <v>11152.8</v>
      </c>
      <c r="E1500" t="n">
        <v>226987.7</v>
      </c>
      <c r="F1500" t="n">
        <v>0</v>
      </c>
      <c r="G1500" t="n">
        <v>0</v>
      </c>
      <c r="H1500" t="n">
        <v>385515.2</v>
      </c>
      <c r="I1500" t="n">
        <v>144</v>
      </c>
    </row>
    <row r="1501">
      <c r="A1501" s="4" t="n">
        <v>45696</v>
      </c>
      <c r="B1501" t="n">
        <v>14514.3</v>
      </c>
      <c r="C1501" t="n">
        <v>114460.3</v>
      </c>
      <c r="D1501" t="n">
        <v>11716</v>
      </c>
      <c r="E1501" t="n">
        <v>224619.8</v>
      </c>
      <c r="F1501" t="n">
        <v>124</v>
      </c>
      <c r="G1501" t="n">
        <v>0</v>
      </c>
      <c r="H1501" t="n">
        <v>365434.5</v>
      </c>
      <c r="I1501" t="n">
        <v>144</v>
      </c>
    </row>
    <row r="1502">
      <c r="A1502" s="4" t="n">
        <v>45697</v>
      </c>
      <c r="B1502" t="n">
        <v>13363.7</v>
      </c>
      <c r="C1502" t="n">
        <v>117086.3</v>
      </c>
      <c r="D1502" t="n">
        <v>11084.8</v>
      </c>
      <c r="E1502" t="n">
        <v>199278.5</v>
      </c>
      <c r="F1502" t="n">
        <v>0</v>
      </c>
      <c r="G1502" t="n">
        <v>0</v>
      </c>
      <c r="H1502" t="n">
        <v>340813.3</v>
      </c>
      <c r="I1502" t="n">
        <v>144</v>
      </c>
    </row>
    <row r="1503">
      <c r="A1503" s="4" t="n">
        <v>45698</v>
      </c>
      <c r="B1503" t="n">
        <v>18013.8</v>
      </c>
      <c r="C1503" t="n">
        <v>133788</v>
      </c>
      <c r="D1503" t="n">
        <v>11111</v>
      </c>
      <c r="E1503" t="n">
        <v>220721.7</v>
      </c>
      <c r="F1503" t="n">
        <v>0</v>
      </c>
      <c r="G1503" t="n">
        <v>0</v>
      </c>
      <c r="H1503" t="n">
        <v>383634.5</v>
      </c>
      <c r="I1503" t="n">
        <v>144</v>
      </c>
    </row>
    <row r="1504">
      <c r="A1504" s="4" t="n">
        <v>45699</v>
      </c>
      <c r="B1504" t="n">
        <v>16498.8</v>
      </c>
      <c r="C1504" t="n">
        <v>122574.8</v>
      </c>
      <c r="D1504" t="n">
        <v>11798.5</v>
      </c>
      <c r="E1504" t="n">
        <v>223684.2</v>
      </c>
      <c r="F1504" t="n">
        <v>0</v>
      </c>
      <c r="G1504" t="n">
        <v>0</v>
      </c>
      <c r="H1504" t="n">
        <v>374556.3</v>
      </c>
      <c r="I1504" t="n">
        <v>144</v>
      </c>
    </row>
    <row r="1505">
      <c r="A1505" s="4" t="n">
        <v>45700</v>
      </c>
      <c r="B1505" t="n">
        <v>16978.2</v>
      </c>
      <c r="C1505" t="n">
        <v>145518.5</v>
      </c>
      <c r="D1505" t="n">
        <v>11485.5</v>
      </c>
      <c r="E1505" t="n">
        <v>228213.8</v>
      </c>
      <c r="F1505" t="n">
        <v>0</v>
      </c>
      <c r="G1505" t="n">
        <v>0</v>
      </c>
      <c r="H1505" t="n">
        <v>402196</v>
      </c>
      <c r="I1505" t="n">
        <v>144</v>
      </c>
    </row>
    <row r="1506">
      <c r="A1506" s="4" t="n">
        <v>45701</v>
      </c>
      <c r="B1506" t="n">
        <v>27793.8</v>
      </c>
      <c r="C1506" t="n">
        <v>159622.5</v>
      </c>
      <c r="D1506" t="n">
        <v>10456.3</v>
      </c>
      <c r="E1506" t="n">
        <v>212226.8</v>
      </c>
      <c r="F1506" t="n">
        <v>0</v>
      </c>
      <c r="G1506" t="n">
        <v>0</v>
      </c>
      <c r="H1506" t="n">
        <v>410099.5</v>
      </c>
      <c r="I1506" t="n">
        <v>144</v>
      </c>
    </row>
    <row r="1507">
      <c r="A1507" s="4" t="n">
        <v>45702</v>
      </c>
      <c r="B1507" t="n">
        <v>22940.2</v>
      </c>
      <c r="C1507" t="n">
        <v>165943.8</v>
      </c>
      <c r="D1507" t="n">
        <v>9225.700000000001</v>
      </c>
      <c r="E1507" t="n">
        <v>207798</v>
      </c>
      <c r="F1507" t="n">
        <v>2589.5</v>
      </c>
      <c r="G1507" t="n">
        <v>0</v>
      </c>
      <c r="H1507" t="n">
        <v>408497.2</v>
      </c>
      <c r="I1507" t="n">
        <v>144</v>
      </c>
    </row>
    <row r="1508">
      <c r="A1508" s="4" t="n">
        <v>45703</v>
      </c>
      <c r="B1508" t="n">
        <v>23505.5</v>
      </c>
      <c r="C1508" t="n">
        <v>133726.2</v>
      </c>
      <c r="D1508" t="n">
        <v>8781</v>
      </c>
      <c r="E1508" t="n">
        <v>207243.2</v>
      </c>
      <c r="F1508" t="n">
        <v>9823</v>
      </c>
      <c r="G1508" t="n">
        <v>0</v>
      </c>
      <c r="H1508" t="n">
        <v>383078.8</v>
      </c>
      <c r="I1508" t="n">
        <v>144</v>
      </c>
    </row>
    <row r="1509">
      <c r="A1509" s="4" t="n">
        <v>45704</v>
      </c>
      <c r="B1509" t="n">
        <v>14248.2</v>
      </c>
      <c r="C1509" t="n">
        <v>124930.7</v>
      </c>
      <c r="D1509" t="n">
        <v>10362.7</v>
      </c>
      <c r="E1509" t="n">
        <v>196688.5</v>
      </c>
      <c r="F1509" t="n">
        <v>5640.7</v>
      </c>
      <c r="G1509" t="n">
        <v>0</v>
      </c>
      <c r="H1509" t="n">
        <v>351870.7</v>
      </c>
      <c r="I1509" t="n">
        <v>144</v>
      </c>
    </row>
    <row r="1510">
      <c r="A1510" s="4" t="n">
        <v>45705</v>
      </c>
      <c r="B1510" t="n">
        <v>19047.5</v>
      </c>
      <c r="C1510" t="n">
        <v>155907.2</v>
      </c>
      <c r="D1510" t="n">
        <v>10020.5</v>
      </c>
      <c r="E1510" t="n">
        <v>207862.2</v>
      </c>
      <c r="F1510" t="n">
        <v>548.2</v>
      </c>
      <c r="G1510" t="n">
        <v>0</v>
      </c>
      <c r="H1510" t="n">
        <v>393385.5</v>
      </c>
      <c r="I1510" t="n">
        <v>144</v>
      </c>
    </row>
    <row r="1511">
      <c r="A1511" s="4" t="n">
        <v>45706</v>
      </c>
      <c r="B1511" t="n">
        <v>19590.8</v>
      </c>
      <c r="C1511" t="n">
        <v>153005.8</v>
      </c>
      <c r="D1511" t="n">
        <v>9587.700000000001</v>
      </c>
      <c r="E1511" t="n">
        <v>208892.5</v>
      </c>
      <c r="F1511" t="n">
        <v>7962</v>
      </c>
      <c r="G1511" t="n">
        <v>0</v>
      </c>
      <c r="H1511" t="n">
        <v>399038.8</v>
      </c>
      <c r="I1511" t="n">
        <v>144</v>
      </c>
    </row>
    <row r="1512">
      <c r="A1512" s="4" t="n">
        <v>45707</v>
      </c>
      <c r="B1512" t="n">
        <v>20306.2</v>
      </c>
      <c r="C1512" t="n">
        <v>152006.2</v>
      </c>
      <c r="D1512" t="n">
        <v>9299.700000000001</v>
      </c>
      <c r="E1512" t="n">
        <v>208175.8</v>
      </c>
      <c r="F1512" t="n">
        <v>8133.5</v>
      </c>
      <c r="G1512" t="n">
        <v>0</v>
      </c>
      <c r="H1512" t="n">
        <v>397921.3</v>
      </c>
      <c r="I1512" t="n">
        <v>144</v>
      </c>
    </row>
    <row r="1513">
      <c r="A1513" s="4" t="n">
        <v>45708</v>
      </c>
      <c r="B1513" t="n">
        <v>21282</v>
      </c>
      <c r="C1513" t="n">
        <v>155429.5</v>
      </c>
      <c r="D1513" t="n">
        <v>10300</v>
      </c>
      <c r="E1513" t="n">
        <v>206927.3</v>
      </c>
      <c r="F1513" t="n">
        <v>5420.5</v>
      </c>
      <c r="G1513" t="n">
        <v>0</v>
      </c>
      <c r="H1513" t="n">
        <v>399359.3</v>
      </c>
      <c r="I1513" t="n">
        <v>144</v>
      </c>
    </row>
    <row r="1514">
      <c r="A1514" s="4" t="n">
        <v>45709</v>
      </c>
      <c r="B1514" t="n">
        <v>24507.8</v>
      </c>
      <c r="C1514" t="n">
        <v>156456.8</v>
      </c>
      <c r="D1514" t="n">
        <v>9112.299999999999</v>
      </c>
      <c r="E1514" t="n">
        <v>208882.8</v>
      </c>
      <c r="F1514" t="n">
        <v>18.8</v>
      </c>
      <c r="G1514" t="n">
        <v>0</v>
      </c>
      <c r="H1514" t="n">
        <v>398978.7</v>
      </c>
      <c r="I1514" t="n">
        <v>144</v>
      </c>
    </row>
    <row r="1515">
      <c r="A1515" s="4" t="n">
        <v>45710</v>
      </c>
      <c r="B1515" t="n">
        <v>17773</v>
      </c>
      <c r="C1515" t="n">
        <v>146586.2</v>
      </c>
      <c r="D1515" t="n">
        <v>9245</v>
      </c>
      <c r="E1515" t="n">
        <v>201134</v>
      </c>
      <c r="F1515" t="n">
        <v>0</v>
      </c>
      <c r="G1515" t="n">
        <v>0</v>
      </c>
      <c r="H1515" t="n">
        <v>374738.2</v>
      </c>
      <c r="I1515" t="n">
        <v>144</v>
      </c>
    </row>
    <row r="1516">
      <c r="A1516" s="4" t="n">
        <v>45711</v>
      </c>
      <c r="B1516" t="n">
        <v>12452.2</v>
      </c>
      <c r="C1516" t="n">
        <v>127921.8</v>
      </c>
      <c r="D1516" t="n">
        <v>9743.700000000001</v>
      </c>
      <c r="E1516" t="n">
        <v>198743.8</v>
      </c>
      <c r="F1516" t="n">
        <v>0</v>
      </c>
      <c r="G1516" t="n">
        <v>0</v>
      </c>
      <c r="H1516" t="n">
        <v>348861.5</v>
      </c>
      <c r="I1516" t="n">
        <v>144</v>
      </c>
    </row>
    <row r="1517">
      <c r="A1517" s="4" t="n">
        <v>45712</v>
      </c>
      <c r="B1517" t="n">
        <v>13963.8</v>
      </c>
      <c r="C1517" t="n">
        <v>142658.3</v>
      </c>
      <c r="D1517" t="n">
        <v>8465.299999999999</v>
      </c>
      <c r="E1517" t="n">
        <v>227588.7</v>
      </c>
      <c r="F1517" t="n">
        <v>0</v>
      </c>
      <c r="G1517" t="n">
        <v>0</v>
      </c>
      <c r="H1517" t="n">
        <v>392676.2</v>
      </c>
      <c r="I1517" t="n">
        <v>144</v>
      </c>
    </row>
    <row r="1518">
      <c r="A1518" s="4" t="n">
        <v>45713</v>
      </c>
      <c r="B1518" t="n">
        <v>12736.2</v>
      </c>
      <c r="C1518" t="n">
        <v>146561.5</v>
      </c>
      <c r="D1518" t="n">
        <v>8721.5</v>
      </c>
      <c r="E1518" t="n">
        <v>228027.8</v>
      </c>
      <c r="F1518" t="n">
        <v>0</v>
      </c>
      <c r="G1518" t="n">
        <v>0</v>
      </c>
      <c r="H1518" t="n">
        <v>396047</v>
      </c>
      <c r="I1518" t="n">
        <v>144</v>
      </c>
    </row>
    <row r="1519">
      <c r="A1519" s="4" t="n">
        <v>45714</v>
      </c>
      <c r="B1519" t="n">
        <v>14225</v>
      </c>
      <c r="C1519" t="n">
        <v>152265.8</v>
      </c>
      <c r="D1519" t="n">
        <v>8070.2</v>
      </c>
      <c r="E1519" t="n">
        <v>225599.7</v>
      </c>
      <c r="F1519" t="n">
        <v>0</v>
      </c>
      <c r="G1519" t="n">
        <v>0</v>
      </c>
      <c r="H1519" t="n">
        <v>400160.7</v>
      </c>
      <c r="I1519" t="n">
        <v>144</v>
      </c>
    </row>
    <row r="1520">
      <c r="A1520" s="4" t="n">
        <v>45715</v>
      </c>
      <c r="B1520" t="n">
        <v>11021.2</v>
      </c>
      <c r="C1520" t="n">
        <v>150248</v>
      </c>
      <c r="D1520" t="n">
        <v>7992.3</v>
      </c>
      <c r="E1520" t="n">
        <v>229450.7</v>
      </c>
      <c r="F1520" t="n">
        <v>0</v>
      </c>
      <c r="G1520" t="n">
        <v>0</v>
      </c>
      <c r="H1520" t="n">
        <v>398712.2</v>
      </c>
      <c r="I1520" t="n">
        <v>144</v>
      </c>
    </row>
    <row r="1521">
      <c r="A1521" s="4" t="n">
        <v>45716</v>
      </c>
      <c r="B1521" t="n">
        <v>11391.2</v>
      </c>
      <c r="C1521" t="n">
        <v>134784.2</v>
      </c>
      <c r="D1521" t="n">
        <v>8913.700000000001</v>
      </c>
      <c r="E1521" t="n">
        <v>236418.3</v>
      </c>
      <c r="F1521" t="n">
        <v>0</v>
      </c>
      <c r="G1521" t="n">
        <v>0</v>
      </c>
      <c r="H1521" t="n">
        <v>391507.3</v>
      </c>
      <c r="I1521" t="n">
        <v>144</v>
      </c>
    </row>
    <row r="1522">
      <c r="A1522" s="4" t="n">
        <v>45717</v>
      </c>
      <c r="B1522" t="n">
        <v>11817.2</v>
      </c>
      <c r="C1522" t="n">
        <v>122937.8</v>
      </c>
      <c r="D1522" t="n">
        <v>11262.2</v>
      </c>
      <c r="E1522" t="n">
        <v>225415.5</v>
      </c>
      <c r="F1522" t="n">
        <v>0</v>
      </c>
      <c r="G1522" t="n">
        <v>0</v>
      </c>
      <c r="H1522" t="n">
        <v>371432.7</v>
      </c>
      <c r="I1522" t="n">
        <v>144</v>
      </c>
    </row>
    <row r="1523">
      <c r="A1523" s="4" t="n">
        <v>45718</v>
      </c>
      <c r="B1523" t="n">
        <v>10770.6</v>
      </c>
      <c r="C1523" t="n">
        <v>120151.2</v>
      </c>
      <c r="D1523" t="n">
        <v>12395.6</v>
      </c>
      <c r="E1523" t="n">
        <v>208217.6</v>
      </c>
      <c r="F1523" t="n">
        <v>0</v>
      </c>
      <c r="G1523" t="n">
        <v>0</v>
      </c>
      <c r="H1523" t="n">
        <v>351535</v>
      </c>
      <c r="I1523" t="n">
        <v>143</v>
      </c>
    </row>
    <row r="1524">
      <c r="A1524" s="4" t="n">
        <v>45719</v>
      </c>
      <c r="B1524" t="n">
        <v>13279.2</v>
      </c>
      <c r="C1524" t="n">
        <v>129862.3</v>
      </c>
      <c r="D1524" t="n">
        <v>12378.2</v>
      </c>
      <c r="E1524" t="n">
        <v>240188</v>
      </c>
      <c r="F1524" t="n">
        <v>0</v>
      </c>
      <c r="G1524" t="n">
        <v>0</v>
      </c>
      <c r="H1524" t="n">
        <v>395707.7</v>
      </c>
      <c r="I1524" t="n">
        <v>144</v>
      </c>
    </row>
    <row r="1525">
      <c r="A1525" s="4" t="n">
        <v>45720</v>
      </c>
      <c r="B1525" t="n">
        <v>16610.5</v>
      </c>
      <c r="C1525" t="n">
        <v>141917.2</v>
      </c>
      <c r="D1525" t="n">
        <v>11640</v>
      </c>
      <c r="E1525" t="n">
        <v>243006.7</v>
      </c>
      <c r="F1525" t="n">
        <v>0</v>
      </c>
      <c r="G1525" t="n">
        <v>0</v>
      </c>
      <c r="H1525" t="n">
        <v>413174.3</v>
      </c>
      <c r="I1525" t="n">
        <v>144</v>
      </c>
    </row>
    <row r="1526">
      <c r="A1526" s="4" t="n">
        <v>45721</v>
      </c>
      <c r="B1526" t="n">
        <v>13843.8</v>
      </c>
      <c r="C1526" t="n">
        <v>159323.5</v>
      </c>
      <c r="D1526" t="n">
        <v>10885.8</v>
      </c>
      <c r="E1526" t="n">
        <v>231862.5</v>
      </c>
      <c r="F1526" t="n">
        <v>0</v>
      </c>
      <c r="G1526" t="n">
        <v>0</v>
      </c>
      <c r="H1526" t="n">
        <v>415915.7</v>
      </c>
      <c r="I1526" t="n">
        <v>144</v>
      </c>
    </row>
    <row r="1527">
      <c r="A1527" s="4" t="n">
        <v>45722</v>
      </c>
      <c r="B1527" t="n">
        <v>13791.7</v>
      </c>
      <c r="C1527" t="n">
        <v>127165.3</v>
      </c>
      <c r="D1527" t="n">
        <v>9387.5</v>
      </c>
      <c r="E1527" t="n">
        <v>256626.2</v>
      </c>
      <c r="F1527" t="n">
        <v>0</v>
      </c>
      <c r="G1527" t="n">
        <v>0</v>
      </c>
      <c r="H1527" t="n">
        <v>406970.7</v>
      </c>
      <c r="I1527" t="n">
        <v>144</v>
      </c>
    </row>
    <row r="1528">
      <c r="A1528" s="4" t="n">
        <v>45723</v>
      </c>
      <c r="B1528" t="n">
        <v>15348.5</v>
      </c>
      <c r="C1528" t="n">
        <v>120276</v>
      </c>
      <c r="D1528" t="n">
        <v>11047.2</v>
      </c>
      <c r="E1528" t="n">
        <v>255868.8</v>
      </c>
      <c r="F1528" t="n">
        <v>0</v>
      </c>
      <c r="G1528" t="n">
        <v>0</v>
      </c>
      <c r="H1528" t="n">
        <v>402540.5</v>
      </c>
      <c r="I1528" t="n">
        <v>144</v>
      </c>
    </row>
    <row r="1529">
      <c r="A1529" s="4" t="n">
        <v>45724</v>
      </c>
      <c r="B1529" t="n">
        <v>12978</v>
      </c>
      <c r="C1529" t="n">
        <v>127162.7</v>
      </c>
      <c r="D1529" t="n">
        <v>9957.700000000001</v>
      </c>
      <c r="E1529" t="n">
        <v>240538.3</v>
      </c>
      <c r="F1529" t="n">
        <v>0</v>
      </c>
      <c r="G1529" t="n">
        <v>0</v>
      </c>
      <c r="H1529" t="n">
        <v>390636.7</v>
      </c>
      <c r="I1529" t="n">
        <v>144</v>
      </c>
    </row>
    <row r="1530">
      <c r="A1530" s="4" t="n">
        <v>45725</v>
      </c>
      <c r="B1530" t="n">
        <v>19311.2</v>
      </c>
      <c r="C1530" t="n">
        <v>121700.3</v>
      </c>
      <c r="D1530" t="n">
        <v>8493.799999999999</v>
      </c>
      <c r="E1530" t="n">
        <v>215100.3</v>
      </c>
      <c r="F1530" t="n">
        <v>0</v>
      </c>
      <c r="G1530" t="n">
        <v>0</v>
      </c>
      <c r="H1530" t="n">
        <v>364605.7</v>
      </c>
      <c r="I1530" t="n">
        <v>144</v>
      </c>
    </row>
    <row r="1531">
      <c r="A1531" s="4" t="n">
        <v>45726</v>
      </c>
      <c r="B1531" t="n">
        <v>12115.7</v>
      </c>
      <c r="C1531" t="n">
        <v>132089.2</v>
      </c>
      <c r="D1531" t="n">
        <v>10428</v>
      </c>
      <c r="E1531" t="n">
        <v>251277.7</v>
      </c>
      <c r="F1531" t="n">
        <v>0</v>
      </c>
      <c r="G1531" t="n">
        <v>0</v>
      </c>
      <c r="H1531" t="n">
        <v>405910.5</v>
      </c>
      <c r="I1531" t="n">
        <v>144</v>
      </c>
    </row>
    <row r="1532">
      <c r="A1532" s="4" t="n">
        <v>45727</v>
      </c>
      <c r="B1532" t="n">
        <v>14819.8</v>
      </c>
      <c r="C1532" t="n">
        <v>128098</v>
      </c>
      <c r="D1532" t="n">
        <v>8844.200000000001</v>
      </c>
      <c r="E1532" t="n">
        <v>263125.3</v>
      </c>
      <c r="F1532" t="n">
        <v>0</v>
      </c>
      <c r="G1532" t="n">
        <v>0</v>
      </c>
      <c r="H1532" t="n">
        <v>414887.3</v>
      </c>
      <c r="I1532" t="n">
        <v>144</v>
      </c>
    </row>
    <row r="1533">
      <c r="A1533" s="4" t="n">
        <v>45728</v>
      </c>
      <c r="B1533" t="n">
        <v>16241.3</v>
      </c>
      <c r="C1533" t="n">
        <v>125077.8</v>
      </c>
      <c r="D1533" t="n">
        <v>9718</v>
      </c>
      <c r="E1533" t="n">
        <v>261354</v>
      </c>
      <c r="F1533" t="n">
        <v>0</v>
      </c>
      <c r="G1533" t="n">
        <v>0</v>
      </c>
      <c r="H1533" t="n">
        <v>412391.2</v>
      </c>
      <c r="I1533" t="n">
        <v>144</v>
      </c>
    </row>
    <row r="1534">
      <c r="A1534" s="4" t="n">
        <v>45729</v>
      </c>
      <c r="B1534" t="n">
        <v>17455.8</v>
      </c>
      <c r="C1534" t="n">
        <v>130101.2</v>
      </c>
      <c r="D1534" t="n">
        <v>9438.200000000001</v>
      </c>
      <c r="E1534" t="n">
        <v>252502.3</v>
      </c>
      <c r="F1534" t="n">
        <v>0</v>
      </c>
      <c r="G1534" t="n">
        <v>0</v>
      </c>
      <c r="H1534" t="n">
        <v>409497.5</v>
      </c>
      <c r="I1534" t="n">
        <v>144</v>
      </c>
    </row>
    <row r="1535">
      <c r="A1535" s="4" t="n">
        <v>45730</v>
      </c>
      <c r="B1535" t="n">
        <v>18163.2</v>
      </c>
      <c r="C1535" t="n">
        <v>125493.7</v>
      </c>
      <c r="D1535" t="n">
        <v>10393.8</v>
      </c>
      <c r="E1535" t="n">
        <v>250801.5</v>
      </c>
      <c r="F1535" t="n">
        <v>0</v>
      </c>
      <c r="G1535" t="n">
        <v>0</v>
      </c>
      <c r="H1535" t="n">
        <v>404852.2</v>
      </c>
      <c r="I1535" t="n">
        <v>144</v>
      </c>
    </row>
    <row r="1536">
      <c r="A1536" s="4" t="n">
        <v>45731</v>
      </c>
      <c r="B1536" t="n">
        <v>14646.5</v>
      </c>
      <c r="C1536" t="n">
        <v>112267</v>
      </c>
      <c r="D1536" t="n">
        <v>10564.8</v>
      </c>
      <c r="E1536" t="n">
        <v>245809.5</v>
      </c>
      <c r="F1536" t="n">
        <v>0</v>
      </c>
      <c r="G1536" t="n">
        <v>0</v>
      </c>
      <c r="H1536" t="n">
        <v>383287.8</v>
      </c>
      <c r="I1536" t="n">
        <v>144</v>
      </c>
    </row>
    <row r="1537">
      <c r="A1537" s="4" t="n">
        <v>45732</v>
      </c>
      <c r="B1537" t="n">
        <v>11788.7</v>
      </c>
      <c r="C1537" t="n">
        <v>114097.5</v>
      </c>
      <c r="D1537" t="n">
        <v>11302.2</v>
      </c>
      <c r="E1537" t="n">
        <v>232188.8</v>
      </c>
      <c r="F1537" t="n">
        <v>0</v>
      </c>
      <c r="G1537" t="n">
        <v>0</v>
      </c>
      <c r="H1537" t="n">
        <v>369377.2</v>
      </c>
      <c r="I1537" t="n">
        <v>144</v>
      </c>
    </row>
    <row r="1538">
      <c r="A1538" s="4" t="n">
        <v>45733</v>
      </c>
      <c r="B1538" t="n">
        <v>18714.7</v>
      </c>
      <c r="C1538" t="n">
        <v>127590.5</v>
      </c>
      <c r="D1538" t="n">
        <v>12405.3</v>
      </c>
      <c r="E1538" t="n">
        <v>245329.5</v>
      </c>
      <c r="F1538" t="n">
        <v>0</v>
      </c>
      <c r="G1538" t="n">
        <v>0</v>
      </c>
      <c r="H1538" t="n">
        <v>404040</v>
      </c>
      <c r="I1538" t="n">
        <v>144</v>
      </c>
    </row>
    <row r="1539">
      <c r="A1539" s="4" t="n">
        <v>45734</v>
      </c>
      <c r="B1539" t="n">
        <v>16226.3</v>
      </c>
      <c r="C1539" t="n">
        <v>132543.3</v>
      </c>
      <c r="D1539" t="n">
        <v>11111</v>
      </c>
      <c r="E1539" t="n">
        <v>241379.5</v>
      </c>
      <c r="F1539" t="n">
        <v>0</v>
      </c>
      <c r="G1539" t="n">
        <v>0</v>
      </c>
      <c r="H1539" t="n">
        <v>401260.2</v>
      </c>
      <c r="I1539" t="n">
        <v>144</v>
      </c>
    </row>
    <row r="1540">
      <c r="A1540" s="4" t="n">
        <v>45735</v>
      </c>
      <c r="B1540" t="n">
        <v>12463</v>
      </c>
      <c r="C1540" t="n">
        <v>138867</v>
      </c>
      <c r="D1540" t="n">
        <v>9101.799999999999</v>
      </c>
      <c r="E1540" t="n">
        <v>253114.8</v>
      </c>
      <c r="F1540" t="n">
        <v>0</v>
      </c>
      <c r="G1540" t="n">
        <v>0</v>
      </c>
      <c r="H1540" t="n">
        <v>413546.7</v>
      </c>
      <c r="I1540" t="n">
        <v>144</v>
      </c>
    </row>
    <row r="1541">
      <c r="A1541" s="4" t="n">
        <v>45736</v>
      </c>
      <c r="B1541" t="n">
        <v>8842.700000000001</v>
      </c>
      <c r="C1541" t="n">
        <v>128048</v>
      </c>
      <c r="D1541" t="n">
        <v>7176.3</v>
      </c>
      <c r="E1541" t="n">
        <v>260910</v>
      </c>
      <c r="F1541" t="n">
        <v>0</v>
      </c>
      <c r="G1541" t="n">
        <v>0</v>
      </c>
      <c r="H1541" t="n">
        <v>404977</v>
      </c>
      <c r="I1541" t="n">
        <v>144</v>
      </c>
    </row>
    <row r="1542">
      <c r="A1542" s="4" t="n">
        <v>45737</v>
      </c>
      <c r="B1542" t="n">
        <v>12883.8</v>
      </c>
      <c r="C1542" t="n">
        <v>110179.3</v>
      </c>
      <c r="D1542" t="n">
        <v>7378.2</v>
      </c>
      <c r="E1542" t="n">
        <v>263556.2</v>
      </c>
      <c r="F1542" t="n">
        <v>0</v>
      </c>
      <c r="G1542" t="n">
        <v>0</v>
      </c>
      <c r="H1542" t="n">
        <v>393997.5</v>
      </c>
      <c r="I1542" t="n">
        <v>144</v>
      </c>
    </row>
    <row r="1543">
      <c r="A1543" s="4" t="n">
        <v>45738</v>
      </c>
      <c r="B1543" t="n">
        <v>11636.3</v>
      </c>
      <c r="C1543" t="n">
        <v>129024.3</v>
      </c>
      <c r="D1543" t="n">
        <v>6763.8</v>
      </c>
      <c r="E1543" t="n">
        <v>229964.2</v>
      </c>
      <c r="F1543" t="n">
        <v>0</v>
      </c>
      <c r="G1543" t="n">
        <v>0</v>
      </c>
      <c r="H1543" t="n">
        <v>377388.7</v>
      </c>
      <c r="I1543" t="n">
        <v>144</v>
      </c>
    </row>
    <row r="1544">
      <c r="A1544" s="4" t="n">
        <v>45739</v>
      </c>
      <c r="B1544" t="n">
        <v>12374.2</v>
      </c>
      <c r="C1544" t="n">
        <v>128179.2</v>
      </c>
      <c r="D1544" t="n">
        <v>7580</v>
      </c>
      <c r="E1544" t="n">
        <v>203631.3</v>
      </c>
      <c r="F1544" t="n">
        <v>0</v>
      </c>
      <c r="G1544" t="n">
        <v>0</v>
      </c>
      <c r="H1544" t="n">
        <v>351764.7</v>
      </c>
      <c r="I1544" t="n">
        <v>144</v>
      </c>
    </row>
    <row r="1545">
      <c r="A1545" s="4" t="n">
        <v>45740</v>
      </c>
      <c r="B1545" t="n">
        <v>15237.7</v>
      </c>
      <c r="C1545" t="n">
        <v>123972.5</v>
      </c>
      <c r="D1545" t="n">
        <v>10775.7</v>
      </c>
      <c r="E1545" t="n">
        <v>234525.5</v>
      </c>
      <c r="F1545" t="n">
        <v>0</v>
      </c>
      <c r="G1545" t="n">
        <v>0</v>
      </c>
      <c r="H1545" t="n">
        <v>384511.3</v>
      </c>
      <c r="I1545" t="n">
        <v>144</v>
      </c>
    </row>
    <row r="1546">
      <c r="A1546" s="4" t="n">
        <v>45741</v>
      </c>
      <c r="B1546" t="n">
        <v>16829.3</v>
      </c>
      <c r="C1546" t="n">
        <v>129220.3</v>
      </c>
      <c r="D1546" t="n">
        <v>10030</v>
      </c>
      <c r="E1546" t="n">
        <v>248277.7</v>
      </c>
      <c r="F1546" t="n">
        <v>0</v>
      </c>
      <c r="G1546" t="n">
        <v>0</v>
      </c>
      <c r="H1546" t="n">
        <v>404357.3</v>
      </c>
      <c r="I1546" t="n">
        <v>144</v>
      </c>
    </row>
    <row r="1547">
      <c r="A1547" s="4" t="n">
        <v>45742</v>
      </c>
      <c r="B1547" t="n">
        <v>19709.2</v>
      </c>
      <c r="C1547" t="n">
        <v>123930.8</v>
      </c>
      <c r="D1547" t="n">
        <v>11008</v>
      </c>
      <c r="E1547" t="n">
        <v>256906.3</v>
      </c>
      <c r="F1547" t="n">
        <v>0</v>
      </c>
      <c r="G1547" t="n">
        <v>0</v>
      </c>
      <c r="H1547" t="n">
        <v>411554.3</v>
      </c>
      <c r="I1547" t="n">
        <v>144</v>
      </c>
    </row>
    <row r="1548">
      <c r="A1548" s="4" t="n">
        <v>45743</v>
      </c>
      <c r="B1548" t="n">
        <v>19735</v>
      </c>
      <c r="C1548" t="n">
        <v>121996</v>
      </c>
      <c r="D1548" t="n">
        <v>9014.799999999999</v>
      </c>
      <c r="E1548" t="n">
        <v>263163.5</v>
      </c>
      <c r="F1548" t="n">
        <v>0</v>
      </c>
      <c r="G1548" t="n">
        <v>0</v>
      </c>
      <c r="H1548" t="n">
        <v>413909.3</v>
      </c>
      <c r="I1548" t="n">
        <v>144</v>
      </c>
    </row>
    <row r="1549">
      <c r="A1549" s="4" t="n">
        <v>45744</v>
      </c>
      <c r="B1549" t="n">
        <v>15440.5</v>
      </c>
      <c r="C1549" t="n">
        <v>122623.5</v>
      </c>
      <c r="D1549" t="n">
        <v>8963.799999999999</v>
      </c>
      <c r="E1549" t="n">
        <v>247561</v>
      </c>
      <c r="F1549" t="n">
        <v>0</v>
      </c>
      <c r="G1549" t="n">
        <v>0</v>
      </c>
      <c r="H1549" t="n">
        <v>394588.8</v>
      </c>
      <c r="I1549" t="n">
        <v>144</v>
      </c>
    </row>
    <row r="1550">
      <c r="A1550" s="4" t="n">
        <v>45745</v>
      </c>
      <c r="B1550" t="n">
        <v>13709.7</v>
      </c>
      <c r="C1550" t="n">
        <v>124860.7</v>
      </c>
      <c r="D1550" t="n">
        <v>11415.8</v>
      </c>
      <c r="E1550" t="n">
        <v>211973.7</v>
      </c>
      <c r="F1550" t="n">
        <v>0</v>
      </c>
      <c r="G1550" t="n">
        <v>0</v>
      </c>
      <c r="H1550" t="n">
        <v>361959.8</v>
      </c>
      <c r="I1550" t="n">
        <v>144</v>
      </c>
    </row>
    <row r="1551">
      <c r="A1551" s="4" t="n">
        <v>45746</v>
      </c>
      <c r="B1551" t="n">
        <v>14724.5</v>
      </c>
      <c r="C1551" t="n">
        <v>122047.7</v>
      </c>
      <c r="D1551" t="n">
        <v>9889.799999999999</v>
      </c>
      <c r="E1551" t="n">
        <v>188402.7</v>
      </c>
      <c r="F1551" t="n">
        <v>0</v>
      </c>
      <c r="G1551" t="n">
        <v>0</v>
      </c>
      <c r="H1551" t="n">
        <v>335064.7</v>
      </c>
      <c r="I1551" t="n">
        <v>144</v>
      </c>
    </row>
    <row r="1552">
      <c r="A1552" s="4" t="n">
        <v>45747</v>
      </c>
      <c r="B1552" t="n">
        <v>15089.7</v>
      </c>
      <c r="C1552" t="n">
        <v>102478.7</v>
      </c>
      <c r="D1552" t="n">
        <v>10401</v>
      </c>
      <c r="E1552" t="n">
        <v>176038.7</v>
      </c>
      <c r="F1552" t="n">
        <v>0</v>
      </c>
      <c r="G1552" t="n">
        <v>0</v>
      </c>
      <c r="H1552" t="n">
        <v>304008</v>
      </c>
      <c r="I1552" t="n">
        <v>144</v>
      </c>
    </row>
    <row r="1553">
      <c r="A1553" s="4" t="n">
        <v>45748</v>
      </c>
      <c r="B1553" t="n">
        <v>18541.7</v>
      </c>
      <c r="C1553" t="n">
        <v>79577.2</v>
      </c>
      <c r="D1553" t="n">
        <v>11798.7</v>
      </c>
      <c r="E1553" t="n">
        <v>194589</v>
      </c>
      <c r="F1553" t="n">
        <v>111.2</v>
      </c>
      <c r="G1553" t="n">
        <v>0</v>
      </c>
      <c r="H1553" t="n">
        <v>304617.7</v>
      </c>
      <c r="I1553" t="n">
        <v>144</v>
      </c>
    </row>
    <row r="1554">
      <c r="A1554" s="4" t="n">
        <v>45749</v>
      </c>
      <c r="B1554" t="n">
        <v>13545.7</v>
      </c>
      <c r="C1554" t="n">
        <v>97041.7</v>
      </c>
      <c r="D1554" t="n">
        <v>6375</v>
      </c>
      <c r="E1554" t="n">
        <v>229756</v>
      </c>
      <c r="F1554" t="n">
        <v>127</v>
      </c>
      <c r="G1554" t="n">
        <v>0</v>
      </c>
      <c r="H1554" t="n">
        <v>346845.3</v>
      </c>
      <c r="I1554" t="n">
        <v>144</v>
      </c>
    </row>
    <row r="1555">
      <c r="A1555" s="4" t="n">
        <v>45750</v>
      </c>
      <c r="B1555" t="n">
        <v>12960.2</v>
      </c>
      <c r="C1555" t="n">
        <v>106374.5</v>
      </c>
      <c r="D1555" t="n">
        <v>8574.700000000001</v>
      </c>
      <c r="E1555" t="n">
        <v>234009.8</v>
      </c>
      <c r="F1555" t="n">
        <v>0</v>
      </c>
      <c r="G1555" t="n">
        <v>0</v>
      </c>
      <c r="H1555" t="n">
        <v>361919.2</v>
      </c>
      <c r="I1555" t="n">
        <v>144</v>
      </c>
    </row>
    <row r="1556">
      <c r="A1556" s="4" t="n">
        <v>45751</v>
      </c>
      <c r="B1556" t="n">
        <v>16593.3</v>
      </c>
      <c r="C1556" t="n">
        <v>107606.7</v>
      </c>
      <c r="D1556" t="n">
        <v>5883</v>
      </c>
      <c r="E1556" t="n">
        <v>237830.7</v>
      </c>
      <c r="F1556" t="n">
        <v>0</v>
      </c>
      <c r="G1556" t="n">
        <v>0</v>
      </c>
      <c r="H1556" t="n">
        <v>367913.7</v>
      </c>
      <c r="I1556" t="n">
        <v>144</v>
      </c>
    </row>
    <row r="1557">
      <c r="A1557" s="4" t="n">
        <v>45752</v>
      </c>
      <c r="B1557" t="n">
        <v>15612</v>
      </c>
      <c r="C1557" t="n">
        <v>91601.3</v>
      </c>
      <c r="D1557" t="n">
        <v>10664.8</v>
      </c>
      <c r="E1557" t="n">
        <v>232964.7</v>
      </c>
      <c r="F1557" t="n">
        <v>0</v>
      </c>
      <c r="G1557" t="n">
        <v>0</v>
      </c>
      <c r="H1557" t="n">
        <v>350842.8</v>
      </c>
      <c r="I1557" t="n">
        <v>144</v>
      </c>
    </row>
    <row r="1558">
      <c r="A1558" s="4" t="n">
        <v>45753</v>
      </c>
      <c r="B1558" t="n">
        <v>13406.7</v>
      </c>
      <c r="C1558" t="n">
        <v>101230.2</v>
      </c>
      <c r="D1558" t="n">
        <v>10555.5</v>
      </c>
      <c r="E1558" t="n">
        <v>218262</v>
      </c>
      <c r="F1558" t="n">
        <v>0</v>
      </c>
      <c r="G1558" t="n">
        <v>0</v>
      </c>
      <c r="H1558" t="n">
        <v>343454.3</v>
      </c>
      <c r="I1558" t="n">
        <v>144</v>
      </c>
    </row>
    <row r="1559">
      <c r="A1559" s="4" t="n">
        <v>45754</v>
      </c>
      <c r="B1559" t="n">
        <v>14380.8</v>
      </c>
      <c r="C1559" t="n">
        <v>113951.3</v>
      </c>
      <c r="D1559" t="n">
        <v>9977.5</v>
      </c>
      <c r="E1559" t="n">
        <v>244608.3</v>
      </c>
      <c r="F1559" t="n">
        <v>0</v>
      </c>
      <c r="G1559" t="n">
        <v>0</v>
      </c>
      <c r="H1559" t="n">
        <v>382918</v>
      </c>
      <c r="I1559" t="n">
        <v>144</v>
      </c>
    </row>
    <row r="1560">
      <c r="A1560" s="4" t="n">
        <v>45755</v>
      </c>
      <c r="B1560" t="n">
        <v>12888.3</v>
      </c>
      <c r="C1560" t="n">
        <v>121419.7</v>
      </c>
      <c r="D1560" t="n">
        <v>10058</v>
      </c>
      <c r="E1560" t="n">
        <v>253411.2</v>
      </c>
      <c r="F1560" t="n">
        <v>0</v>
      </c>
      <c r="G1560" t="n">
        <v>0</v>
      </c>
      <c r="H1560" t="n">
        <v>397777.2</v>
      </c>
      <c r="I1560" t="n">
        <v>144</v>
      </c>
    </row>
    <row r="1561">
      <c r="A1561" s="4" t="n">
        <v>45756</v>
      </c>
      <c r="B1561" t="n">
        <v>15360.3</v>
      </c>
      <c r="C1561" t="n">
        <v>122733.5</v>
      </c>
      <c r="D1561" t="n">
        <v>9230</v>
      </c>
      <c r="E1561" t="n">
        <v>256318.2</v>
      </c>
      <c r="F1561" t="n">
        <v>665.8</v>
      </c>
      <c r="G1561" t="n">
        <v>0</v>
      </c>
      <c r="H1561" t="n">
        <v>404307.8</v>
      </c>
      <c r="I1561" t="n">
        <v>144</v>
      </c>
    </row>
    <row r="1562">
      <c r="A1562" s="4" t="n">
        <v>45757</v>
      </c>
      <c r="B1562" t="n">
        <v>16386.3</v>
      </c>
      <c r="C1562" t="n">
        <v>127601</v>
      </c>
      <c r="D1562" t="n">
        <v>11049.2</v>
      </c>
      <c r="E1562" t="n">
        <v>254103.3</v>
      </c>
      <c r="F1562" t="n">
        <v>45.5</v>
      </c>
      <c r="G1562" t="n">
        <v>0</v>
      </c>
      <c r="H1562" t="n">
        <v>409185.3</v>
      </c>
      <c r="I1562" t="n">
        <v>144</v>
      </c>
    </row>
    <row r="1563">
      <c r="A1563" s="4" t="n">
        <v>45758</v>
      </c>
      <c r="B1563" t="n">
        <v>12638</v>
      </c>
      <c r="C1563" t="n">
        <v>122492.7</v>
      </c>
      <c r="D1563" t="n">
        <v>8851.799999999999</v>
      </c>
      <c r="E1563" t="n">
        <v>253665.8</v>
      </c>
      <c r="F1563" t="n">
        <v>0</v>
      </c>
      <c r="G1563" t="n">
        <v>0</v>
      </c>
      <c r="H1563" t="n">
        <v>397648.3</v>
      </c>
      <c r="I1563" t="n">
        <v>144</v>
      </c>
    </row>
    <row r="1564">
      <c r="A1564" s="4" t="n">
        <v>45759</v>
      </c>
      <c r="B1564" t="n">
        <v>10908.2</v>
      </c>
      <c r="C1564" t="n">
        <v>117696.7</v>
      </c>
      <c r="D1564" t="n">
        <v>10480.8</v>
      </c>
      <c r="E1564" t="n">
        <v>238135.8</v>
      </c>
      <c r="F1564" t="n">
        <v>38.7</v>
      </c>
      <c r="G1564" t="n">
        <v>0</v>
      </c>
      <c r="H1564" t="n">
        <v>377260.2</v>
      </c>
      <c r="I1564" t="n">
        <v>144</v>
      </c>
    </row>
    <row r="1565">
      <c r="A1565" s="4" t="n">
        <v>45760</v>
      </c>
      <c r="B1565" t="n">
        <v>9439.5</v>
      </c>
      <c r="C1565" t="n">
        <v>113254.3</v>
      </c>
      <c r="D1565" t="n">
        <v>10554.5</v>
      </c>
      <c r="E1565" t="n">
        <v>225260.2</v>
      </c>
      <c r="F1565" t="n">
        <v>342.3</v>
      </c>
      <c r="G1565" t="n">
        <v>0</v>
      </c>
      <c r="H1565" t="n">
        <v>358850.8</v>
      </c>
      <c r="I1565" t="n">
        <v>144</v>
      </c>
    </row>
    <row r="1566">
      <c r="A1566" s="4" t="n">
        <v>45761</v>
      </c>
      <c r="B1566" t="n">
        <v>16648.2</v>
      </c>
      <c r="C1566" t="n">
        <v>138693.3</v>
      </c>
      <c r="D1566" t="n">
        <v>10872</v>
      </c>
      <c r="E1566" t="n">
        <v>238373.7</v>
      </c>
      <c r="F1566" t="n">
        <v>0</v>
      </c>
      <c r="G1566" t="n">
        <v>0</v>
      </c>
      <c r="H1566" t="n">
        <v>404587.2</v>
      </c>
      <c r="I1566" t="n">
        <v>144</v>
      </c>
    </row>
    <row r="1567">
      <c r="A1567" s="4" t="n">
        <v>45762</v>
      </c>
      <c r="B1567" t="n">
        <v>12820.5</v>
      </c>
      <c r="C1567" t="n">
        <v>136334</v>
      </c>
      <c r="D1567" t="n">
        <v>10178.8</v>
      </c>
      <c r="E1567" t="n">
        <v>253463.5</v>
      </c>
      <c r="F1567" t="n">
        <v>0</v>
      </c>
      <c r="G1567" t="n">
        <v>0</v>
      </c>
      <c r="H1567" t="n">
        <v>412796.8</v>
      </c>
      <c r="I1567" t="n">
        <v>144</v>
      </c>
    </row>
    <row r="1568">
      <c r="A1568" s="4" t="n">
        <v>45763</v>
      </c>
      <c r="B1568" t="n">
        <v>15561.3</v>
      </c>
      <c r="C1568" t="n">
        <v>137241.7</v>
      </c>
      <c r="D1568" t="n">
        <v>9020.200000000001</v>
      </c>
      <c r="E1568" t="n">
        <v>248809.2</v>
      </c>
      <c r="F1568" t="n">
        <v>0</v>
      </c>
      <c r="G1568" t="n">
        <v>0</v>
      </c>
      <c r="H1568" t="n">
        <v>410632.3</v>
      </c>
      <c r="I1568" t="n">
        <v>144</v>
      </c>
    </row>
    <row r="1569">
      <c r="A1569" s="4" t="n">
        <v>45764</v>
      </c>
      <c r="B1569" t="n">
        <v>12224.2</v>
      </c>
      <c r="C1569" t="n">
        <v>137639.5</v>
      </c>
      <c r="D1569" t="n">
        <v>10634.8</v>
      </c>
      <c r="E1569" t="n">
        <v>251073.3</v>
      </c>
      <c r="F1569" t="n">
        <v>0</v>
      </c>
      <c r="G1569" t="n">
        <v>0</v>
      </c>
      <c r="H1569" t="n">
        <v>411571.8</v>
      </c>
      <c r="I1569" t="n">
        <v>144</v>
      </c>
    </row>
    <row r="1570">
      <c r="A1570" s="4" t="n">
        <v>45765</v>
      </c>
      <c r="B1570" t="n">
        <v>11564.7</v>
      </c>
      <c r="C1570" t="n">
        <v>136384.8</v>
      </c>
      <c r="D1570" t="n">
        <v>11409.5</v>
      </c>
      <c r="E1570" t="n">
        <v>262287.7</v>
      </c>
      <c r="F1570" t="n">
        <v>0</v>
      </c>
      <c r="G1570" t="n">
        <v>0</v>
      </c>
      <c r="H1570" t="n">
        <v>421646.7</v>
      </c>
      <c r="I1570" t="n">
        <v>144</v>
      </c>
    </row>
    <row r="1571">
      <c r="A1571" s="4" t="n">
        <v>45766</v>
      </c>
      <c r="B1571" t="n">
        <v>13497</v>
      </c>
      <c r="C1571" t="n">
        <v>126382.2</v>
      </c>
      <c r="D1571" t="n">
        <v>9881.200000000001</v>
      </c>
      <c r="E1571" t="n">
        <v>248286.7</v>
      </c>
      <c r="F1571" t="n">
        <v>0</v>
      </c>
      <c r="G1571" t="n">
        <v>0</v>
      </c>
      <c r="H1571" t="n">
        <v>398047</v>
      </c>
      <c r="I1571" t="n">
        <v>144</v>
      </c>
    </row>
    <row r="1572">
      <c r="A1572" s="4" t="n">
        <v>45767</v>
      </c>
      <c r="B1572" t="n">
        <v>11849.3</v>
      </c>
      <c r="C1572" t="n">
        <v>117536.5</v>
      </c>
      <c r="D1572" t="n">
        <v>10792.5</v>
      </c>
      <c r="E1572" t="n">
        <v>226870.8</v>
      </c>
      <c r="F1572" t="n">
        <v>0</v>
      </c>
      <c r="G1572" t="n">
        <v>0</v>
      </c>
      <c r="H1572" t="n">
        <v>367049.2</v>
      </c>
      <c r="I1572" t="n">
        <v>144</v>
      </c>
    </row>
    <row r="1573">
      <c r="A1573" s="4" t="n">
        <v>45768</v>
      </c>
      <c r="B1573" t="n">
        <v>13794.5</v>
      </c>
      <c r="C1573" t="n">
        <v>133115.8</v>
      </c>
      <c r="D1573" t="n">
        <v>10220.7</v>
      </c>
      <c r="E1573" t="n">
        <v>249921.2</v>
      </c>
      <c r="F1573" t="n">
        <v>0</v>
      </c>
      <c r="G1573" t="n">
        <v>0</v>
      </c>
      <c r="H1573" t="n">
        <v>407052.2</v>
      </c>
      <c r="I1573" t="n">
        <v>144</v>
      </c>
    </row>
    <row r="1574">
      <c r="A1574" s="4" t="n">
        <v>45769</v>
      </c>
      <c r="B1574" t="n">
        <v>15741.5</v>
      </c>
      <c r="C1574" t="n">
        <v>140532.3</v>
      </c>
      <c r="D1574" t="n">
        <v>8208</v>
      </c>
      <c r="E1574" t="n">
        <v>246622.2</v>
      </c>
      <c r="F1574" t="n">
        <v>0</v>
      </c>
      <c r="G1574" t="n">
        <v>0</v>
      </c>
      <c r="H1574" t="n">
        <v>411104</v>
      </c>
      <c r="I1574" t="n">
        <v>144</v>
      </c>
    </row>
    <row r="1575">
      <c r="A1575" s="4" t="n">
        <v>45770</v>
      </c>
      <c r="B1575" t="n">
        <v>13980</v>
      </c>
      <c r="C1575" t="n">
        <v>139744.8</v>
      </c>
      <c r="D1575" t="n">
        <v>6991</v>
      </c>
      <c r="E1575" t="n">
        <v>252418</v>
      </c>
      <c r="F1575" t="n">
        <v>0</v>
      </c>
      <c r="G1575" t="n">
        <v>0</v>
      </c>
      <c r="H1575" t="n">
        <v>413133.8</v>
      </c>
      <c r="I1575" t="n">
        <v>144</v>
      </c>
    </row>
    <row r="1576">
      <c r="A1576" s="4" t="n">
        <v>45771</v>
      </c>
      <c r="B1576" t="n">
        <v>12743.7</v>
      </c>
      <c r="C1576" t="n">
        <v>132482.7</v>
      </c>
      <c r="D1576" t="n">
        <v>10611</v>
      </c>
      <c r="E1576" t="n">
        <v>253927.8</v>
      </c>
      <c r="F1576" t="n">
        <v>0</v>
      </c>
      <c r="G1576" t="n">
        <v>0</v>
      </c>
      <c r="H1576" t="n">
        <v>409765.2</v>
      </c>
      <c r="I1576" t="n">
        <v>144</v>
      </c>
    </row>
    <row r="1577">
      <c r="A1577" s="4" t="n">
        <v>45772</v>
      </c>
      <c r="B1577" t="n">
        <v>13817.7</v>
      </c>
      <c r="C1577" t="n">
        <v>134761.3</v>
      </c>
      <c r="D1577" t="n">
        <v>10476.7</v>
      </c>
      <c r="E1577" t="n">
        <v>255745.8</v>
      </c>
      <c r="F1577" t="n">
        <v>0</v>
      </c>
      <c r="G1577" t="n">
        <v>0</v>
      </c>
      <c r="H1577" t="n">
        <v>414801.5</v>
      </c>
      <c r="I1577" t="n">
        <v>144</v>
      </c>
    </row>
    <row r="1578">
      <c r="A1578" s="4" t="n">
        <v>45773</v>
      </c>
      <c r="B1578" t="n">
        <v>13185.3</v>
      </c>
      <c r="C1578" t="n">
        <v>118492.2</v>
      </c>
      <c r="D1578" t="n">
        <v>10491.8</v>
      </c>
      <c r="E1578" t="n">
        <v>246624.8</v>
      </c>
      <c r="F1578" t="n">
        <v>0</v>
      </c>
      <c r="G1578" t="n">
        <v>0</v>
      </c>
      <c r="H1578" t="n">
        <v>388794.2</v>
      </c>
      <c r="I1578" t="n">
        <v>144</v>
      </c>
    </row>
    <row r="1579">
      <c r="A1579" s="4" t="n">
        <v>45774</v>
      </c>
      <c r="B1579" t="n">
        <v>10185</v>
      </c>
      <c r="C1579" t="n">
        <v>116664.7</v>
      </c>
      <c r="D1579" t="n">
        <v>10959.2</v>
      </c>
      <c r="E1579" t="n">
        <v>222478</v>
      </c>
      <c r="F1579" t="n">
        <v>0</v>
      </c>
      <c r="G1579" t="n">
        <v>0</v>
      </c>
      <c r="H1579" t="n">
        <v>360286.8</v>
      </c>
      <c r="I1579" t="n">
        <v>144</v>
      </c>
    </row>
    <row r="1580">
      <c r="A1580" s="4" t="n">
        <v>45775</v>
      </c>
      <c r="B1580" t="n">
        <v>14318.5</v>
      </c>
      <c r="C1580" t="n">
        <v>130506.8</v>
      </c>
      <c r="D1580" t="n">
        <v>9996.200000000001</v>
      </c>
      <c r="E1580" t="n">
        <v>249837.1</v>
      </c>
      <c r="F1580" t="n">
        <v>0</v>
      </c>
      <c r="G1580" t="n">
        <v>0</v>
      </c>
      <c r="H1580" t="n">
        <v>404658.6</v>
      </c>
      <c r="I1580" t="n">
        <v>142</v>
      </c>
    </row>
    <row r="1581">
      <c r="A1581" s="4" t="n">
        <v>45776</v>
      </c>
      <c r="B1581" t="n">
        <v>18995.5</v>
      </c>
      <c r="C1581" t="n">
        <v>139047.8</v>
      </c>
      <c r="D1581" t="n">
        <v>12629.7</v>
      </c>
      <c r="E1581" t="n">
        <v>240958.2</v>
      </c>
      <c r="F1581" t="n">
        <v>0</v>
      </c>
      <c r="G1581" t="n">
        <v>0</v>
      </c>
      <c r="H1581" t="n">
        <v>411631.2</v>
      </c>
      <c r="I1581" t="n">
        <v>144</v>
      </c>
    </row>
    <row r="1582">
      <c r="A1582" s="4" t="n">
        <v>45777</v>
      </c>
      <c r="B1582" t="n">
        <v>17328.7</v>
      </c>
      <c r="C1582" t="n">
        <v>148586.7</v>
      </c>
      <c r="D1582" t="n">
        <v>11598.8</v>
      </c>
      <c r="E1582" t="n">
        <v>238183.7</v>
      </c>
      <c r="F1582" t="n">
        <v>0</v>
      </c>
      <c r="G1582" t="n">
        <v>0</v>
      </c>
      <c r="H1582" t="n">
        <v>415697.8</v>
      </c>
      <c r="I1582" t="n">
        <v>144</v>
      </c>
    </row>
    <row r="1583">
      <c r="A1583" s="4" t="n">
        <v>45778</v>
      </c>
      <c r="B1583" t="n">
        <v>13694.8</v>
      </c>
      <c r="C1583" t="n">
        <v>119281.3</v>
      </c>
      <c r="D1583" t="n">
        <v>9950.5</v>
      </c>
      <c r="E1583" t="n">
        <v>217888.3</v>
      </c>
      <c r="F1583" t="n">
        <v>0</v>
      </c>
      <c r="G1583" t="n">
        <v>0</v>
      </c>
      <c r="H1583" t="n">
        <v>360815</v>
      </c>
      <c r="I1583" t="n">
        <v>144</v>
      </c>
    </row>
    <row r="1584">
      <c r="A1584" s="4" t="n">
        <v>45779</v>
      </c>
      <c r="B1584" t="n">
        <v>19794.5</v>
      </c>
      <c r="C1584" t="n">
        <v>135185.2</v>
      </c>
      <c r="D1584" t="n">
        <v>9879.700000000001</v>
      </c>
      <c r="E1584" t="n">
        <v>231858.3</v>
      </c>
      <c r="F1584" t="n">
        <v>0</v>
      </c>
      <c r="G1584" t="n">
        <v>0</v>
      </c>
      <c r="H1584" t="n">
        <v>396717.7</v>
      </c>
      <c r="I1584" t="n">
        <v>144</v>
      </c>
    </row>
    <row r="1585">
      <c r="A1585" s="4" t="n">
        <v>45780</v>
      </c>
      <c r="B1585" t="n">
        <v>16762.8</v>
      </c>
      <c r="C1585" t="n">
        <v>121070.5</v>
      </c>
      <c r="D1585" t="n">
        <v>7263.8</v>
      </c>
      <c r="E1585" t="n">
        <v>240754.7</v>
      </c>
      <c r="F1585" t="n">
        <v>0</v>
      </c>
      <c r="G1585" t="n">
        <v>0</v>
      </c>
      <c r="H1585" t="n">
        <v>385851.8</v>
      </c>
      <c r="I1585" t="n">
        <v>144</v>
      </c>
    </row>
    <row r="1586">
      <c r="A1586" s="4" t="n">
        <v>45781</v>
      </c>
      <c r="B1586" t="n">
        <v>14282.7</v>
      </c>
      <c r="C1586" t="n">
        <v>107880.2</v>
      </c>
      <c r="D1586" t="n">
        <v>8314.200000000001</v>
      </c>
      <c r="E1586" t="n">
        <v>231130.2</v>
      </c>
      <c r="F1586" t="n">
        <v>0</v>
      </c>
      <c r="G1586" t="n">
        <v>0</v>
      </c>
      <c r="H1586" t="n">
        <v>361607.2</v>
      </c>
      <c r="I1586" t="n">
        <v>144</v>
      </c>
    </row>
    <row r="1587">
      <c r="A1587" s="4" t="n">
        <v>45782</v>
      </c>
      <c r="B1587" t="n">
        <v>20903.8</v>
      </c>
      <c r="C1587" t="n">
        <v>120076.2</v>
      </c>
      <c r="D1587" t="n">
        <v>9079.5</v>
      </c>
      <c r="E1587" t="n">
        <v>250275.8</v>
      </c>
      <c r="F1587" t="n">
        <v>0</v>
      </c>
      <c r="G1587" t="n">
        <v>0</v>
      </c>
      <c r="H1587" t="n">
        <v>400335.3</v>
      </c>
      <c r="I1587" t="n">
        <v>144</v>
      </c>
    </row>
    <row r="1588">
      <c r="A1588" s="4" t="n">
        <v>45783</v>
      </c>
      <c r="B1588" t="n">
        <v>17692</v>
      </c>
      <c r="C1588" t="n">
        <v>131237.2</v>
      </c>
      <c r="D1588" t="n">
        <v>11309.3</v>
      </c>
      <c r="E1588" t="n">
        <v>255862.3</v>
      </c>
      <c r="F1588" t="n">
        <v>0</v>
      </c>
      <c r="G1588" t="n">
        <v>0</v>
      </c>
      <c r="H1588" t="n">
        <v>416100.8</v>
      </c>
      <c r="I1588" t="n">
        <v>144</v>
      </c>
    </row>
    <row r="1589">
      <c r="A1589" s="4" t="n">
        <v>45784</v>
      </c>
      <c r="B1589" t="n">
        <v>18201.8</v>
      </c>
      <c r="C1589" t="n">
        <v>141317.3</v>
      </c>
      <c r="D1589" t="n">
        <v>10430</v>
      </c>
      <c r="E1589" t="n">
        <v>256982.7</v>
      </c>
      <c r="F1589" t="n">
        <v>0</v>
      </c>
      <c r="G1589" t="n">
        <v>0</v>
      </c>
      <c r="H1589" t="n">
        <v>426931.8</v>
      </c>
      <c r="I1589" t="n">
        <v>144</v>
      </c>
    </row>
    <row r="1590">
      <c r="A1590" s="4" t="n">
        <v>45785</v>
      </c>
      <c r="B1590" t="n">
        <v>16610.3</v>
      </c>
      <c r="C1590" t="n">
        <v>144218.8</v>
      </c>
      <c r="D1590" t="n">
        <v>8513.200000000001</v>
      </c>
      <c r="E1590" t="n">
        <v>255677.2</v>
      </c>
      <c r="F1590" t="n">
        <v>0</v>
      </c>
      <c r="G1590" t="n">
        <v>0</v>
      </c>
      <c r="H1590" t="n">
        <v>425019.5</v>
      </c>
      <c r="I1590" t="n">
        <v>144</v>
      </c>
    </row>
    <row r="1591">
      <c r="A1591" s="4" t="n">
        <v>45786</v>
      </c>
      <c r="B1591" t="n">
        <v>18480.3</v>
      </c>
      <c r="C1591" t="n">
        <v>139967.7</v>
      </c>
      <c r="D1591" t="n">
        <v>11651.4</v>
      </c>
      <c r="E1591" t="n">
        <v>252076</v>
      </c>
      <c r="F1591" t="n">
        <v>0</v>
      </c>
      <c r="G1591" t="n">
        <v>0</v>
      </c>
      <c r="H1591" t="n">
        <v>422175.4</v>
      </c>
      <c r="I1591" t="n">
        <v>143</v>
      </c>
    </row>
    <row r="1592">
      <c r="A1592" s="4" t="n">
        <v>45787</v>
      </c>
      <c r="B1592" t="n">
        <v>14879.5</v>
      </c>
      <c r="C1592" t="n">
        <v>129531.2</v>
      </c>
      <c r="D1592" t="n">
        <v>9647.299999999999</v>
      </c>
      <c r="E1592" t="n">
        <v>252238.8</v>
      </c>
      <c r="F1592" t="n">
        <v>0</v>
      </c>
      <c r="G1592" t="n">
        <v>0</v>
      </c>
      <c r="H1592" t="n">
        <v>406296.8</v>
      </c>
      <c r="I1592" t="n">
        <v>144</v>
      </c>
    </row>
    <row r="1593">
      <c r="A1593" s="4" t="n">
        <v>45788</v>
      </c>
      <c r="B1593" t="n">
        <v>11643.8</v>
      </c>
      <c r="C1593" t="n">
        <v>112764</v>
      </c>
      <c r="D1593" t="n">
        <v>10398.5</v>
      </c>
      <c r="E1593" t="n">
        <v>235473.3</v>
      </c>
      <c r="F1593" t="n">
        <v>0</v>
      </c>
      <c r="G1593" t="n">
        <v>0</v>
      </c>
      <c r="H1593" t="n">
        <v>370279.7</v>
      </c>
      <c r="I1593" t="n">
        <v>144</v>
      </c>
    </row>
    <row r="1594">
      <c r="A1594" s="4" t="n">
        <v>45789</v>
      </c>
      <c r="B1594" t="n">
        <v>19413</v>
      </c>
      <c r="C1594" t="n">
        <v>123317.3</v>
      </c>
      <c r="D1594" t="n">
        <v>9728.700000000001</v>
      </c>
      <c r="E1594" t="n">
        <v>234289.7</v>
      </c>
      <c r="F1594" t="n">
        <v>0</v>
      </c>
      <c r="G1594" t="n">
        <v>0</v>
      </c>
      <c r="H1594" t="n">
        <v>386748.7</v>
      </c>
      <c r="I1594" t="n">
        <v>144</v>
      </c>
    </row>
    <row r="1595">
      <c r="A1595" s="4" t="n">
        <v>45790</v>
      </c>
      <c r="B1595" t="n">
        <v>23439.3</v>
      </c>
      <c r="C1595" t="n">
        <v>156847.5</v>
      </c>
      <c r="D1595" t="n">
        <v>10464.5</v>
      </c>
      <c r="E1595" t="n">
        <v>229253.3</v>
      </c>
      <c r="F1595" t="n">
        <v>3314.3</v>
      </c>
      <c r="G1595" t="n">
        <v>0</v>
      </c>
      <c r="H1595" t="n">
        <v>423319</v>
      </c>
      <c r="I1595" t="n">
        <v>144</v>
      </c>
    </row>
    <row r="1596">
      <c r="A1596" s="4" t="n">
        <v>45791</v>
      </c>
      <c r="B1596" t="n">
        <v>20716.3</v>
      </c>
      <c r="C1596" t="n">
        <v>151129.2</v>
      </c>
      <c r="D1596" t="n">
        <v>10317.8</v>
      </c>
      <c r="E1596" t="n">
        <v>241777.7</v>
      </c>
      <c r="F1596" t="n">
        <v>5140.8</v>
      </c>
      <c r="G1596" t="n">
        <v>0</v>
      </c>
      <c r="H1596" t="n">
        <v>429081.8</v>
      </c>
      <c r="I1596" t="n">
        <v>144</v>
      </c>
    </row>
    <row r="1597">
      <c r="A1597" s="4" t="n">
        <v>45792</v>
      </c>
      <c r="B1597" t="n">
        <v>20671.8</v>
      </c>
      <c r="C1597" t="n">
        <v>162923.2</v>
      </c>
      <c r="D1597" t="n">
        <v>10025.2</v>
      </c>
      <c r="E1597" t="n">
        <v>236368.7</v>
      </c>
      <c r="F1597" t="n">
        <v>4781.3</v>
      </c>
      <c r="G1597" t="n">
        <v>0</v>
      </c>
      <c r="H1597" t="n">
        <v>434770.2</v>
      </c>
      <c r="I1597" t="n">
        <v>144</v>
      </c>
    </row>
    <row r="1598">
      <c r="A1598" s="4" t="n">
        <v>45793</v>
      </c>
      <c r="B1598" t="n">
        <v>22965.7</v>
      </c>
      <c r="C1598" t="n">
        <v>155862.8</v>
      </c>
      <c r="D1598" t="n">
        <v>9305</v>
      </c>
      <c r="E1598" t="n">
        <v>235946.7</v>
      </c>
      <c r="F1598" t="n">
        <v>4130.5</v>
      </c>
      <c r="G1598" t="n">
        <v>0</v>
      </c>
      <c r="H1598" t="n">
        <v>428210.7</v>
      </c>
      <c r="I1598" t="n">
        <v>144</v>
      </c>
    </row>
    <row r="1599">
      <c r="A1599" s="4" t="n">
        <v>45794</v>
      </c>
      <c r="B1599" t="n">
        <v>18205.9</v>
      </c>
      <c r="C1599" t="n">
        <v>145217</v>
      </c>
      <c r="D1599" t="n">
        <v>10566.3</v>
      </c>
      <c r="E1599" t="n">
        <v>232672.5</v>
      </c>
      <c r="F1599" t="n">
        <v>162</v>
      </c>
      <c r="G1599" t="n">
        <v>0</v>
      </c>
      <c r="H1599" t="n">
        <v>406823.7</v>
      </c>
      <c r="I1599" t="n">
        <v>140</v>
      </c>
    </row>
    <row r="1600">
      <c r="A1600" s="4" t="n">
        <v>45795</v>
      </c>
      <c r="B1600" t="n">
        <v>17487</v>
      </c>
      <c r="C1600" t="n">
        <v>140812.7</v>
      </c>
      <c r="D1600" t="n">
        <v>9061.700000000001</v>
      </c>
      <c r="E1600" t="n">
        <v>217424.8</v>
      </c>
      <c r="F1600" t="n">
        <v>422.7</v>
      </c>
      <c r="G1600" t="n">
        <v>0</v>
      </c>
      <c r="H1600" t="n">
        <v>385208.8</v>
      </c>
      <c r="I1600" t="n">
        <v>144</v>
      </c>
    </row>
    <row r="1601">
      <c r="A1601" s="4" t="n">
        <v>45796</v>
      </c>
      <c r="B1601" t="n">
        <v>26992</v>
      </c>
      <c r="C1601" t="n">
        <v>154888</v>
      </c>
      <c r="D1601" t="n">
        <v>9204.799999999999</v>
      </c>
      <c r="E1601" t="n">
        <v>217156.7</v>
      </c>
      <c r="F1601" t="n">
        <v>4541.3</v>
      </c>
      <c r="G1601" t="n">
        <v>0</v>
      </c>
      <c r="H1601" t="n">
        <v>412782.8</v>
      </c>
      <c r="I1601" t="n">
        <v>144</v>
      </c>
    </row>
    <row r="1602">
      <c r="A1602" s="4" t="n">
        <v>45797</v>
      </c>
      <c r="B1602" t="n">
        <v>23765.5</v>
      </c>
      <c r="C1602" t="n">
        <v>152074.5</v>
      </c>
      <c r="D1602" t="n">
        <v>7758.8</v>
      </c>
      <c r="E1602" t="n">
        <v>222884.5</v>
      </c>
      <c r="F1602" t="n">
        <v>12066.3</v>
      </c>
      <c r="G1602" t="n">
        <v>0</v>
      </c>
      <c r="H1602" t="n">
        <v>418549.7</v>
      </c>
      <c r="I1602" t="n">
        <v>144</v>
      </c>
    </row>
    <row r="1603">
      <c r="A1603" s="4" t="n">
        <v>45798</v>
      </c>
      <c r="B1603" t="n">
        <v>21922.8</v>
      </c>
      <c r="C1603" t="n">
        <v>148472</v>
      </c>
      <c r="D1603" t="n">
        <v>8620.299999999999</v>
      </c>
      <c r="E1603" t="n">
        <v>231551.5</v>
      </c>
      <c r="F1603" t="n">
        <v>7105.3</v>
      </c>
      <c r="G1603" t="n">
        <v>0</v>
      </c>
      <c r="H1603" t="n">
        <v>417672</v>
      </c>
      <c r="I1603" t="n">
        <v>144</v>
      </c>
    </row>
    <row r="1604">
      <c r="A1604" s="4" t="n">
        <v>45799</v>
      </c>
      <c r="B1604" t="n">
        <v>20445.3</v>
      </c>
      <c r="C1604" t="n">
        <v>150943.5</v>
      </c>
      <c r="D1604" t="n">
        <v>9157.299999999999</v>
      </c>
      <c r="E1604" t="n">
        <v>236519.3</v>
      </c>
      <c r="F1604" t="n">
        <v>4347.8</v>
      </c>
      <c r="G1604" t="n">
        <v>0</v>
      </c>
      <c r="H1604" t="n">
        <v>421413.3</v>
      </c>
      <c r="I1604" t="n">
        <v>144</v>
      </c>
    </row>
    <row r="1605">
      <c r="A1605" s="4" t="n">
        <v>45800</v>
      </c>
      <c r="B1605" t="n">
        <v>18761.8</v>
      </c>
      <c r="C1605" t="n">
        <v>146776.3</v>
      </c>
      <c r="D1605" t="n">
        <v>8970.200000000001</v>
      </c>
      <c r="E1605" t="n">
        <v>240720.2</v>
      </c>
      <c r="F1605" t="n">
        <v>4106.8</v>
      </c>
      <c r="G1605" t="n">
        <v>0</v>
      </c>
      <c r="H1605" t="n">
        <v>419335.3</v>
      </c>
      <c r="I1605" t="n">
        <v>144</v>
      </c>
    </row>
    <row r="1606">
      <c r="A1606" s="4" t="n">
        <v>45801</v>
      </c>
      <c r="B1606" t="n">
        <v>13141</v>
      </c>
      <c r="C1606" t="n">
        <v>132966.5</v>
      </c>
      <c r="D1606" t="n">
        <v>8952.200000000001</v>
      </c>
      <c r="E1606" t="n">
        <v>247861.3</v>
      </c>
      <c r="F1606" t="n">
        <v>0</v>
      </c>
      <c r="G1606" t="n">
        <v>0</v>
      </c>
      <c r="H1606" t="n">
        <v>402921</v>
      </c>
      <c r="I1606" t="n">
        <v>144</v>
      </c>
    </row>
    <row r="1607">
      <c r="A1607" s="4" t="n">
        <v>45802</v>
      </c>
      <c r="B1607" t="n">
        <v>16121.5</v>
      </c>
      <c r="C1607" t="n">
        <v>115475.8</v>
      </c>
      <c r="D1607" t="n">
        <v>8672.299999999999</v>
      </c>
      <c r="E1607" t="n">
        <v>242923.5</v>
      </c>
      <c r="F1607" t="n">
        <v>0</v>
      </c>
      <c r="G1607" t="n">
        <v>0</v>
      </c>
      <c r="H1607" t="n">
        <v>383193.2</v>
      </c>
      <c r="I1607" t="n">
        <v>144</v>
      </c>
    </row>
    <row r="1608">
      <c r="A1608" s="4" t="n">
        <v>45803</v>
      </c>
      <c r="B1608" t="n">
        <v>21357.3</v>
      </c>
      <c r="C1608" t="n">
        <v>139069</v>
      </c>
      <c r="D1608" t="n">
        <v>11004</v>
      </c>
      <c r="E1608" t="n">
        <v>252228</v>
      </c>
      <c r="F1608" t="n">
        <v>0</v>
      </c>
      <c r="G1608" t="n">
        <v>0</v>
      </c>
      <c r="H1608" t="n">
        <v>423658.3</v>
      </c>
      <c r="I1608" t="n">
        <v>144</v>
      </c>
    </row>
    <row r="1609">
      <c r="A1609" s="4" t="n">
        <v>45804</v>
      </c>
      <c r="B1609" t="n">
        <v>23352</v>
      </c>
      <c r="C1609" t="n">
        <v>152312.2</v>
      </c>
      <c r="D1609" t="n">
        <v>10889.5</v>
      </c>
      <c r="E1609" t="n">
        <v>253047.3</v>
      </c>
      <c r="F1609" t="n">
        <v>84.5</v>
      </c>
      <c r="G1609" t="n">
        <v>0</v>
      </c>
      <c r="H1609" t="n">
        <v>439685.5</v>
      </c>
      <c r="I1609" t="n">
        <v>144</v>
      </c>
    </row>
    <row r="1610">
      <c r="A1610" s="4" t="n">
        <v>45805</v>
      </c>
      <c r="B1610" t="n">
        <v>25918.8</v>
      </c>
      <c r="C1610" t="n">
        <v>150098</v>
      </c>
      <c r="D1610" t="n">
        <v>11370</v>
      </c>
      <c r="E1610" t="n">
        <v>254664.8</v>
      </c>
      <c r="F1610" t="n">
        <v>2284</v>
      </c>
      <c r="G1610" t="n">
        <v>0</v>
      </c>
      <c r="H1610" t="n">
        <v>444335.7</v>
      </c>
      <c r="I1610" t="n">
        <v>144</v>
      </c>
    </row>
    <row r="1611">
      <c r="A1611" s="4" t="n">
        <v>45806</v>
      </c>
      <c r="B1611" t="n">
        <v>20104.3</v>
      </c>
      <c r="C1611" t="n">
        <v>153938.7</v>
      </c>
      <c r="D1611" t="n">
        <v>6558</v>
      </c>
      <c r="E1611" t="n">
        <v>251438.7</v>
      </c>
      <c r="F1611" t="n">
        <v>2514.2</v>
      </c>
      <c r="G1611" t="n">
        <v>0</v>
      </c>
      <c r="H1611" t="n">
        <v>434553.8</v>
      </c>
      <c r="I1611" t="n">
        <v>144</v>
      </c>
    </row>
    <row r="1612">
      <c r="A1612" s="4" t="n">
        <v>45807</v>
      </c>
      <c r="B1612" t="n">
        <v>22841.3</v>
      </c>
      <c r="C1612" t="n">
        <v>132518.5</v>
      </c>
      <c r="D1612" t="n">
        <v>8529.200000000001</v>
      </c>
      <c r="E1612" t="n">
        <v>254938.5</v>
      </c>
      <c r="F1612" t="n">
        <v>3210.8</v>
      </c>
      <c r="G1612" t="n">
        <v>0</v>
      </c>
      <c r="H1612" t="n">
        <v>422038.3</v>
      </c>
      <c r="I1612" t="n">
        <v>144</v>
      </c>
    </row>
    <row r="1613">
      <c r="A1613" s="4" t="n">
        <v>45808</v>
      </c>
      <c r="B1613" t="n">
        <v>15212.5</v>
      </c>
      <c r="C1613" t="n">
        <v>123587.5</v>
      </c>
      <c r="D1613" t="n">
        <v>9152.200000000001</v>
      </c>
      <c r="E1613" t="n">
        <v>256963</v>
      </c>
      <c r="F1613" t="n">
        <v>248.7</v>
      </c>
      <c r="G1613" t="n">
        <v>0</v>
      </c>
      <c r="H1613" t="n">
        <v>405163.8</v>
      </c>
      <c r="I1613" t="n">
        <v>144</v>
      </c>
    </row>
    <row r="1614">
      <c r="A1614" s="4" t="n">
        <v>45809</v>
      </c>
      <c r="B1614" t="n">
        <v>16170.7</v>
      </c>
      <c r="C1614" t="n">
        <v>107605.3</v>
      </c>
      <c r="D1614" t="n">
        <v>11375.2</v>
      </c>
      <c r="E1614" t="n">
        <v>238111.5</v>
      </c>
      <c r="F1614" t="n">
        <v>74.2</v>
      </c>
      <c r="G1614" t="n">
        <v>0</v>
      </c>
      <c r="H1614" t="n">
        <v>373336.8</v>
      </c>
      <c r="I1614" t="n">
        <v>144</v>
      </c>
    </row>
    <row r="1615">
      <c r="A1615" s="4" t="n">
        <v>45810</v>
      </c>
      <c r="B1615" t="n">
        <v>15709.2</v>
      </c>
      <c r="C1615" t="n">
        <v>105892.7</v>
      </c>
      <c r="D1615" t="n">
        <v>10396.2</v>
      </c>
      <c r="E1615" t="n">
        <v>241482.5</v>
      </c>
      <c r="F1615" t="n">
        <v>0</v>
      </c>
      <c r="G1615" t="n">
        <v>0</v>
      </c>
      <c r="H1615" t="n">
        <v>373480.5</v>
      </c>
      <c r="I1615" t="n">
        <v>144</v>
      </c>
    </row>
    <row r="1616">
      <c r="A1616" s="4" t="n">
        <v>45811</v>
      </c>
      <c r="B1616" t="n">
        <v>19821.7</v>
      </c>
      <c r="C1616" t="n">
        <v>135338.2</v>
      </c>
      <c r="D1616" t="n">
        <v>6824.2</v>
      </c>
      <c r="E1616" t="n">
        <v>257623.5</v>
      </c>
      <c r="F1616" t="n">
        <v>5607.2</v>
      </c>
      <c r="G1616" t="n">
        <v>0</v>
      </c>
      <c r="H1616" t="n">
        <v>425214.7</v>
      </c>
      <c r="I1616" t="n">
        <v>144</v>
      </c>
    </row>
    <row r="1617">
      <c r="A1617" s="4" t="n">
        <v>45812</v>
      </c>
      <c r="B1617" t="n">
        <v>20728.8</v>
      </c>
      <c r="C1617" t="n">
        <v>129954.7</v>
      </c>
      <c r="D1617" t="n">
        <v>9263.299999999999</v>
      </c>
      <c r="E1617" t="n">
        <v>257968.3</v>
      </c>
      <c r="F1617" t="n">
        <v>11837.2</v>
      </c>
      <c r="G1617" t="n">
        <v>0</v>
      </c>
      <c r="H1617" t="n">
        <v>429752.3</v>
      </c>
      <c r="I1617" t="n">
        <v>144</v>
      </c>
    </row>
    <row r="1618">
      <c r="A1618" s="4" t="n">
        <v>45813</v>
      </c>
      <c r="B1618" t="n">
        <v>18725.2</v>
      </c>
      <c r="C1618" t="n">
        <v>135538.7</v>
      </c>
      <c r="D1618" t="n">
        <v>8195</v>
      </c>
      <c r="E1618" t="n">
        <v>258116.3</v>
      </c>
      <c r="F1618" t="n">
        <v>2083.3</v>
      </c>
      <c r="G1618" t="n">
        <v>0</v>
      </c>
      <c r="H1618" t="n">
        <v>422658.5</v>
      </c>
      <c r="I1618" t="n">
        <v>144</v>
      </c>
    </row>
    <row r="1619">
      <c r="A1619" s="4" t="n">
        <v>45814</v>
      </c>
      <c r="B1619" t="n">
        <v>17914.3</v>
      </c>
      <c r="C1619" t="n">
        <v>128791.8</v>
      </c>
      <c r="D1619" t="n">
        <v>7730.5</v>
      </c>
      <c r="E1619" t="n">
        <v>246315</v>
      </c>
      <c r="F1619" t="n">
        <v>1907.7</v>
      </c>
      <c r="G1619" t="n">
        <v>0</v>
      </c>
      <c r="H1619" t="n">
        <v>402659.3</v>
      </c>
      <c r="I1619" t="n">
        <v>144</v>
      </c>
    </row>
    <row r="1620">
      <c r="A1620" s="4" t="n">
        <v>45815</v>
      </c>
      <c r="B1620" t="n">
        <v>11201.6</v>
      </c>
      <c r="C1620" t="n">
        <v>96799</v>
      </c>
      <c r="D1620" t="n">
        <v>7404.3</v>
      </c>
      <c r="E1620" t="n">
        <v>228768.3</v>
      </c>
      <c r="F1620" t="n">
        <v>0</v>
      </c>
      <c r="G1620" t="n">
        <v>0</v>
      </c>
      <c r="H1620" t="n">
        <v>344173.3</v>
      </c>
      <c r="I1620" t="n">
        <v>143</v>
      </c>
    </row>
    <row r="1621">
      <c r="A1621" s="4" t="n">
        <v>45816</v>
      </c>
      <c r="B1621" t="n">
        <v>13930.7</v>
      </c>
      <c r="C1621" t="n">
        <v>90648.2</v>
      </c>
      <c r="D1621" t="n">
        <v>8725.6</v>
      </c>
      <c r="E1621" t="n">
        <v>225558.7</v>
      </c>
      <c r="F1621" t="n">
        <v>0</v>
      </c>
      <c r="G1621" t="n">
        <v>0</v>
      </c>
      <c r="H1621" t="n">
        <v>338863.2</v>
      </c>
      <c r="I1621" t="n">
        <v>143</v>
      </c>
    </row>
    <row r="1622">
      <c r="A1622" s="4" t="n">
        <v>45817</v>
      </c>
      <c r="B1622" t="n">
        <v>18110.1</v>
      </c>
      <c r="C1622" t="n">
        <v>137274.3</v>
      </c>
      <c r="D1622" t="n">
        <v>9592.6</v>
      </c>
      <c r="E1622" t="n">
        <v>241405.8</v>
      </c>
      <c r="F1622" t="n">
        <v>1107.7</v>
      </c>
      <c r="G1622" t="n">
        <v>0</v>
      </c>
      <c r="H1622" t="n">
        <v>407490.5</v>
      </c>
      <c r="I1622" t="n">
        <v>143</v>
      </c>
    </row>
    <row r="1623">
      <c r="A1623" s="4" t="n">
        <v>45818</v>
      </c>
      <c r="B1623" t="n">
        <v>16514.8</v>
      </c>
      <c r="C1623" t="n">
        <v>137237.2</v>
      </c>
      <c r="D1623" t="n">
        <v>8311.200000000001</v>
      </c>
      <c r="E1623" t="n">
        <v>254198.5</v>
      </c>
      <c r="F1623" t="n">
        <v>2200.7</v>
      </c>
      <c r="G1623" t="n">
        <v>0</v>
      </c>
      <c r="H1623" t="n">
        <v>418462.3</v>
      </c>
      <c r="I1623" t="n">
        <v>144</v>
      </c>
    </row>
    <row r="1624">
      <c r="A1624" s="4" t="n">
        <v>45819</v>
      </c>
      <c r="B1624" t="n">
        <v>21686</v>
      </c>
      <c r="C1624" t="n">
        <v>125494.8</v>
      </c>
      <c r="D1624" t="n">
        <v>10196.2</v>
      </c>
      <c r="E1624" t="n">
        <v>252184.8</v>
      </c>
      <c r="F1624" t="n">
        <v>11248.8</v>
      </c>
      <c r="G1624" t="n">
        <v>0</v>
      </c>
      <c r="H1624" t="n">
        <v>420810.7</v>
      </c>
      <c r="I1624" t="n">
        <v>144</v>
      </c>
    </row>
    <row r="1625">
      <c r="A1625" s="4" t="n">
        <v>45820</v>
      </c>
      <c r="B1625" t="n">
        <v>20856.2</v>
      </c>
      <c r="C1625" t="n">
        <v>127505</v>
      </c>
      <c r="D1625" t="n">
        <v>9660.799999999999</v>
      </c>
      <c r="E1625" t="n">
        <v>255588</v>
      </c>
      <c r="F1625" t="n">
        <v>19127</v>
      </c>
      <c r="G1625" t="n">
        <v>0</v>
      </c>
      <c r="H1625" t="n">
        <v>432737</v>
      </c>
      <c r="I1625" t="n">
        <v>144</v>
      </c>
    </row>
    <row r="1626">
      <c r="A1626" s="4" t="n">
        <v>45821</v>
      </c>
      <c r="B1626" t="n">
        <v>24052.7</v>
      </c>
      <c r="C1626" t="n">
        <v>130809.2</v>
      </c>
      <c r="D1626" t="n">
        <v>9906.299999999999</v>
      </c>
      <c r="E1626" t="n">
        <v>256148</v>
      </c>
      <c r="F1626" t="n">
        <v>15164</v>
      </c>
      <c r="G1626" t="n">
        <v>0</v>
      </c>
      <c r="H1626" t="n">
        <v>436080.2</v>
      </c>
      <c r="I1626" t="n">
        <v>144</v>
      </c>
    </row>
    <row r="1627">
      <c r="A1627" s="4" t="n">
        <v>45822</v>
      </c>
      <c r="B1627" t="n">
        <v>18403</v>
      </c>
      <c r="C1627" t="n">
        <v>133564.5</v>
      </c>
      <c r="D1627" t="n">
        <v>9733.299999999999</v>
      </c>
      <c r="E1627" t="n">
        <v>253829.7</v>
      </c>
      <c r="F1627" t="n">
        <v>1819.2</v>
      </c>
      <c r="G1627" t="n">
        <v>0</v>
      </c>
      <c r="H1627" t="n">
        <v>417349.7</v>
      </c>
      <c r="I1627" t="n">
        <v>144</v>
      </c>
    </row>
    <row r="1628">
      <c r="A1628" s="4" t="n">
        <v>45823</v>
      </c>
      <c r="B1628" t="n">
        <v>16576.7</v>
      </c>
      <c r="C1628" t="n">
        <v>115232.8</v>
      </c>
      <c r="D1628" t="n">
        <v>10556.2</v>
      </c>
      <c r="E1628" t="n">
        <v>249421.7</v>
      </c>
      <c r="F1628" t="n">
        <v>0</v>
      </c>
      <c r="G1628" t="n">
        <v>0</v>
      </c>
      <c r="H1628" t="n">
        <v>391787.3</v>
      </c>
      <c r="I1628" t="n">
        <v>144</v>
      </c>
    </row>
    <row r="1629">
      <c r="A1629" s="4" t="n">
        <v>45824</v>
      </c>
      <c r="B1629" t="n">
        <v>16608.8</v>
      </c>
      <c r="C1629" t="n">
        <v>136986.8</v>
      </c>
      <c r="D1629" t="n">
        <v>8829</v>
      </c>
      <c r="E1629" t="n">
        <v>256109.2</v>
      </c>
      <c r="F1629" t="n">
        <v>1044.2</v>
      </c>
      <c r="G1629" t="n">
        <v>0</v>
      </c>
      <c r="H1629" t="n">
        <v>419578</v>
      </c>
      <c r="I1629" t="n">
        <v>144</v>
      </c>
    </row>
    <row r="1630">
      <c r="A1630" s="4" t="n">
        <v>45825</v>
      </c>
      <c r="B1630" t="n">
        <v>16023.7</v>
      </c>
      <c r="C1630" t="n">
        <v>138084.8</v>
      </c>
      <c r="D1630" t="n">
        <v>9953.200000000001</v>
      </c>
      <c r="E1630" t="n">
        <v>254373.8</v>
      </c>
      <c r="F1630" t="n">
        <v>125.8</v>
      </c>
      <c r="G1630" t="n">
        <v>0</v>
      </c>
      <c r="H1630" t="n">
        <v>418561.3</v>
      </c>
      <c r="I1630" t="n">
        <v>144</v>
      </c>
    </row>
    <row r="1631">
      <c r="A1631" s="4" t="n">
        <v>45826</v>
      </c>
      <c r="B1631" t="n">
        <v>18692.3</v>
      </c>
      <c r="C1631" t="n">
        <v>135417</v>
      </c>
      <c r="D1631" t="n">
        <v>8403.700000000001</v>
      </c>
      <c r="E1631" t="n">
        <v>255301.5</v>
      </c>
      <c r="F1631" t="n">
        <v>0</v>
      </c>
      <c r="G1631" t="n">
        <v>0</v>
      </c>
      <c r="H1631" t="n">
        <v>417814.5</v>
      </c>
      <c r="I1631" t="n">
        <v>144</v>
      </c>
    </row>
    <row r="1632">
      <c r="A1632" s="4" t="n">
        <v>45827</v>
      </c>
      <c r="B1632" t="n">
        <v>15591.3</v>
      </c>
      <c r="C1632" t="n">
        <v>136745.5</v>
      </c>
      <c r="D1632" t="n">
        <v>8651.5</v>
      </c>
      <c r="E1632" t="n">
        <v>265527</v>
      </c>
      <c r="F1632" t="n">
        <v>0</v>
      </c>
      <c r="G1632" t="n">
        <v>0</v>
      </c>
      <c r="H1632" t="n">
        <v>426515.3</v>
      </c>
      <c r="I1632" t="n">
        <v>144</v>
      </c>
    </row>
    <row r="1633">
      <c r="A1633" s="4" t="n">
        <v>45828</v>
      </c>
      <c r="B1633" t="n">
        <v>11452.3</v>
      </c>
      <c r="C1633" t="n">
        <v>131686.8</v>
      </c>
      <c r="D1633" t="n">
        <v>5432.2</v>
      </c>
      <c r="E1633" t="n">
        <v>267251.3</v>
      </c>
      <c r="F1633" t="n">
        <v>0</v>
      </c>
      <c r="G1633" t="n">
        <v>0</v>
      </c>
      <c r="H1633" t="n">
        <v>415822.7</v>
      </c>
      <c r="I1633" t="n">
        <v>144</v>
      </c>
    </row>
    <row r="1634">
      <c r="A1634" s="4" t="n">
        <v>45829</v>
      </c>
      <c r="B1634" t="n">
        <v>14426.5</v>
      </c>
      <c r="C1634" t="n">
        <v>107806</v>
      </c>
      <c r="D1634" t="n">
        <v>8994.200000000001</v>
      </c>
      <c r="E1634" t="n">
        <v>257051.7</v>
      </c>
      <c r="F1634" t="n">
        <v>0</v>
      </c>
      <c r="G1634" t="n">
        <v>0</v>
      </c>
      <c r="H1634" t="n">
        <v>388278.3</v>
      </c>
      <c r="I1634" t="n">
        <v>144</v>
      </c>
    </row>
    <row r="1635">
      <c r="A1635" s="4" t="n">
        <v>45830</v>
      </c>
      <c r="B1635" t="n">
        <v>13822.3</v>
      </c>
      <c r="C1635" t="n">
        <v>94495.8</v>
      </c>
      <c r="D1635" t="n">
        <v>9782.700000000001</v>
      </c>
      <c r="E1635" t="n">
        <v>250258</v>
      </c>
      <c r="F1635" t="n">
        <v>0</v>
      </c>
      <c r="G1635" t="n">
        <v>0</v>
      </c>
      <c r="H1635" t="n">
        <v>368358.8</v>
      </c>
      <c r="I1635" t="n">
        <v>144</v>
      </c>
    </row>
    <row r="1636">
      <c r="A1636" s="4" t="n">
        <v>45831</v>
      </c>
      <c r="B1636" t="n">
        <v>17275.3</v>
      </c>
      <c r="C1636" t="n">
        <v>110252.8</v>
      </c>
      <c r="D1636" t="n">
        <v>10192.7</v>
      </c>
      <c r="E1636" t="n">
        <v>277270.3</v>
      </c>
      <c r="F1636" t="n">
        <v>0</v>
      </c>
      <c r="G1636" t="n">
        <v>0</v>
      </c>
      <c r="H1636" t="n">
        <v>414991.2</v>
      </c>
      <c r="I1636" t="n">
        <v>144</v>
      </c>
    </row>
    <row r="1637">
      <c r="A1637" s="4" t="n">
        <v>45832</v>
      </c>
      <c r="B1637" t="n">
        <v>17681</v>
      </c>
      <c r="C1637" t="n">
        <v>117080.4</v>
      </c>
      <c r="D1637" t="n">
        <v>10301</v>
      </c>
      <c r="E1637" t="n">
        <v>280784.9</v>
      </c>
      <c r="F1637" t="n">
        <v>0</v>
      </c>
      <c r="G1637" t="n">
        <v>0</v>
      </c>
      <c r="H1637" t="n">
        <v>425847.3</v>
      </c>
      <c r="I1637" t="n">
        <v>143</v>
      </c>
    </row>
    <row r="1638">
      <c r="A1638" s="4" t="n">
        <v>45833</v>
      </c>
      <c r="B1638" t="n">
        <v>19007.8</v>
      </c>
      <c r="C1638" t="n">
        <v>116740.8</v>
      </c>
      <c r="D1638" t="n">
        <v>8664</v>
      </c>
      <c r="E1638" t="n">
        <v>282629</v>
      </c>
      <c r="F1638" t="n">
        <v>55.3</v>
      </c>
      <c r="G1638" t="n">
        <v>0</v>
      </c>
      <c r="H1638" t="n">
        <v>427097</v>
      </c>
      <c r="I1638" t="n">
        <v>144</v>
      </c>
    </row>
    <row r="1639">
      <c r="A1639" s="4" t="n">
        <v>45834</v>
      </c>
      <c r="B1639" t="n">
        <v>18790.3</v>
      </c>
      <c r="C1639" t="n">
        <v>118082.3</v>
      </c>
      <c r="D1639" t="n">
        <v>8934.200000000001</v>
      </c>
      <c r="E1639" t="n">
        <v>283056.3</v>
      </c>
      <c r="F1639" t="n">
        <v>102.5</v>
      </c>
      <c r="G1639" t="n">
        <v>0</v>
      </c>
      <c r="H1639" t="n">
        <v>428965.7</v>
      </c>
      <c r="I1639" t="n">
        <v>144</v>
      </c>
    </row>
    <row r="1640">
      <c r="A1640" s="4" t="n">
        <v>45835</v>
      </c>
      <c r="B1640" t="n">
        <v>16569.5</v>
      </c>
      <c r="C1640" t="n">
        <v>97492.8</v>
      </c>
      <c r="D1640" t="n">
        <v>8473.799999999999</v>
      </c>
      <c r="E1640" t="n">
        <v>277705.2</v>
      </c>
      <c r="F1640" t="n">
        <v>0</v>
      </c>
      <c r="G1640" t="n">
        <v>0</v>
      </c>
      <c r="H1640" t="n">
        <v>400241.3</v>
      </c>
      <c r="I1640" t="n">
        <v>144</v>
      </c>
    </row>
    <row r="1641">
      <c r="A1641" s="4" t="n">
        <v>45836</v>
      </c>
      <c r="B1641" t="n">
        <v>15617.3</v>
      </c>
      <c r="C1641" t="n">
        <v>91849.5</v>
      </c>
      <c r="D1641" t="n">
        <v>9680.799999999999</v>
      </c>
      <c r="E1641" t="n">
        <v>269213.8</v>
      </c>
      <c r="F1641" t="n">
        <v>0</v>
      </c>
      <c r="G1641" t="n">
        <v>0</v>
      </c>
      <c r="H1641" t="n">
        <v>386361.5</v>
      </c>
      <c r="I1641" t="n">
        <v>144</v>
      </c>
    </row>
    <row r="1642">
      <c r="A1642" s="4" t="n">
        <v>45837</v>
      </c>
      <c r="B1642" t="n">
        <v>13334.2</v>
      </c>
      <c r="C1642" t="n">
        <v>91743.8</v>
      </c>
      <c r="D1642" t="n">
        <v>11096.2</v>
      </c>
      <c r="E1642" t="n">
        <v>242944</v>
      </c>
      <c r="F1642" t="n">
        <v>0</v>
      </c>
      <c r="G1642" t="n">
        <v>0</v>
      </c>
      <c r="H1642" t="n">
        <v>359118.2</v>
      </c>
      <c r="I1642" t="n">
        <v>144</v>
      </c>
    </row>
    <row r="1643">
      <c r="A1643" s="4" t="n">
        <v>45838</v>
      </c>
      <c r="B1643" t="n">
        <v>16134.3</v>
      </c>
      <c r="C1643" t="n">
        <v>114420.3</v>
      </c>
      <c r="D1643" t="n">
        <v>10314.2</v>
      </c>
      <c r="E1643" t="n">
        <v>272725.5</v>
      </c>
      <c r="F1643" t="n">
        <v>0</v>
      </c>
      <c r="G1643" t="n">
        <v>0</v>
      </c>
      <c r="H1643" t="n">
        <v>413594.3</v>
      </c>
      <c r="I1643" t="n">
        <v>144</v>
      </c>
    </row>
    <row r="1644">
      <c r="A1644" s="4" t="n">
        <v>45839</v>
      </c>
      <c r="B1644" t="n">
        <v>17653</v>
      </c>
      <c r="C1644" t="n">
        <v>119450.3</v>
      </c>
      <c r="D1644" t="n">
        <v>10470.8</v>
      </c>
      <c r="E1644" t="n">
        <v>275438.7</v>
      </c>
      <c r="F1644" t="n">
        <v>0</v>
      </c>
      <c r="G1644" t="n">
        <v>0</v>
      </c>
      <c r="H1644" t="n">
        <v>423012.8</v>
      </c>
      <c r="I1644" t="n">
        <v>144</v>
      </c>
    </row>
    <row r="1645">
      <c r="A1645" s="4" t="n">
        <v>45840</v>
      </c>
      <c r="B1645" t="n">
        <v>16220.8</v>
      </c>
      <c r="C1645" t="n">
        <v>118078.3</v>
      </c>
      <c r="D1645" t="n">
        <v>6356.3</v>
      </c>
      <c r="E1645" t="n">
        <v>278805.3</v>
      </c>
      <c r="F1645" t="n">
        <v>0</v>
      </c>
      <c r="G1645" t="n">
        <v>0</v>
      </c>
      <c r="H1645" t="n">
        <v>419460.8</v>
      </c>
      <c r="I1645" t="n">
        <v>144</v>
      </c>
    </row>
    <row r="1646">
      <c r="A1646" s="4" t="n">
        <v>45841</v>
      </c>
      <c r="B1646" t="n">
        <v>19474.3</v>
      </c>
      <c r="C1646" t="n">
        <v>106061</v>
      </c>
      <c r="D1646" t="n">
        <v>8497.200000000001</v>
      </c>
      <c r="E1646" t="n">
        <v>277316.7</v>
      </c>
      <c r="F1646" t="n">
        <v>-19</v>
      </c>
      <c r="G1646" t="n">
        <v>0</v>
      </c>
      <c r="H1646" t="n">
        <v>411330.2</v>
      </c>
      <c r="I1646" t="n">
        <v>144</v>
      </c>
    </row>
    <row r="1647">
      <c r="A1647" s="4" t="n">
        <v>45842</v>
      </c>
      <c r="B1647" t="n">
        <v>17209.2</v>
      </c>
      <c r="C1647" t="n">
        <v>103187.5</v>
      </c>
      <c r="D1647" t="n">
        <v>9909.5</v>
      </c>
      <c r="E1647" t="n">
        <v>277024.3</v>
      </c>
      <c r="F1647" t="n">
        <v>0</v>
      </c>
      <c r="G1647" t="n">
        <v>0</v>
      </c>
      <c r="H1647" t="n">
        <v>407330.5</v>
      </c>
      <c r="I1647" t="n">
        <v>144</v>
      </c>
    </row>
    <row r="1648">
      <c r="A1648" s="4" t="n">
        <v>45843</v>
      </c>
      <c r="B1648" t="n">
        <v>19081</v>
      </c>
      <c r="C1648" t="n">
        <v>105186</v>
      </c>
      <c r="D1648" t="n">
        <v>11195.8</v>
      </c>
      <c r="E1648" t="n">
        <v>250859</v>
      </c>
      <c r="F1648" t="n">
        <v>0</v>
      </c>
      <c r="G1648" t="n">
        <v>0</v>
      </c>
      <c r="H1648" t="n">
        <v>386321.8</v>
      </c>
      <c r="I1648" t="n">
        <v>144</v>
      </c>
    </row>
    <row r="1649">
      <c r="A1649" s="4" t="n">
        <v>45844</v>
      </c>
      <c r="B1649" t="n">
        <v>21941</v>
      </c>
      <c r="C1649" t="n">
        <v>102161.5</v>
      </c>
      <c r="D1649" t="n">
        <v>10609.7</v>
      </c>
      <c r="E1649" t="n">
        <v>236346.5</v>
      </c>
      <c r="F1649" t="n">
        <v>0</v>
      </c>
      <c r="G1649" t="n">
        <v>0</v>
      </c>
      <c r="H1649" t="n">
        <v>371058.7</v>
      </c>
      <c r="I1649" t="n">
        <v>144</v>
      </c>
    </row>
    <row r="1650">
      <c r="A1650" s="4" t="n">
        <v>45845</v>
      </c>
      <c r="B1650" t="n">
        <v>25349.2</v>
      </c>
      <c r="C1650" t="n">
        <v>140072.5</v>
      </c>
      <c r="D1650" t="n">
        <v>8774</v>
      </c>
      <c r="E1650" t="n">
        <v>241828.7</v>
      </c>
      <c r="F1650" t="n">
        <v>0</v>
      </c>
      <c r="G1650" t="n">
        <v>0</v>
      </c>
      <c r="H1650" t="n">
        <v>416024.3</v>
      </c>
      <c r="I1650" t="n">
        <v>144</v>
      </c>
    </row>
    <row r="1651">
      <c r="A1651" s="4" t="n">
        <v>45846</v>
      </c>
      <c r="B1651" t="n">
        <v>26109.3</v>
      </c>
      <c r="C1651" t="n">
        <v>152687.2</v>
      </c>
      <c r="D1651" t="n">
        <v>8829.200000000001</v>
      </c>
      <c r="E1651" t="n">
        <v>232301.7</v>
      </c>
      <c r="F1651" t="n">
        <v>0</v>
      </c>
      <c r="G1651" t="n">
        <v>0</v>
      </c>
      <c r="H1651" t="n">
        <v>419927.3</v>
      </c>
      <c r="I1651" t="n">
        <v>144</v>
      </c>
    </row>
    <row r="1652">
      <c r="A1652" s="4" t="n">
        <v>45847</v>
      </c>
      <c r="B1652" t="n">
        <v>25819.8</v>
      </c>
      <c r="C1652" t="n">
        <v>152201</v>
      </c>
      <c r="D1652" t="n">
        <v>10405</v>
      </c>
      <c r="E1652" t="n">
        <v>234320.8</v>
      </c>
      <c r="F1652" t="n">
        <v>1047.3</v>
      </c>
      <c r="G1652" t="n">
        <v>0</v>
      </c>
      <c r="H1652" t="n">
        <v>423794</v>
      </c>
      <c r="I1652" t="n">
        <v>144</v>
      </c>
    </row>
    <row r="1653">
      <c r="A1653" s="4" t="n">
        <v>45848</v>
      </c>
      <c r="B1653" t="n">
        <v>27776</v>
      </c>
      <c r="C1653" t="n">
        <v>145155.7</v>
      </c>
      <c r="D1653" t="n">
        <v>7816.3</v>
      </c>
      <c r="E1653" t="n">
        <v>243760.8</v>
      </c>
      <c r="F1653" t="n">
        <v>3310.5</v>
      </c>
      <c r="G1653" t="n">
        <v>0</v>
      </c>
      <c r="H1653" t="n">
        <v>427819.3</v>
      </c>
      <c r="I1653" t="n">
        <v>144</v>
      </c>
    </row>
    <row r="1654">
      <c r="A1654" s="4" t="n">
        <v>45849</v>
      </c>
      <c r="B1654" t="n">
        <v>23228</v>
      </c>
      <c r="C1654" t="n">
        <v>143531.5</v>
      </c>
      <c r="D1654" t="n">
        <v>11271.2</v>
      </c>
      <c r="E1654" t="n">
        <v>244606</v>
      </c>
      <c r="F1654" t="n">
        <v>0</v>
      </c>
      <c r="G1654" t="n">
        <v>0</v>
      </c>
      <c r="H1654" t="n">
        <v>422636.7</v>
      </c>
      <c r="I1654" t="n">
        <v>144</v>
      </c>
    </row>
    <row r="1655">
      <c r="A1655" s="4" t="n">
        <v>45850</v>
      </c>
      <c r="B1655" t="n">
        <v>18865.3</v>
      </c>
      <c r="C1655" t="n">
        <v>127301.7</v>
      </c>
      <c r="D1655" t="n">
        <v>7896.2</v>
      </c>
      <c r="E1655" t="n">
        <v>241022</v>
      </c>
      <c r="F1655" t="n">
        <v>0</v>
      </c>
      <c r="G1655" t="n">
        <v>0</v>
      </c>
      <c r="H1655" t="n">
        <v>395085.2</v>
      </c>
      <c r="I1655" t="n">
        <v>144</v>
      </c>
    </row>
    <row r="1656">
      <c r="A1656" s="4" t="n">
        <v>45851</v>
      </c>
      <c r="B1656" t="n">
        <v>16601.2</v>
      </c>
      <c r="C1656" t="n">
        <v>119134.8</v>
      </c>
      <c r="D1656" t="n">
        <v>9665.299999999999</v>
      </c>
      <c r="E1656" t="n">
        <v>224989.5</v>
      </c>
      <c r="F1656" t="n">
        <v>0</v>
      </c>
      <c r="G1656" t="n">
        <v>0</v>
      </c>
      <c r="H1656" t="n">
        <v>370390.8</v>
      </c>
      <c r="I1656" t="n">
        <v>144</v>
      </c>
    </row>
    <row r="1657">
      <c r="A1657" s="4" t="n">
        <v>45852</v>
      </c>
      <c r="B1657" t="n">
        <v>20708.3</v>
      </c>
      <c r="C1657" t="n">
        <v>143608.2</v>
      </c>
      <c r="D1657" t="n">
        <v>9572.700000000001</v>
      </c>
      <c r="E1657" t="n">
        <v>242062.3</v>
      </c>
      <c r="F1657" t="n">
        <v>0</v>
      </c>
      <c r="G1657" t="n">
        <v>0</v>
      </c>
      <c r="H1657" t="n">
        <v>415951.5</v>
      </c>
      <c r="I1657" t="n">
        <v>144</v>
      </c>
    </row>
    <row r="1658">
      <c r="A1658" s="4" t="n">
        <v>45853</v>
      </c>
      <c r="B1658" t="n">
        <v>18587.7</v>
      </c>
      <c r="C1658" t="n">
        <v>148424.8</v>
      </c>
      <c r="D1658" t="n">
        <v>9892.5</v>
      </c>
      <c r="E1658" t="n">
        <v>244863.8</v>
      </c>
      <c r="F1658" t="n">
        <v>0</v>
      </c>
      <c r="G1658" t="n">
        <v>0</v>
      </c>
      <c r="H1658" t="n">
        <v>421768.8</v>
      </c>
      <c r="I1658" t="n">
        <v>144</v>
      </c>
    </row>
    <row r="1659">
      <c r="A1659" s="4" t="n">
        <v>45854</v>
      </c>
      <c r="B1659" t="n">
        <v>22277.7</v>
      </c>
      <c r="C1659" t="n">
        <v>149009.2</v>
      </c>
      <c r="D1659" t="n">
        <v>10005.5</v>
      </c>
      <c r="E1659" t="n">
        <v>244967.7</v>
      </c>
      <c r="F1659" t="n">
        <v>0</v>
      </c>
      <c r="G1659" t="n">
        <v>0</v>
      </c>
      <c r="H1659" t="n">
        <v>426260</v>
      </c>
      <c r="I1659" t="n">
        <v>144</v>
      </c>
    </row>
    <row r="1660">
      <c r="A1660" s="4" t="n">
        <v>45855</v>
      </c>
      <c r="B1660" t="n">
        <v>24059.8</v>
      </c>
      <c r="C1660" t="n">
        <v>150295.5</v>
      </c>
      <c r="D1660" t="n">
        <v>9619</v>
      </c>
      <c r="E1660" t="n">
        <v>243495.3</v>
      </c>
      <c r="F1660" t="n">
        <v>0</v>
      </c>
      <c r="G1660" t="n">
        <v>0</v>
      </c>
      <c r="H1660" t="n">
        <v>427469.7</v>
      </c>
      <c r="I1660" t="n">
        <v>144</v>
      </c>
    </row>
    <row r="1661">
      <c r="A1661" s="4" t="n">
        <v>45856</v>
      </c>
      <c r="B1661" t="n">
        <v>23497.7</v>
      </c>
      <c r="C1661" t="n">
        <v>132766.2</v>
      </c>
      <c r="D1661" t="n">
        <v>11359.2</v>
      </c>
      <c r="E1661" t="n">
        <v>245639</v>
      </c>
      <c r="F1661" t="n">
        <v>9659.799999999999</v>
      </c>
      <c r="G1661" t="n">
        <v>0</v>
      </c>
      <c r="H1661" t="n">
        <v>422921.8</v>
      </c>
      <c r="I1661" t="n">
        <v>144</v>
      </c>
    </row>
    <row r="1662">
      <c r="A1662" s="4" t="n">
        <v>45857</v>
      </c>
      <c r="B1662" t="n">
        <v>20741.8</v>
      </c>
      <c r="C1662" t="n">
        <v>115631.3</v>
      </c>
      <c r="D1662" t="n">
        <v>11183.8</v>
      </c>
      <c r="E1662" t="n">
        <v>245105.7</v>
      </c>
      <c r="F1662" t="n">
        <v>10728.5</v>
      </c>
      <c r="G1662" t="n">
        <v>0</v>
      </c>
      <c r="H1662" t="n">
        <v>403391.2</v>
      </c>
      <c r="I1662" t="n">
        <v>144</v>
      </c>
    </row>
    <row r="1663">
      <c r="A1663" s="4" t="n">
        <v>45858</v>
      </c>
      <c r="B1663" t="n">
        <v>18753.7</v>
      </c>
      <c r="C1663" t="n">
        <v>117138</v>
      </c>
      <c r="D1663" t="n">
        <v>10468</v>
      </c>
      <c r="E1663" t="n">
        <v>234368.5</v>
      </c>
      <c r="F1663" t="n">
        <v>1590.7</v>
      </c>
      <c r="G1663" t="n">
        <v>0</v>
      </c>
      <c r="H1663" t="n">
        <v>382318.8</v>
      </c>
      <c r="I1663" t="n">
        <v>144</v>
      </c>
    </row>
    <row r="1664">
      <c r="A1664" s="4" t="n">
        <v>45859</v>
      </c>
      <c r="B1664" t="n">
        <v>19651.8</v>
      </c>
      <c r="C1664" t="n">
        <v>129088.8</v>
      </c>
      <c r="D1664" t="n">
        <v>10534.3</v>
      </c>
      <c r="E1664" t="n">
        <v>264114</v>
      </c>
      <c r="F1664" t="n">
        <v>0</v>
      </c>
      <c r="G1664" t="n">
        <v>0</v>
      </c>
      <c r="H1664" t="n">
        <v>423389</v>
      </c>
      <c r="I1664" t="n">
        <v>144</v>
      </c>
    </row>
    <row r="1665">
      <c r="A1665" s="4" t="n">
        <v>45860</v>
      </c>
      <c r="B1665" t="n">
        <v>16617</v>
      </c>
      <c r="C1665" t="n">
        <v>150063</v>
      </c>
      <c r="D1665" t="n">
        <v>8927</v>
      </c>
      <c r="E1665" t="n">
        <v>253604.2</v>
      </c>
      <c r="F1665" t="n">
        <v>0</v>
      </c>
      <c r="G1665" t="n">
        <v>0</v>
      </c>
      <c r="H1665" t="n">
        <v>429211.2</v>
      </c>
      <c r="I1665" t="n">
        <v>144</v>
      </c>
    </row>
    <row r="1666">
      <c r="A1666" s="4" t="n">
        <v>45861</v>
      </c>
      <c r="B1666" t="n">
        <v>23718.5</v>
      </c>
      <c r="C1666" t="n">
        <v>158176.2</v>
      </c>
      <c r="D1666" t="n">
        <v>10074.2</v>
      </c>
      <c r="E1666" t="n">
        <v>235766</v>
      </c>
      <c r="F1666" t="n">
        <v>0</v>
      </c>
      <c r="G1666" t="n">
        <v>0</v>
      </c>
      <c r="H1666" t="n">
        <v>427734.8</v>
      </c>
      <c r="I1666" t="n">
        <v>144</v>
      </c>
    </row>
    <row r="1667">
      <c r="A1667" s="4" t="n">
        <v>45862</v>
      </c>
      <c r="B1667" t="n">
        <v>34625.5</v>
      </c>
      <c r="C1667" t="n">
        <v>144790.3</v>
      </c>
      <c r="D1667" t="n">
        <v>9922.5</v>
      </c>
      <c r="E1667" t="n">
        <v>235666.8</v>
      </c>
      <c r="F1667" t="n">
        <v>5745.3</v>
      </c>
      <c r="G1667" t="n">
        <v>0</v>
      </c>
      <c r="H1667" t="n">
        <v>430750.5</v>
      </c>
      <c r="I1667" t="n">
        <v>144</v>
      </c>
    </row>
    <row r="1668">
      <c r="A1668" s="4" t="n">
        <v>45863</v>
      </c>
      <c r="B1668" t="n">
        <v>29040.3</v>
      </c>
      <c r="C1668" t="n">
        <v>139655.3</v>
      </c>
      <c r="D1668" t="n">
        <v>9185.200000000001</v>
      </c>
      <c r="E1668" t="n">
        <v>235139.3</v>
      </c>
      <c r="F1668" t="n">
        <v>12575.7</v>
      </c>
      <c r="G1668" t="n">
        <v>0</v>
      </c>
      <c r="H1668" t="n">
        <v>425595.8</v>
      </c>
      <c r="I1668" t="n">
        <v>144</v>
      </c>
    </row>
    <row r="1669">
      <c r="A1669" s="4" t="n">
        <v>45864</v>
      </c>
      <c r="B1669" t="n">
        <v>24452.3</v>
      </c>
      <c r="C1669" t="n">
        <v>133548.2</v>
      </c>
      <c r="D1669" t="n">
        <v>9676.200000000001</v>
      </c>
      <c r="E1669" t="n">
        <v>233729.8</v>
      </c>
      <c r="F1669" t="n">
        <v>369</v>
      </c>
      <c r="G1669" t="n">
        <v>0</v>
      </c>
      <c r="H1669" t="n">
        <v>401775.5</v>
      </c>
      <c r="I1669" t="n">
        <v>144</v>
      </c>
    </row>
    <row r="1670">
      <c r="A1670" s="4" t="n">
        <v>45865</v>
      </c>
      <c r="B1670" t="n">
        <v>20995.2</v>
      </c>
      <c r="C1670" t="n">
        <v>121141.7</v>
      </c>
      <c r="D1670" t="n">
        <v>10686.7</v>
      </c>
      <c r="E1670" t="n">
        <v>223268.7</v>
      </c>
      <c r="F1670" t="n">
        <v>0</v>
      </c>
      <c r="G1670" t="n">
        <v>0</v>
      </c>
      <c r="H1670" t="n">
        <v>376092.2</v>
      </c>
      <c r="I1670" t="n">
        <v>144</v>
      </c>
    </row>
    <row r="1671">
      <c r="A1671" s="4" t="n">
        <v>45866</v>
      </c>
      <c r="B1671" t="n">
        <v>25503</v>
      </c>
      <c r="C1671" t="n">
        <v>149246.7</v>
      </c>
      <c r="D1671" t="n">
        <v>11671</v>
      </c>
      <c r="E1671" t="n">
        <v>232675.8</v>
      </c>
      <c r="F1671" t="n">
        <v>0</v>
      </c>
      <c r="G1671" t="n">
        <v>0</v>
      </c>
      <c r="H1671" t="n">
        <v>419096.5</v>
      </c>
      <c r="I1671" t="n">
        <v>144</v>
      </c>
    </row>
    <row r="1672">
      <c r="A1672" s="4" t="n">
        <v>45867</v>
      </c>
      <c r="B1672" t="n">
        <v>27354.8</v>
      </c>
      <c r="C1672" t="n">
        <v>150400.5</v>
      </c>
      <c r="D1672" t="n">
        <v>10895.8</v>
      </c>
      <c r="E1672" t="n">
        <v>235037.8</v>
      </c>
      <c r="F1672" t="n">
        <v>11898</v>
      </c>
      <c r="G1672" t="n">
        <v>0</v>
      </c>
      <c r="H1672" t="n">
        <v>435587</v>
      </c>
      <c r="I1672" t="n">
        <v>144</v>
      </c>
    </row>
    <row r="1673">
      <c r="A1673" s="4" t="n">
        <v>45868</v>
      </c>
      <c r="B1673" t="n">
        <v>25331</v>
      </c>
      <c r="C1673" t="n">
        <v>134279.8</v>
      </c>
      <c r="D1673" t="n">
        <v>9446.200000000001</v>
      </c>
      <c r="E1673" t="n">
        <v>235416.2</v>
      </c>
      <c r="F1673" t="n">
        <v>26338.7</v>
      </c>
      <c r="G1673" t="n">
        <v>0</v>
      </c>
      <c r="H1673" t="n">
        <v>430811.8</v>
      </c>
      <c r="I1673" t="n">
        <v>144</v>
      </c>
    </row>
    <row r="1674">
      <c r="A1674" s="4" t="n">
        <v>45869</v>
      </c>
      <c r="B1674" t="n">
        <v>25885.7</v>
      </c>
      <c r="C1674" t="n">
        <v>153158.2</v>
      </c>
      <c r="D1674" t="n">
        <v>11387.2</v>
      </c>
      <c r="E1674" t="n">
        <v>236188.3</v>
      </c>
      <c r="F1674" t="n">
        <v>3622.8</v>
      </c>
      <c r="G1674" t="n">
        <v>0</v>
      </c>
      <c r="H1674" t="n">
        <v>430242.2</v>
      </c>
      <c r="I1674" t="n">
        <v>144</v>
      </c>
    </row>
    <row r="1675">
      <c r="A1675" s="4" t="n">
        <v>45870</v>
      </c>
      <c r="B1675" t="n">
        <v>26013</v>
      </c>
      <c r="C1675" t="n">
        <v>162934.5</v>
      </c>
      <c r="D1675" t="n">
        <v>10194.2</v>
      </c>
      <c r="E1675" t="n">
        <v>230937</v>
      </c>
      <c r="F1675" t="n">
        <v>0</v>
      </c>
      <c r="G1675" t="n">
        <v>0</v>
      </c>
      <c r="H1675" t="n">
        <v>430078.7</v>
      </c>
      <c r="I1675" t="n">
        <v>144</v>
      </c>
    </row>
    <row r="1676">
      <c r="A1676" s="4" t="n">
        <v>45871</v>
      </c>
      <c r="B1676" t="n">
        <v>25763.3</v>
      </c>
      <c r="C1676" t="n">
        <v>142626.5</v>
      </c>
      <c r="D1676" t="n">
        <v>11548.7</v>
      </c>
      <c r="E1676" t="n">
        <v>226125.2</v>
      </c>
      <c r="F1676" t="n">
        <v>0</v>
      </c>
      <c r="G1676" t="n">
        <v>0</v>
      </c>
      <c r="H1676" t="n">
        <v>406063.7</v>
      </c>
      <c r="I1676" t="n">
        <v>144</v>
      </c>
    </row>
    <row r="1677">
      <c r="A1677" s="4" t="n">
        <v>45872</v>
      </c>
      <c r="B1677" t="n">
        <v>22221</v>
      </c>
      <c r="C1677" t="n">
        <v>134524.7</v>
      </c>
      <c r="D1677" t="n">
        <v>10631.3</v>
      </c>
      <c r="E1677" t="n">
        <v>218437.7</v>
      </c>
      <c r="F1677" t="n">
        <v>0</v>
      </c>
      <c r="G1677" t="n">
        <v>0</v>
      </c>
      <c r="H1677" t="n">
        <v>385814.7</v>
      </c>
      <c r="I1677" t="n">
        <v>144</v>
      </c>
    </row>
    <row r="1678">
      <c r="A1678" s="4" t="n">
        <v>45873</v>
      </c>
      <c r="B1678" t="n">
        <v>22693.7</v>
      </c>
      <c r="C1678" t="n">
        <v>143108.2</v>
      </c>
      <c r="D1678" t="n">
        <v>6727.7</v>
      </c>
      <c r="E1678" t="n">
        <v>243747</v>
      </c>
      <c r="F1678" t="n">
        <v>0</v>
      </c>
      <c r="G1678" t="n">
        <v>0</v>
      </c>
      <c r="H1678" t="n">
        <v>416276.5</v>
      </c>
      <c r="I1678" t="n">
        <v>144</v>
      </c>
    </row>
    <row r="1679">
      <c r="A1679" s="4" t="n">
        <v>45874</v>
      </c>
      <c r="B1679" t="n">
        <v>23259.3</v>
      </c>
      <c r="C1679" t="n">
        <v>136650.8</v>
      </c>
      <c r="D1679" t="n">
        <v>11985.5</v>
      </c>
      <c r="E1679" t="n">
        <v>236981</v>
      </c>
      <c r="F1679" t="n">
        <v>0</v>
      </c>
      <c r="G1679" t="n">
        <v>0</v>
      </c>
      <c r="H1679" t="n">
        <v>408876.7</v>
      </c>
      <c r="I1679" t="n">
        <v>144</v>
      </c>
    </row>
    <row r="1680">
      <c r="A1680" s="4" t="n">
        <v>45875</v>
      </c>
      <c r="B1680" t="n">
        <v>22788.5</v>
      </c>
      <c r="C1680" t="n">
        <v>147427.5</v>
      </c>
      <c r="D1680" t="n">
        <v>8456.299999999999</v>
      </c>
      <c r="E1680" t="n">
        <v>243258.7</v>
      </c>
      <c r="F1680" t="n">
        <v>0</v>
      </c>
      <c r="G1680" t="n">
        <v>0</v>
      </c>
      <c r="H1680" t="n">
        <v>421931</v>
      </c>
      <c r="I1680" t="n">
        <v>144</v>
      </c>
    </row>
    <row r="1681">
      <c r="A1681" s="4" t="n">
        <v>45876</v>
      </c>
      <c r="B1681" t="n">
        <v>25918.5</v>
      </c>
      <c r="C1681" t="n">
        <v>139774.7</v>
      </c>
      <c r="D1681" t="n">
        <v>10837.8</v>
      </c>
      <c r="E1681" t="n">
        <v>245758.5</v>
      </c>
      <c r="F1681" t="n">
        <v>0</v>
      </c>
      <c r="G1681" t="n">
        <v>0</v>
      </c>
      <c r="H1681" t="n">
        <v>422289.5</v>
      </c>
      <c r="I1681" t="n">
        <v>144</v>
      </c>
    </row>
    <row r="1682">
      <c r="A1682" s="4" t="n">
        <v>45877</v>
      </c>
      <c r="B1682" t="n">
        <v>28330.8</v>
      </c>
      <c r="C1682" t="n">
        <v>145671.7</v>
      </c>
      <c r="D1682" t="n">
        <v>9965.5</v>
      </c>
      <c r="E1682" t="n">
        <v>236969.5</v>
      </c>
      <c r="F1682" t="n">
        <v>1714.2</v>
      </c>
      <c r="G1682" t="n">
        <v>0</v>
      </c>
      <c r="H1682" t="n">
        <v>422651.7</v>
      </c>
      <c r="I1682" t="n">
        <v>144</v>
      </c>
    </row>
    <row r="1683">
      <c r="A1683" s="4" t="n">
        <v>45878</v>
      </c>
      <c r="B1683" t="n">
        <v>23035.7</v>
      </c>
      <c r="C1683" t="n">
        <v>128669.5</v>
      </c>
      <c r="D1683" t="n">
        <v>10555.5</v>
      </c>
      <c r="E1683" t="n">
        <v>234551.2</v>
      </c>
      <c r="F1683" t="n">
        <v>0</v>
      </c>
      <c r="G1683" t="n">
        <v>0</v>
      </c>
      <c r="H1683" t="n">
        <v>396811.8</v>
      </c>
      <c r="I1683" t="n">
        <v>144</v>
      </c>
    </row>
    <row r="1684">
      <c r="A1684" s="4" t="n">
        <v>45879</v>
      </c>
      <c r="B1684" t="n">
        <v>21857.2</v>
      </c>
      <c r="C1684" t="n">
        <v>112973.8</v>
      </c>
      <c r="D1684" t="n">
        <v>6862</v>
      </c>
      <c r="E1684" t="n">
        <v>220865.5</v>
      </c>
      <c r="F1684" t="n">
        <v>0</v>
      </c>
      <c r="G1684" t="n">
        <v>0</v>
      </c>
      <c r="H1684" t="n">
        <v>362558.5</v>
      </c>
      <c r="I1684" t="n">
        <v>144</v>
      </c>
    </row>
    <row r="1685">
      <c r="A1685" s="4" t="n">
        <v>45880</v>
      </c>
      <c r="B1685" t="n">
        <v>23456</v>
      </c>
      <c r="C1685" t="n">
        <v>130324.7</v>
      </c>
      <c r="D1685" t="n">
        <v>7717.3</v>
      </c>
      <c r="E1685" t="n">
        <v>235762.3</v>
      </c>
      <c r="F1685" t="n">
        <v>0</v>
      </c>
      <c r="G1685" t="n">
        <v>0</v>
      </c>
      <c r="H1685" t="n">
        <v>397260.3</v>
      </c>
      <c r="I1685" t="n">
        <v>144</v>
      </c>
    </row>
    <row r="1686">
      <c r="A1686" s="4" t="n">
        <v>45881</v>
      </c>
      <c r="B1686" t="n">
        <v>22415.3</v>
      </c>
      <c r="C1686" t="n">
        <v>131764.2</v>
      </c>
      <c r="D1686" t="n">
        <v>11306.7</v>
      </c>
      <c r="E1686" t="n">
        <v>244181</v>
      </c>
      <c r="F1686" t="n">
        <v>0</v>
      </c>
      <c r="G1686" t="n">
        <v>0</v>
      </c>
      <c r="H1686" t="n">
        <v>409667.2</v>
      </c>
      <c r="I1686" t="n">
        <v>144</v>
      </c>
    </row>
    <row r="1687">
      <c r="A1687" s="4" t="n">
        <v>45882</v>
      </c>
      <c r="B1687" t="n">
        <v>23197.4</v>
      </c>
      <c r="C1687" t="n">
        <v>133991.7</v>
      </c>
      <c r="D1687" t="n">
        <v>9072</v>
      </c>
      <c r="E1687" t="n">
        <v>251054.7</v>
      </c>
      <c r="F1687" t="n">
        <v>0</v>
      </c>
      <c r="G1687" t="n">
        <v>0</v>
      </c>
      <c r="H1687" t="n">
        <v>417315.7</v>
      </c>
      <c r="I1687" t="n">
        <v>142</v>
      </c>
    </row>
    <row r="1688">
      <c r="A1688" s="4" t="n">
        <v>45883</v>
      </c>
      <c r="B1688" t="n">
        <v>24362.7</v>
      </c>
      <c r="C1688" t="n">
        <v>134711</v>
      </c>
      <c r="D1688" t="n">
        <v>8889.799999999999</v>
      </c>
      <c r="E1688" t="n">
        <v>250345.5</v>
      </c>
      <c r="F1688" t="n">
        <v>0</v>
      </c>
      <c r="G1688" t="n">
        <v>0</v>
      </c>
      <c r="H1688" t="n">
        <v>418309</v>
      </c>
      <c r="I1688" t="n">
        <v>144</v>
      </c>
    </row>
    <row r="1689">
      <c r="A1689" s="4" t="n">
        <v>45884</v>
      </c>
      <c r="B1689" t="n">
        <v>23720.7</v>
      </c>
      <c r="C1689" t="n">
        <v>124817.5</v>
      </c>
      <c r="D1689" t="n">
        <v>9477.799999999999</v>
      </c>
      <c r="E1689" t="n">
        <v>247533.3</v>
      </c>
      <c r="F1689" t="n">
        <v>0</v>
      </c>
      <c r="G1689" t="n">
        <v>0</v>
      </c>
      <c r="H1689" t="n">
        <v>405549.3</v>
      </c>
      <c r="I1689" t="n">
        <v>144</v>
      </c>
    </row>
    <row r="1690">
      <c r="A1690" s="4" t="n">
        <v>45885</v>
      </c>
      <c r="B1690" t="n">
        <v>17774.8</v>
      </c>
      <c r="C1690" t="n">
        <v>118162.3</v>
      </c>
      <c r="D1690" t="n">
        <v>9184.200000000001</v>
      </c>
      <c r="E1690" t="n">
        <v>241615.8</v>
      </c>
      <c r="F1690" t="n">
        <v>0</v>
      </c>
      <c r="G1690" t="n">
        <v>0</v>
      </c>
      <c r="H1690" t="n">
        <v>386737.2</v>
      </c>
      <c r="I1690" t="n">
        <v>144</v>
      </c>
    </row>
    <row r="1691">
      <c r="A1691" s="4" t="n">
        <v>45886</v>
      </c>
      <c r="B1691" t="n">
        <v>17984.7</v>
      </c>
      <c r="C1691" t="n">
        <v>111294</v>
      </c>
      <c r="D1691" t="n">
        <v>9031.200000000001</v>
      </c>
      <c r="E1691" t="n">
        <v>233482.8</v>
      </c>
      <c r="F1691" t="n">
        <v>0</v>
      </c>
      <c r="G1691" t="n">
        <v>0</v>
      </c>
      <c r="H1691" t="n">
        <v>371792.7</v>
      </c>
      <c r="I1691" t="n">
        <v>144</v>
      </c>
    </row>
    <row r="1692">
      <c r="A1692" s="4" t="n">
        <v>45887</v>
      </c>
      <c r="B1692" t="n">
        <v>19988</v>
      </c>
      <c r="C1692" t="n">
        <v>134875.8</v>
      </c>
      <c r="D1692" t="n">
        <v>10521.2</v>
      </c>
      <c r="E1692" t="n">
        <v>249751.5</v>
      </c>
      <c r="F1692" t="n">
        <v>0</v>
      </c>
      <c r="G1692" t="n">
        <v>0</v>
      </c>
      <c r="H1692" t="n">
        <v>415136.5</v>
      </c>
      <c r="I1692" t="n">
        <v>144</v>
      </c>
    </row>
    <row r="1693">
      <c r="A1693" s="4" t="n">
        <v>45888</v>
      </c>
      <c r="B1693" t="n">
        <v>18857.7</v>
      </c>
      <c r="C1693" t="n">
        <v>137090.3</v>
      </c>
      <c r="D1693" t="n">
        <v>11370</v>
      </c>
      <c r="E1693" t="n">
        <v>251457.2</v>
      </c>
      <c r="F1693" t="n">
        <v>0</v>
      </c>
      <c r="G1693" t="n">
        <v>0</v>
      </c>
      <c r="H1693" t="n">
        <v>418775.2</v>
      </c>
      <c r="I1693" t="n">
        <v>144</v>
      </c>
    </row>
    <row r="1694">
      <c r="A1694" s="4" t="n">
        <v>45889</v>
      </c>
      <c r="B1694" t="n">
        <v>17308.2</v>
      </c>
      <c r="C1694" t="n">
        <v>136033.5</v>
      </c>
      <c r="D1694" t="n">
        <v>10242.3</v>
      </c>
      <c r="E1694" t="n">
        <v>251441.8</v>
      </c>
      <c r="F1694" t="n">
        <v>0</v>
      </c>
      <c r="G1694" t="n">
        <v>0</v>
      </c>
      <c r="H1694" t="n">
        <v>415025.8</v>
      </c>
      <c r="I1694" t="n">
        <v>144</v>
      </c>
    </row>
    <row r="1695">
      <c r="A1695" s="4" t="n">
        <v>45890</v>
      </c>
      <c r="B1695" t="n">
        <v>16892.5</v>
      </c>
      <c r="C1695" t="n">
        <v>134129.2</v>
      </c>
      <c r="D1695" t="n">
        <v>7124</v>
      </c>
      <c r="E1695" t="n">
        <v>254236.2</v>
      </c>
      <c r="F1695" t="n">
        <v>0</v>
      </c>
      <c r="G1695" t="n">
        <v>0</v>
      </c>
      <c r="H1695" t="n">
        <v>412381.8</v>
      </c>
      <c r="I1695" t="n">
        <v>144</v>
      </c>
    </row>
    <row r="1696">
      <c r="A1696" s="4" t="n">
        <v>45891</v>
      </c>
      <c r="B1696" t="n">
        <v>18135</v>
      </c>
      <c r="C1696" t="n">
        <v>125639.8</v>
      </c>
      <c r="D1696" t="n">
        <v>11639.2</v>
      </c>
      <c r="E1696" t="n">
        <v>250135.7</v>
      </c>
      <c r="F1696" t="n">
        <v>0</v>
      </c>
      <c r="G1696" t="n">
        <v>0</v>
      </c>
      <c r="H1696" t="n">
        <v>405549.7</v>
      </c>
      <c r="I1696" t="n">
        <v>144</v>
      </c>
    </row>
    <row r="1697">
      <c r="A1697" s="4" t="n">
        <v>45892</v>
      </c>
      <c r="B1697" t="n">
        <v>19645</v>
      </c>
      <c r="C1697" t="n">
        <v>113279</v>
      </c>
      <c r="D1697" t="n">
        <v>11274.8</v>
      </c>
      <c r="E1697" t="n">
        <v>248170.7</v>
      </c>
      <c r="F1697" t="n">
        <v>0</v>
      </c>
      <c r="G1697" t="n">
        <v>0</v>
      </c>
      <c r="H1697" t="n">
        <v>392369.5</v>
      </c>
      <c r="I1697" t="n">
        <v>144</v>
      </c>
    </row>
    <row r="1698">
      <c r="A1698" s="4" t="n">
        <v>45893</v>
      </c>
      <c r="B1698" t="n">
        <v>16492.7</v>
      </c>
      <c r="C1698" t="n">
        <v>108175.8</v>
      </c>
      <c r="D1698" t="n">
        <v>7366</v>
      </c>
      <c r="E1698" t="n">
        <v>234880.7</v>
      </c>
      <c r="F1698" t="n">
        <v>0</v>
      </c>
      <c r="G1698" t="n">
        <v>0</v>
      </c>
      <c r="H1698" t="n">
        <v>366915.2</v>
      </c>
      <c r="I1698" t="n">
        <v>144</v>
      </c>
    </row>
    <row r="1699">
      <c r="A1699" s="4" t="n">
        <v>45894</v>
      </c>
      <c r="B1699" t="n">
        <v>15608.7</v>
      </c>
      <c r="C1699" t="n">
        <v>130470.2</v>
      </c>
      <c r="D1699" t="n">
        <v>9360.200000000001</v>
      </c>
      <c r="E1699" t="n">
        <v>251360</v>
      </c>
      <c r="F1699" t="n">
        <v>0</v>
      </c>
      <c r="G1699" t="n">
        <v>0</v>
      </c>
      <c r="H1699" t="n">
        <v>406799</v>
      </c>
      <c r="I1699" t="n">
        <v>144</v>
      </c>
    </row>
    <row r="1700">
      <c r="A1700" s="4" t="n">
        <v>45895</v>
      </c>
      <c r="B1700" t="n">
        <v>18063.2</v>
      </c>
      <c r="C1700" t="n">
        <v>138657.8</v>
      </c>
      <c r="D1700" t="n">
        <v>10842.3</v>
      </c>
      <c r="E1700" t="n">
        <v>251262</v>
      </c>
      <c r="F1700" t="n">
        <v>0</v>
      </c>
      <c r="G1700" t="n">
        <v>0</v>
      </c>
      <c r="H1700" t="n">
        <v>418825.3</v>
      </c>
      <c r="I1700" t="n">
        <v>144</v>
      </c>
    </row>
    <row r="1701">
      <c r="A1701" s="4" t="n">
        <v>45896</v>
      </c>
      <c r="B1701" t="n">
        <v>20712.3</v>
      </c>
      <c r="C1701" t="n">
        <v>144689.6</v>
      </c>
      <c r="D1701" t="n">
        <v>7940.6</v>
      </c>
      <c r="E1701" t="n">
        <v>253081.7</v>
      </c>
      <c r="F1701" t="n">
        <v>0</v>
      </c>
      <c r="G1701" t="n">
        <v>0</v>
      </c>
      <c r="H1701" t="n">
        <v>426424.3</v>
      </c>
      <c r="I1701" t="n">
        <v>143</v>
      </c>
    </row>
    <row r="1702">
      <c r="A1702" s="4" t="n">
        <v>45897</v>
      </c>
      <c r="B1702" t="n">
        <v>18379.5</v>
      </c>
      <c r="C1702" t="n">
        <v>119843.3</v>
      </c>
      <c r="D1702" t="n">
        <v>9273.700000000001</v>
      </c>
      <c r="E1702" t="n">
        <v>260617.7</v>
      </c>
      <c r="F1702" t="n">
        <v>0</v>
      </c>
      <c r="G1702" t="n">
        <v>0</v>
      </c>
      <c r="H1702" t="n">
        <v>408114.2</v>
      </c>
      <c r="I1702" t="n">
        <v>144</v>
      </c>
    </row>
    <row r="1703">
      <c r="A1703" s="4" t="n">
        <v>45898</v>
      </c>
      <c r="B1703" t="n">
        <v>18558.3</v>
      </c>
      <c r="C1703" t="n">
        <v>116109</v>
      </c>
      <c r="D1703" t="n">
        <v>10042.5</v>
      </c>
      <c r="E1703" t="n">
        <v>261030.8</v>
      </c>
      <c r="F1703" t="n">
        <v>0</v>
      </c>
      <c r="G1703" t="n">
        <v>0</v>
      </c>
      <c r="H1703" t="n">
        <v>405740.7</v>
      </c>
      <c r="I1703" t="n">
        <v>144</v>
      </c>
    </row>
    <row r="1704">
      <c r="A1704" s="4" t="n">
        <v>45899</v>
      </c>
      <c r="B1704" t="n">
        <v>15600.2</v>
      </c>
      <c r="C1704" t="n">
        <v>110946.2</v>
      </c>
      <c r="D1704" t="n">
        <v>10534</v>
      </c>
      <c r="E1704" t="n">
        <v>242825</v>
      </c>
      <c r="F1704" t="n">
        <v>0</v>
      </c>
      <c r="G1704" t="n">
        <v>0</v>
      </c>
      <c r="H1704" t="n">
        <v>379905.3</v>
      </c>
      <c r="I1704" t="n">
        <v>144</v>
      </c>
    </row>
    <row r="1705">
      <c r="A1705" s="4" t="n">
        <v>45900</v>
      </c>
      <c r="B1705" t="n">
        <v>15613.7</v>
      </c>
      <c r="C1705" t="n">
        <v>106286</v>
      </c>
      <c r="D1705" t="n">
        <v>8892.700000000001</v>
      </c>
      <c r="E1705" t="n">
        <v>220306.2</v>
      </c>
      <c r="F1705" t="n">
        <v>0</v>
      </c>
      <c r="G1705" t="n">
        <v>0</v>
      </c>
      <c r="H1705" t="n">
        <v>351098.5</v>
      </c>
      <c r="I1705" t="n">
        <v>144</v>
      </c>
    </row>
    <row r="1706">
      <c r="A1706" s="4" t="n">
        <v>45901</v>
      </c>
      <c r="B1706" t="n">
        <v>13429.5</v>
      </c>
      <c r="C1706" t="n">
        <v>118027.5</v>
      </c>
      <c r="D1706" t="n">
        <v>8835.799999999999</v>
      </c>
      <c r="E1706" t="n">
        <v>212445</v>
      </c>
      <c r="F1706" t="n">
        <v>0</v>
      </c>
      <c r="G1706" t="n">
        <v>0</v>
      </c>
      <c r="H1706" t="n">
        <v>352737.8</v>
      </c>
      <c r="I1706" t="n">
        <v>144</v>
      </c>
    </row>
    <row r="1707">
      <c r="A1707" s="4" t="n">
        <v>45902</v>
      </c>
      <c r="B1707" t="n">
        <v>15310.5</v>
      </c>
      <c r="C1707" t="n">
        <v>152550.8</v>
      </c>
      <c r="D1707" t="n">
        <v>8616.5</v>
      </c>
      <c r="E1707" t="n">
        <v>220543.7</v>
      </c>
      <c r="F1707" t="n">
        <v>0</v>
      </c>
      <c r="G1707" t="n">
        <v>0</v>
      </c>
      <c r="H1707" t="n">
        <v>397021.5</v>
      </c>
      <c r="I1707" t="n">
        <v>144</v>
      </c>
    </row>
    <row r="1708">
      <c r="A1708" s="4" t="n">
        <v>45903</v>
      </c>
      <c r="B1708" t="n">
        <v>12876.2</v>
      </c>
      <c r="C1708" t="n">
        <v>161542.3</v>
      </c>
      <c r="D1708" t="n">
        <v>8605.700000000001</v>
      </c>
      <c r="E1708" t="n">
        <v>225017.2</v>
      </c>
      <c r="F1708" t="n">
        <v>0</v>
      </c>
      <c r="G1708" t="n">
        <v>0</v>
      </c>
      <c r="H1708" t="n">
        <v>408041.3</v>
      </c>
      <c r="I1708" t="n">
        <v>144</v>
      </c>
    </row>
    <row r="1709">
      <c r="A1709" s="4" t="n">
        <v>45904</v>
      </c>
      <c r="B1709" t="n">
        <v>17797</v>
      </c>
      <c r="C1709" t="n">
        <v>153211.7</v>
      </c>
      <c r="D1709" t="n">
        <v>8303</v>
      </c>
      <c r="E1709" t="n">
        <v>224394.8</v>
      </c>
      <c r="F1709" t="n">
        <v>0</v>
      </c>
      <c r="G1709" t="n">
        <v>0</v>
      </c>
      <c r="H1709" t="n">
        <v>403706.5</v>
      </c>
      <c r="I1709" t="n">
        <v>144</v>
      </c>
    </row>
    <row r="1710">
      <c r="A1710" s="4" t="n">
        <v>45905</v>
      </c>
      <c r="B1710" t="n">
        <v>19146.7</v>
      </c>
      <c r="C1710" t="n">
        <v>124910.5</v>
      </c>
      <c r="D1710" t="n">
        <v>10163.8</v>
      </c>
      <c r="E1710" t="n">
        <v>221191.3</v>
      </c>
      <c r="F1710" t="n">
        <v>0</v>
      </c>
      <c r="G1710" t="n">
        <v>0</v>
      </c>
      <c r="H1710" t="n">
        <v>375412.3</v>
      </c>
      <c r="I1710" t="n">
        <v>144</v>
      </c>
    </row>
    <row r="1711">
      <c r="A1711" s="4" t="n">
        <v>45906</v>
      </c>
      <c r="B1711" t="n">
        <v>12853.2</v>
      </c>
      <c r="C1711" t="n">
        <v>131517</v>
      </c>
      <c r="D1711" t="n">
        <v>9976.200000000001</v>
      </c>
      <c r="E1711" t="n">
        <v>228830.8</v>
      </c>
      <c r="F1711" t="n">
        <v>0</v>
      </c>
      <c r="G1711" t="n">
        <v>0</v>
      </c>
      <c r="H1711" t="n">
        <v>383177.2</v>
      </c>
      <c r="I1711" t="n">
        <v>144</v>
      </c>
    </row>
    <row r="1712">
      <c r="A1712" s="4" t="n">
        <v>45907</v>
      </c>
      <c r="B1712" t="n">
        <v>12978.3</v>
      </c>
      <c r="C1712" t="n">
        <v>118980.2</v>
      </c>
      <c r="D1712" t="n">
        <v>7331.2</v>
      </c>
      <c r="E1712" t="n">
        <v>226142.7</v>
      </c>
      <c r="F1712" t="n">
        <v>0</v>
      </c>
      <c r="G1712" t="n">
        <v>0</v>
      </c>
      <c r="H1712" t="n">
        <v>365432.3</v>
      </c>
      <c r="I1712" t="n">
        <v>144</v>
      </c>
    </row>
    <row r="1713">
      <c r="A1713" s="4" t="n">
        <v>45908</v>
      </c>
      <c r="B1713" t="n">
        <v>16204</v>
      </c>
      <c r="C1713" t="n">
        <v>149756</v>
      </c>
      <c r="D1713" t="n">
        <v>9875.700000000001</v>
      </c>
      <c r="E1713" t="n">
        <v>236074.2</v>
      </c>
      <c r="F1713" t="n">
        <v>0</v>
      </c>
      <c r="G1713" t="n">
        <v>0</v>
      </c>
      <c r="H1713" t="n">
        <v>411909.8</v>
      </c>
      <c r="I1713" t="n">
        <v>144</v>
      </c>
    </row>
    <row r="1714">
      <c r="A1714" s="4" t="n">
        <v>45909</v>
      </c>
      <c r="B1714" t="n">
        <v>24815.2</v>
      </c>
      <c r="C1714" t="n">
        <v>154491</v>
      </c>
      <c r="D1714" t="n">
        <v>9014.200000000001</v>
      </c>
      <c r="E1714" t="n">
        <v>220633.8</v>
      </c>
      <c r="F1714" t="n">
        <v>383</v>
      </c>
      <c r="G1714" t="n">
        <v>0</v>
      </c>
      <c r="H1714" t="n">
        <v>409337.2</v>
      </c>
      <c r="I1714" t="n">
        <v>144</v>
      </c>
    </row>
    <row r="1715">
      <c r="A1715" s="4" t="n">
        <v>45910</v>
      </c>
      <c r="B1715" t="n">
        <v>23860.5</v>
      </c>
      <c r="C1715" t="n">
        <v>138985.5</v>
      </c>
      <c r="D1715" t="n">
        <v>10384.5</v>
      </c>
      <c r="E1715" t="n">
        <v>216473</v>
      </c>
      <c r="F1715" t="n">
        <v>22743.2</v>
      </c>
      <c r="G1715" t="n">
        <v>0</v>
      </c>
      <c r="H1715" t="n">
        <v>412446.7</v>
      </c>
      <c r="I1715" t="n">
        <v>144</v>
      </c>
    </row>
    <row r="1716">
      <c r="A1716" s="4" t="n">
        <v>45911</v>
      </c>
      <c r="B1716" t="n">
        <v>24197.4</v>
      </c>
      <c r="C1716" t="n">
        <v>142119</v>
      </c>
      <c r="D1716" t="n">
        <v>10619.7</v>
      </c>
      <c r="E1716" t="n">
        <v>219619.9</v>
      </c>
      <c r="F1716" t="n">
        <v>9856.200000000001</v>
      </c>
      <c r="G1716" t="n">
        <v>0</v>
      </c>
      <c r="H1716" t="n">
        <v>406412.3</v>
      </c>
      <c r="I1716" t="n">
        <v>142</v>
      </c>
    </row>
    <row r="1717">
      <c r="A1717" s="4" t="n">
        <v>45912</v>
      </c>
      <c r="B1717" t="n">
        <v>23204.5</v>
      </c>
      <c r="C1717" t="n">
        <v>144704</v>
      </c>
      <c r="D1717" t="n">
        <v>6460.8</v>
      </c>
      <c r="E1717" t="n">
        <v>219555</v>
      </c>
      <c r="F1717" t="n">
        <v>0</v>
      </c>
      <c r="G1717" t="n">
        <v>0</v>
      </c>
      <c r="H1717" t="n">
        <v>393924.3</v>
      </c>
      <c r="I1717" t="n">
        <v>144</v>
      </c>
    </row>
    <row r="1718">
      <c r="A1718" s="4" t="n">
        <v>45913</v>
      </c>
      <c r="B1718" t="n">
        <v>23137.7</v>
      </c>
      <c r="C1718" t="n">
        <v>123777.2</v>
      </c>
      <c r="D1718" t="n">
        <v>7748.7</v>
      </c>
      <c r="E1718" t="n">
        <v>214184.7</v>
      </c>
      <c r="F1718" t="n">
        <v>0</v>
      </c>
      <c r="G1718" t="n">
        <v>0</v>
      </c>
      <c r="H1718" t="n">
        <v>368848.2</v>
      </c>
      <c r="I1718" t="n">
        <v>144</v>
      </c>
    </row>
    <row r="1719">
      <c r="A1719" s="4" t="n">
        <v>45914</v>
      </c>
      <c r="B1719" t="n">
        <v>22198.7</v>
      </c>
      <c r="C1719" t="n">
        <v>106953.5</v>
      </c>
      <c r="D1719" t="n">
        <v>11118.2</v>
      </c>
      <c r="E1719" t="n">
        <v>204202.5</v>
      </c>
      <c r="F1719" t="n">
        <v>0</v>
      </c>
      <c r="G1719" t="n">
        <v>0</v>
      </c>
      <c r="H1719" t="n">
        <v>344472.8</v>
      </c>
      <c r="I1719" t="n">
        <v>144</v>
      </c>
    </row>
    <row r="1720">
      <c r="A1720" s="4" t="n">
        <v>45915</v>
      </c>
      <c r="B1720" t="n">
        <v>15830.3</v>
      </c>
      <c r="C1720" t="n">
        <v>100877.2</v>
      </c>
      <c r="D1720" t="n">
        <v>8122.5</v>
      </c>
      <c r="E1720" t="n">
        <v>213336</v>
      </c>
      <c r="F1720" t="n">
        <v>0</v>
      </c>
      <c r="G1720" t="n">
        <v>0</v>
      </c>
      <c r="H1720" t="n">
        <v>338166</v>
      </c>
      <c r="I1720" t="n">
        <v>144</v>
      </c>
    </row>
    <row r="1721">
      <c r="A1721" s="4" t="n">
        <v>45916</v>
      </c>
      <c r="B1721" t="n">
        <v>18373.7</v>
      </c>
      <c r="C1721" t="n">
        <v>106981.3</v>
      </c>
      <c r="D1721" t="n">
        <v>10611.3</v>
      </c>
      <c r="E1721" t="n">
        <v>203777.2</v>
      </c>
      <c r="F1721" t="n">
        <v>0</v>
      </c>
      <c r="G1721" t="n">
        <v>0</v>
      </c>
      <c r="H1721" t="n">
        <v>339743.5</v>
      </c>
      <c r="I1721" t="n">
        <v>144</v>
      </c>
    </row>
    <row r="1722">
      <c r="A1722" s="4" t="n">
        <v>45917</v>
      </c>
      <c r="B1722" t="n">
        <v>20395.8</v>
      </c>
      <c r="C1722" t="n">
        <v>147347.5</v>
      </c>
      <c r="D1722" t="n">
        <v>8729.299999999999</v>
      </c>
      <c r="E1722" t="n">
        <v>216137</v>
      </c>
      <c r="F1722" t="n">
        <v>0</v>
      </c>
      <c r="G1722" t="n">
        <v>0</v>
      </c>
      <c r="H1722" t="n">
        <v>392609.7</v>
      </c>
      <c r="I1722" t="n">
        <v>144</v>
      </c>
    </row>
    <row r="1723">
      <c r="A1723" s="4" t="n">
        <v>45918</v>
      </c>
      <c r="B1723" t="n">
        <v>16383.3</v>
      </c>
      <c r="C1723" t="n">
        <v>144937.2</v>
      </c>
      <c r="D1723" t="n">
        <v>9761.700000000001</v>
      </c>
      <c r="E1723" t="n">
        <v>236391.8</v>
      </c>
      <c r="F1723" t="n">
        <v>0</v>
      </c>
      <c r="G1723" t="n">
        <v>0</v>
      </c>
      <c r="H1723" t="n">
        <v>407474</v>
      </c>
      <c r="I1723" t="n">
        <v>144</v>
      </c>
    </row>
    <row r="1724">
      <c r="A1724" s="4" t="n">
        <v>45919</v>
      </c>
      <c r="B1724" t="n">
        <v>16924.8</v>
      </c>
      <c r="C1724" t="n">
        <v>157942.3</v>
      </c>
      <c r="D1724" t="n">
        <v>9715.299999999999</v>
      </c>
      <c r="E1724" t="n">
        <v>227929.3</v>
      </c>
      <c r="F1724" t="n">
        <v>0</v>
      </c>
      <c r="G1724" t="n">
        <v>0</v>
      </c>
      <c r="H1724" t="n">
        <v>412511.8</v>
      </c>
      <c r="I1724" t="n">
        <v>144</v>
      </c>
    </row>
    <row r="1725">
      <c r="A1725" s="4" t="n">
        <v>45920</v>
      </c>
      <c r="B1725" t="n">
        <v>18577.3</v>
      </c>
      <c r="C1725" t="n">
        <v>138694.2</v>
      </c>
      <c r="D1725" t="n">
        <v>12037.2</v>
      </c>
      <c r="E1725" t="n">
        <v>225317.8</v>
      </c>
      <c r="F1725" t="n">
        <v>0</v>
      </c>
      <c r="G1725" t="n">
        <v>0</v>
      </c>
      <c r="H1725" t="n">
        <v>394626.5</v>
      </c>
      <c r="I1725" t="n">
        <v>144</v>
      </c>
    </row>
    <row r="1726">
      <c r="A1726" s="4" t="n">
        <v>45921</v>
      </c>
      <c r="B1726" t="n">
        <v>19433.7</v>
      </c>
      <c r="C1726" t="n">
        <v>130978</v>
      </c>
      <c r="D1726" t="n">
        <v>11841.8</v>
      </c>
      <c r="E1726" t="n">
        <v>215450.7</v>
      </c>
      <c r="F1726" t="n">
        <v>0</v>
      </c>
      <c r="G1726" t="n">
        <v>0</v>
      </c>
      <c r="H1726" t="n">
        <v>377704.2</v>
      </c>
      <c r="I1726" t="n">
        <v>144</v>
      </c>
    </row>
    <row r="1727">
      <c r="A1727" s="4" t="n">
        <v>45922</v>
      </c>
      <c r="B1727" t="n">
        <v>27788.2</v>
      </c>
      <c r="C1727" t="n">
        <v>142746.5</v>
      </c>
      <c r="D1727" t="n">
        <v>11528.2</v>
      </c>
      <c r="E1727" t="n">
        <v>235861</v>
      </c>
      <c r="F1727" t="n">
        <v>0</v>
      </c>
      <c r="G1727" t="n">
        <v>0</v>
      </c>
      <c r="H1727" t="n">
        <v>417923.8</v>
      </c>
      <c r="I1727" t="n">
        <v>144</v>
      </c>
    </row>
    <row r="1728">
      <c r="A1728" s="4" t="n">
        <v>45923</v>
      </c>
      <c r="B1728" t="n">
        <v>27287.2</v>
      </c>
      <c r="C1728" t="n">
        <v>143126.5</v>
      </c>
      <c r="D1728" t="n">
        <v>11431.7</v>
      </c>
      <c r="E1728" t="n">
        <v>242880.8</v>
      </c>
      <c r="F1728" t="n">
        <v>0</v>
      </c>
      <c r="G1728" t="n">
        <v>0</v>
      </c>
      <c r="H1728" t="n">
        <v>424726.2</v>
      </c>
      <c r="I1728" t="n">
        <v>144</v>
      </c>
    </row>
    <row r="1729">
      <c r="A1729" s="4" t="n">
        <v>45924</v>
      </c>
      <c r="B1729" t="n">
        <v>25838.2</v>
      </c>
      <c r="C1729" t="n">
        <v>148995.2</v>
      </c>
      <c r="D1729" t="n">
        <v>11205.8</v>
      </c>
      <c r="E1729" t="n">
        <v>242718.3</v>
      </c>
      <c r="F1729" t="n">
        <v>0</v>
      </c>
      <c r="G1729" t="n">
        <v>0</v>
      </c>
      <c r="H1729" t="n">
        <v>428757.5</v>
      </c>
      <c r="I1729" t="n">
        <v>144</v>
      </c>
    </row>
    <row r="1730">
      <c r="A1730" s="4" t="n">
        <v>45925</v>
      </c>
      <c r="B1730" t="n">
        <v>23709.2</v>
      </c>
      <c r="C1730" t="n">
        <v>150950.5</v>
      </c>
      <c r="D1730" t="n">
        <v>10169.3</v>
      </c>
      <c r="E1730" t="n">
        <v>240470.8</v>
      </c>
      <c r="F1730" t="n">
        <v>0</v>
      </c>
      <c r="G1730" t="n">
        <v>0</v>
      </c>
      <c r="H1730" t="n">
        <v>425299.8</v>
      </c>
      <c r="I1730" t="n">
        <v>144</v>
      </c>
    </row>
    <row r="1731">
      <c r="A1731" s="4" t="n">
        <v>45926</v>
      </c>
      <c r="B1731" t="n">
        <v>22175.7</v>
      </c>
      <c r="C1731" t="n">
        <v>158262.8</v>
      </c>
      <c r="D1731" t="n">
        <v>9640.799999999999</v>
      </c>
      <c r="E1731" t="n">
        <v>233166.7</v>
      </c>
      <c r="F1731" t="n">
        <v>0</v>
      </c>
      <c r="G1731" t="n">
        <v>0</v>
      </c>
      <c r="H1731" t="n">
        <v>423246</v>
      </c>
      <c r="I1731" t="n">
        <v>144</v>
      </c>
    </row>
    <row r="1732">
      <c r="A1732" s="4" t="n">
        <v>45927</v>
      </c>
      <c r="B1732" t="n">
        <v>17196.2</v>
      </c>
      <c r="C1732" t="n">
        <v>141712.8</v>
      </c>
      <c r="D1732" t="n">
        <v>9299.5</v>
      </c>
      <c r="E1732" t="n">
        <v>233670.7</v>
      </c>
      <c r="F1732" t="n">
        <v>0</v>
      </c>
      <c r="G1732" t="n">
        <v>0</v>
      </c>
      <c r="H1732" t="n">
        <v>401879.2</v>
      </c>
      <c r="I1732" t="n">
        <v>144</v>
      </c>
    </row>
    <row r="1733">
      <c r="A1733" s="4" t="n">
        <v>45928</v>
      </c>
      <c r="B1733" t="n">
        <v>13973.7</v>
      </c>
      <c r="C1733" t="n">
        <v>119142.3</v>
      </c>
      <c r="D1733" t="n">
        <v>7153.5</v>
      </c>
      <c r="E1733" t="n">
        <v>223997.3</v>
      </c>
      <c r="F1733" t="n">
        <v>0</v>
      </c>
      <c r="G1733" t="n">
        <v>0</v>
      </c>
      <c r="H1733" t="n">
        <v>364266.8</v>
      </c>
      <c r="I1733" t="n">
        <v>144</v>
      </c>
    </row>
    <row r="1734">
      <c r="A1734" s="4" t="n">
        <v>45929</v>
      </c>
      <c r="B1734" t="n">
        <v>15579</v>
      </c>
      <c r="C1734" t="n">
        <v>154194.8</v>
      </c>
      <c r="D1734" t="n">
        <v>9740.799999999999</v>
      </c>
      <c r="E1734" t="n">
        <v>216752.5</v>
      </c>
      <c r="F1734" t="n">
        <v>1456.3</v>
      </c>
      <c r="G1734" t="n">
        <v>0</v>
      </c>
      <c r="H1734" t="n">
        <v>397723.5</v>
      </c>
      <c r="I1734" t="n">
        <v>144</v>
      </c>
    </row>
    <row r="1735">
      <c r="A1735" s="4" t="n">
        <v>45930</v>
      </c>
      <c r="B1735" t="n">
        <v>15849</v>
      </c>
      <c r="C1735" t="n">
        <v>155931</v>
      </c>
      <c r="D1735" t="n">
        <v>10209.7</v>
      </c>
      <c r="E1735" t="n">
        <v>220751.7</v>
      </c>
      <c r="F1735" t="n">
        <v>6843.2</v>
      </c>
      <c r="G1735" t="n">
        <v>0</v>
      </c>
      <c r="H1735" t="n">
        <v>409584.5</v>
      </c>
      <c r="I1735" t="n">
        <v>144</v>
      </c>
    </row>
    <row r="1736">
      <c r="A1736" s="4" t="n">
        <v>45931</v>
      </c>
      <c r="B1736" t="n">
        <v>17413.8</v>
      </c>
      <c r="C1736" t="n">
        <v>142005</v>
      </c>
      <c r="D1736" t="n">
        <v>7470.5</v>
      </c>
      <c r="E1736" t="n">
        <v>220895.5</v>
      </c>
      <c r="F1736" t="n">
        <v>19466.7</v>
      </c>
      <c r="G1736" t="n">
        <v>0</v>
      </c>
      <c r="H1736" t="n">
        <v>407251.5</v>
      </c>
      <c r="I1736" t="n">
        <v>144</v>
      </c>
    </row>
    <row r="1737">
      <c r="A1737" s="4" t="n">
        <v>45932</v>
      </c>
      <c r="B1737" t="n">
        <v>19506.8</v>
      </c>
      <c r="C1737" t="n">
        <v>132245.3</v>
      </c>
      <c r="D1737" t="n">
        <v>11815.8</v>
      </c>
      <c r="E1737" t="n">
        <v>218321.2</v>
      </c>
      <c r="F1737" t="n">
        <v>12238.5</v>
      </c>
      <c r="G1737" t="n">
        <v>0</v>
      </c>
      <c r="H1737" t="n">
        <v>394127.7</v>
      </c>
      <c r="I1737" t="n">
        <v>144</v>
      </c>
    </row>
    <row r="1738">
      <c r="A1738" s="4" t="n">
        <v>45933</v>
      </c>
      <c r="B1738" t="n">
        <v>19448.3</v>
      </c>
      <c r="C1738" t="n">
        <v>143539</v>
      </c>
      <c r="D1738" t="n">
        <v>8303</v>
      </c>
      <c r="E1738" t="n">
        <v>220372.8</v>
      </c>
      <c r="F1738" t="n">
        <v>1950.7</v>
      </c>
      <c r="G1738" t="n">
        <v>0</v>
      </c>
      <c r="H1738" t="n">
        <v>393613.8</v>
      </c>
      <c r="I1738" t="n">
        <v>144</v>
      </c>
    </row>
    <row r="1739">
      <c r="A1739" s="4" t="n">
        <v>45934</v>
      </c>
      <c r="B1739" t="n">
        <v>23124.9</v>
      </c>
      <c r="C1739" t="n">
        <v>128460.6</v>
      </c>
      <c r="D1739" t="n">
        <v>10439.7</v>
      </c>
      <c r="E1739" t="n">
        <v>214423.4</v>
      </c>
      <c r="F1739" t="n">
        <v>0</v>
      </c>
      <c r="G1739" t="n">
        <v>0</v>
      </c>
      <c r="H1739" t="n">
        <v>376448.6</v>
      </c>
      <c r="I1739" t="n">
        <v>143</v>
      </c>
    </row>
    <row r="1740">
      <c r="A1740" s="4" t="n">
        <v>45935</v>
      </c>
      <c r="B1740" t="n">
        <v>20760.5</v>
      </c>
      <c r="C1740" t="n">
        <v>121806</v>
      </c>
      <c r="D1740" t="n">
        <v>11057</v>
      </c>
      <c r="E1740" t="n">
        <v>211924.5</v>
      </c>
      <c r="F1740" t="n">
        <v>11.3</v>
      </c>
      <c r="G1740" t="n">
        <v>0</v>
      </c>
      <c r="H1740" t="n">
        <v>365559.3</v>
      </c>
      <c r="I1740" t="n">
        <v>144</v>
      </c>
    </row>
    <row r="1741">
      <c r="A1741" s="4" t="n">
        <v>45936</v>
      </c>
      <c r="B1741" t="n">
        <v>19875.5</v>
      </c>
      <c r="C1741" t="n">
        <v>133588.3</v>
      </c>
      <c r="D1741" t="n">
        <v>8844.5</v>
      </c>
      <c r="E1741" t="n">
        <v>229508.8</v>
      </c>
      <c r="F1741" t="n">
        <v>9911.799999999999</v>
      </c>
      <c r="G1741" t="n">
        <v>0</v>
      </c>
      <c r="H1741" t="n">
        <v>401729</v>
      </c>
      <c r="I1741" t="n">
        <v>144</v>
      </c>
    </row>
    <row r="1742">
      <c r="A1742" s="4" t="n">
        <v>45937</v>
      </c>
      <c r="B1742" t="n">
        <v>18070</v>
      </c>
      <c r="C1742" t="n">
        <v>123913.5</v>
      </c>
      <c r="D1742" t="n">
        <v>12132.8</v>
      </c>
      <c r="E1742" t="n">
        <v>227415.3</v>
      </c>
      <c r="F1742" t="n">
        <v>16189.8</v>
      </c>
      <c r="G1742" t="n">
        <v>0</v>
      </c>
      <c r="H1742" t="n">
        <v>397721.5</v>
      </c>
      <c r="I1742" t="n">
        <v>144</v>
      </c>
    </row>
    <row r="1743">
      <c r="A1743" s="4" t="n">
        <v>45938</v>
      </c>
      <c r="B1743" t="n">
        <v>16343.8</v>
      </c>
      <c r="C1743" t="n">
        <v>131329.8</v>
      </c>
      <c r="D1743" t="n">
        <v>11014.2</v>
      </c>
      <c r="E1743" t="n">
        <v>239767</v>
      </c>
      <c r="F1743" t="n">
        <v>12069.3</v>
      </c>
      <c r="G1743" t="n">
        <v>0</v>
      </c>
      <c r="H1743" t="n">
        <v>410524.2</v>
      </c>
      <c r="I1743" t="n">
        <v>144</v>
      </c>
    </row>
    <row r="1744">
      <c r="A1744" s="4" t="n">
        <v>45939</v>
      </c>
      <c r="B1744" t="n">
        <v>15765.5</v>
      </c>
      <c r="C1744" t="n">
        <v>134095</v>
      </c>
      <c r="D1744" t="n">
        <v>8885.299999999999</v>
      </c>
      <c r="E1744" t="n">
        <v>241693.7</v>
      </c>
      <c r="F1744" t="n">
        <v>11691</v>
      </c>
      <c r="G1744" t="n">
        <v>0</v>
      </c>
      <c r="H1744" t="n">
        <v>412130.5</v>
      </c>
      <c r="I1744" t="n">
        <v>144</v>
      </c>
    </row>
    <row r="1745">
      <c r="A1745" s="4" t="n">
        <v>45940</v>
      </c>
      <c r="B1745" t="n">
        <v>16788.5</v>
      </c>
      <c r="C1745" t="n">
        <v>131026</v>
      </c>
      <c r="D1745" t="n">
        <v>9524.5</v>
      </c>
      <c r="E1745" t="n">
        <v>227431.2</v>
      </c>
      <c r="F1745" t="n">
        <v>21217.3</v>
      </c>
      <c r="G1745" t="n">
        <v>0</v>
      </c>
      <c r="H1745" t="n">
        <v>405987.5</v>
      </c>
      <c r="I1745" t="n">
        <v>144</v>
      </c>
    </row>
    <row r="1746">
      <c r="A1746" s="4" t="n">
        <v>45941</v>
      </c>
      <c r="B1746" t="n">
        <v>17187.5</v>
      </c>
      <c r="C1746" t="n">
        <v>130536.2</v>
      </c>
      <c r="D1746" t="n">
        <v>9808.799999999999</v>
      </c>
      <c r="E1746" t="n">
        <v>226364.8</v>
      </c>
      <c r="F1746" t="n">
        <v>10711.3</v>
      </c>
      <c r="G1746" t="n">
        <v>0</v>
      </c>
      <c r="H1746" t="n">
        <v>394608.7</v>
      </c>
      <c r="I1746" t="n">
        <v>144</v>
      </c>
    </row>
    <row r="1747">
      <c r="A1747" s="4" t="n">
        <v>45942</v>
      </c>
      <c r="B1747" t="n">
        <v>15005.8</v>
      </c>
      <c r="C1747" t="n">
        <v>121289.5</v>
      </c>
      <c r="D1747" t="n">
        <v>7223.5</v>
      </c>
      <c r="E1747" t="n">
        <v>215293.7</v>
      </c>
      <c r="F1747" t="n">
        <v>10146.7</v>
      </c>
      <c r="G1747" t="n">
        <v>0</v>
      </c>
      <c r="H1747" t="n">
        <v>368959.2</v>
      </c>
      <c r="I1747" t="n">
        <v>144</v>
      </c>
    </row>
    <row r="1748">
      <c r="A1748" s="4" t="n">
        <v>45943</v>
      </c>
      <c r="B1748" t="n">
        <v>18846</v>
      </c>
      <c r="C1748" t="n">
        <v>139963.7</v>
      </c>
      <c r="D1748" t="n">
        <v>11687.5</v>
      </c>
      <c r="E1748" t="n">
        <v>223177.2</v>
      </c>
      <c r="F1748" t="n">
        <v>13511.5</v>
      </c>
      <c r="G1748" t="n">
        <v>0</v>
      </c>
      <c r="H1748" t="n">
        <v>407185.8</v>
      </c>
      <c r="I1748" t="n">
        <v>144</v>
      </c>
    </row>
    <row r="1749">
      <c r="A1749" s="4" t="n">
        <v>45944</v>
      </c>
      <c r="B1749" t="n">
        <v>19495.7</v>
      </c>
      <c r="C1749" t="n">
        <v>149941.5</v>
      </c>
      <c r="D1749" t="n">
        <v>10071.7</v>
      </c>
      <c r="E1749" t="n">
        <v>225571.2</v>
      </c>
      <c r="F1749" t="n">
        <v>14757.2</v>
      </c>
      <c r="G1749" t="n">
        <v>0</v>
      </c>
      <c r="H1749" t="n">
        <v>419837.2</v>
      </c>
      <c r="I1749" t="n">
        <v>144</v>
      </c>
    </row>
    <row r="1750">
      <c r="A1750" s="4" t="n">
        <v>45945</v>
      </c>
      <c r="B1750" t="n">
        <v>24140.3</v>
      </c>
      <c r="C1750" t="n">
        <v>132475</v>
      </c>
      <c r="D1750" t="n">
        <v>9808</v>
      </c>
      <c r="E1750" t="n">
        <v>227326</v>
      </c>
      <c r="F1750" t="n">
        <v>18463.2</v>
      </c>
      <c r="G1750" t="n">
        <v>0</v>
      </c>
      <c r="H1750" t="n">
        <v>412212.5</v>
      </c>
      <c r="I1750" t="n">
        <v>144</v>
      </c>
    </row>
    <row r="1751">
      <c r="A1751" s="4" t="n">
        <v>45946</v>
      </c>
      <c r="B1751" t="n">
        <v>15749.5</v>
      </c>
      <c r="C1751" t="n">
        <v>151000.7</v>
      </c>
      <c r="D1751" t="n">
        <v>9989.700000000001</v>
      </c>
      <c r="E1751" t="n">
        <v>220326.3</v>
      </c>
      <c r="F1751" t="n">
        <v>13765.5</v>
      </c>
      <c r="G1751" t="n">
        <v>0</v>
      </c>
      <c r="H1751" t="n">
        <v>410831.7</v>
      </c>
      <c r="I1751" t="n">
        <v>144</v>
      </c>
    </row>
    <row r="1752">
      <c r="A1752" s="4" t="n">
        <v>45947</v>
      </c>
      <c r="B1752" t="n">
        <v>17777.8</v>
      </c>
      <c r="C1752" t="n">
        <v>151284.2</v>
      </c>
      <c r="D1752" t="n">
        <v>9855.299999999999</v>
      </c>
      <c r="E1752" t="n">
        <v>225845.8</v>
      </c>
      <c r="F1752" t="n">
        <v>5710.3</v>
      </c>
      <c r="G1752" t="n">
        <v>0</v>
      </c>
      <c r="H1752" t="n">
        <v>410473.5</v>
      </c>
      <c r="I1752" t="n">
        <v>144</v>
      </c>
    </row>
    <row r="1753">
      <c r="A1753" s="4" t="n">
        <v>45948</v>
      </c>
      <c r="B1753" t="n">
        <v>19595.5</v>
      </c>
      <c r="C1753" t="n">
        <v>130955.2</v>
      </c>
      <c r="D1753" t="n">
        <v>10522.5</v>
      </c>
      <c r="E1753" t="n">
        <v>216794.2</v>
      </c>
      <c r="F1753" t="n">
        <v>8991.200000000001</v>
      </c>
      <c r="G1753" t="n">
        <v>0</v>
      </c>
      <c r="H1753" t="n">
        <v>386858.5</v>
      </c>
      <c r="I1753" t="n">
        <v>144</v>
      </c>
    </row>
    <row r="1754">
      <c r="A1754" s="4" t="n">
        <v>45949</v>
      </c>
      <c r="B1754" t="n">
        <v>11959.2</v>
      </c>
      <c r="C1754" t="n">
        <v>110310.7</v>
      </c>
      <c r="D1754" t="n">
        <v>9770.5</v>
      </c>
      <c r="E1754" t="n">
        <v>214273</v>
      </c>
      <c r="F1754" t="n">
        <v>15668</v>
      </c>
      <c r="G1754" t="n">
        <v>0</v>
      </c>
      <c r="H1754" t="n">
        <v>361981.3</v>
      </c>
      <c r="I1754" t="n">
        <v>144</v>
      </c>
    </row>
    <row r="1755">
      <c r="A1755" s="4" t="n">
        <v>45950</v>
      </c>
      <c r="B1755" t="n">
        <v>16347</v>
      </c>
      <c r="C1755" t="n">
        <v>107438.3</v>
      </c>
      <c r="D1755" t="n">
        <v>7574.8</v>
      </c>
      <c r="E1755" t="n">
        <v>219070</v>
      </c>
      <c r="F1755" t="n">
        <v>384.8</v>
      </c>
      <c r="G1755" t="n">
        <v>0</v>
      </c>
      <c r="H1755" t="n">
        <v>350815</v>
      </c>
      <c r="I1755" t="n">
        <v>144</v>
      </c>
    </row>
    <row r="1756">
      <c r="A1756" s="4" t="n">
        <v>45951</v>
      </c>
      <c r="B1756" t="n">
        <v>18062.3</v>
      </c>
      <c r="C1756" t="n">
        <v>130748.5</v>
      </c>
      <c r="D1756" t="n">
        <v>10987.5</v>
      </c>
      <c r="E1756" t="n">
        <v>231957.7</v>
      </c>
      <c r="F1756" t="n">
        <v>1672.5</v>
      </c>
      <c r="G1756" t="n">
        <v>0</v>
      </c>
      <c r="H1756" t="n">
        <v>393428.5</v>
      </c>
      <c r="I1756" t="n">
        <v>144</v>
      </c>
    </row>
    <row r="1757">
      <c r="A1757" s="4" t="n">
        <v>45952</v>
      </c>
      <c r="B1757" t="n">
        <v>20817.2</v>
      </c>
      <c r="C1757" t="n">
        <v>130209.7</v>
      </c>
      <c r="D1757" t="n">
        <v>4869.8</v>
      </c>
      <c r="E1757" t="n">
        <v>237145.5</v>
      </c>
      <c r="F1757" t="n">
        <v>5729.7</v>
      </c>
      <c r="G1757" t="n">
        <v>0</v>
      </c>
      <c r="H1757" t="n">
        <v>398771.8</v>
      </c>
      <c r="I1757" t="n">
        <v>144</v>
      </c>
    </row>
    <row r="1758">
      <c r="A1758" s="4" t="n">
        <v>45953</v>
      </c>
      <c r="B1758" t="n">
        <v>19737.3</v>
      </c>
      <c r="C1758" t="n">
        <v>127094.3</v>
      </c>
      <c r="D1758" t="n">
        <v>6973.3</v>
      </c>
      <c r="E1758" t="n">
        <v>235526.5</v>
      </c>
      <c r="F1758" t="n">
        <v>2056.7</v>
      </c>
      <c r="G1758" t="n">
        <v>0</v>
      </c>
      <c r="H1758" t="n">
        <v>391388.2</v>
      </c>
      <c r="I1758" t="n">
        <v>144</v>
      </c>
    </row>
    <row r="1759">
      <c r="A1759" s="4" t="n">
        <v>45954</v>
      </c>
      <c r="B1759" t="n">
        <v>19645.7</v>
      </c>
      <c r="C1759" t="n">
        <v>125499.2</v>
      </c>
      <c r="D1759" t="n">
        <v>7137.2</v>
      </c>
      <c r="E1759" t="n">
        <v>238964.5</v>
      </c>
      <c r="F1759" t="n">
        <v>106</v>
      </c>
      <c r="G1759" t="n">
        <v>0</v>
      </c>
      <c r="H1759" t="n">
        <v>391352.5</v>
      </c>
      <c r="I1759" t="n">
        <v>144</v>
      </c>
    </row>
    <row r="1760">
      <c r="A1760" s="4" t="n">
        <v>45955</v>
      </c>
      <c r="B1760" t="n">
        <v>20304</v>
      </c>
      <c r="C1760" t="n">
        <v>117482</v>
      </c>
      <c r="D1760" t="n">
        <v>6611.8</v>
      </c>
      <c r="E1760" t="n">
        <v>230132.5</v>
      </c>
      <c r="F1760" t="n">
        <v>0</v>
      </c>
      <c r="G1760" t="n">
        <v>0</v>
      </c>
      <c r="H1760" t="n">
        <v>374530.3</v>
      </c>
      <c r="I1760" t="n">
        <v>144</v>
      </c>
    </row>
    <row r="1761">
      <c r="A1761" s="4" t="n">
        <v>45956</v>
      </c>
      <c r="B1761" t="n">
        <v>19040.5</v>
      </c>
      <c r="C1761" t="n">
        <v>117289.8</v>
      </c>
      <c r="D1761" t="n">
        <v>10798</v>
      </c>
      <c r="E1761" t="n">
        <v>213053.8</v>
      </c>
      <c r="F1761" t="n">
        <v>0</v>
      </c>
      <c r="G1761" t="n">
        <v>0</v>
      </c>
      <c r="H1761" t="n">
        <v>360182.2</v>
      </c>
      <c r="I1761" t="n">
        <v>144</v>
      </c>
    </row>
    <row r="1762">
      <c r="A1762" s="4" t="n">
        <v>45957</v>
      </c>
      <c r="B1762" t="n">
        <v>20599.5</v>
      </c>
      <c r="C1762" t="n">
        <v>144139.2</v>
      </c>
      <c r="D1762" t="n">
        <v>10174.3</v>
      </c>
      <c r="E1762" t="n">
        <v>236908.2</v>
      </c>
      <c r="F1762" t="n">
        <v>1976.8</v>
      </c>
      <c r="G1762" t="n">
        <v>0</v>
      </c>
      <c r="H1762" t="n">
        <v>413798</v>
      </c>
      <c r="I1762" t="n">
        <v>144</v>
      </c>
    </row>
    <row r="1763">
      <c r="A1763" s="4" t="n">
        <v>45958</v>
      </c>
      <c r="B1763" t="n">
        <v>20899.3</v>
      </c>
      <c r="C1763" t="n">
        <v>149860.5</v>
      </c>
      <c r="D1763" t="n">
        <v>10174.5</v>
      </c>
      <c r="E1763" t="n">
        <v>238029.5</v>
      </c>
      <c r="F1763" t="n">
        <v>5327.5</v>
      </c>
      <c r="G1763" t="n">
        <v>0</v>
      </c>
      <c r="H1763" t="n">
        <v>424291.3</v>
      </c>
      <c r="I1763" t="n">
        <v>144</v>
      </c>
    </row>
    <row r="1764">
      <c r="A1764" s="4" t="n">
        <v>45959</v>
      </c>
      <c r="B1764" t="n">
        <v>20048</v>
      </c>
      <c r="C1764" t="n">
        <v>152691</v>
      </c>
      <c r="D1764" t="n">
        <v>8940.700000000001</v>
      </c>
      <c r="E1764" t="n">
        <v>241143.2</v>
      </c>
      <c r="F1764" t="n">
        <v>3674.7</v>
      </c>
      <c r="G1764" t="n">
        <v>0</v>
      </c>
      <c r="H1764" t="n">
        <v>426497.5</v>
      </c>
      <c r="I1764" t="n">
        <v>144</v>
      </c>
    </row>
    <row r="1765">
      <c r="A1765" s="4" t="n">
        <v>45960</v>
      </c>
      <c r="B1765" t="n">
        <v>20168</v>
      </c>
      <c r="C1765" t="n">
        <v>151280.2</v>
      </c>
      <c r="D1765" t="n">
        <v>8916.299999999999</v>
      </c>
      <c r="E1765" t="n">
        <v>239762</v>
      </c>
      <c r="F1765" t="n">
        <v>4690.8</v>
      </c>
      <c r="G1765" t="n">
        <v>0</v>
      </c>
      <c r="H1765" t="n">
        <v>424817.3</v>
      </c>
      <c r="I1765" t="n">
        <v>144</v>
      </c>
    </row>
    <row r="1766">
      <c r="A1766" s="4" t="n">
        <v>45961</v>
      </c>
      <c r="B1766" t="n">
        <v>17844.5</v>
      </c>
      <c r="C1766" t="n">
        <v>149268.3</v>
      </c>
      <c r="D1766" t="n">
        <v>9493.700000000001</v>
      </c>
      <c r="E1766" t="n">
        <v>242581.3</v>
      </c>
      <c r="F1766" t="n">
        <v>1356.5</v>
      </c>
      <c r="G1766" t="n">
        <v>0</v>
      </c>
      <c r="H1766" t="n">
        <v>420544.3</v>
      </c>
      <c r="I1766" t="n">
        <v>144</v>
      </c>
    </row>
    <row r="1767">
      <c r="A1767" s="4" t="n">
        <v>45962</v>
      </c>
      <c r="B1767" t="n">
        <v>17562.8</v>
      </c>
      <c r="C1767" t="n">
        <v>144309.7</v>
      </c>
      <c r="D1767" t="n">
        <v>8819.6</v>
      </c>
      <c r="E1767" t="n">
        <v>234545.8</v>
      </c>
      <c r="F1767" t="n">
        <v>6.7</v>
      </c>
      <c r="G1767" t="n">
        <v>0</v>
      </c>
      <c r="H1767" t="n">
        <v>405244.5</v>
      </c>
      <c r="I1767" t="n">
        <v>143</v>
      </c>
    </row>
    <row r="1768">
      <c r="A1768" s="4" t="n">
        <v>45963</v>
      </c>
      <c r="B1768" t="n">
        <v>13593.5</v>
      </c>
      <c r="C1768" t="n">
        <v>128061</v>
      </c>
      <c r="D1768" t="n">
        <v>10070.2</v>
      </c>
      <c r="E1768" t="n">
        <v>230413.7</v>
      </c>
      <c r="F1768" t="n">
        <v>0</v>
      </c>
      <c r="G1768" t="n">
        <v>0</v>
      </c>
      <c r="H1768" t="n">
        <v>382138.3</v>
      </c>
      <c r="I1768" t="n">
        <v>144</v>
      </c>
    </row>
    <row r="1769">
      <c r="A1769" s="4" t="n">
        <v>45964</v>
      </c>
      <c r="B1769" t="n">
        <v>20443</v>
      </c>
      <c r="C1769" t="n">
        <v>150778.1</v>
      </c>
      <c r="D1769" t="n">
        <v>9658.700000000001</v>
      </c>
      <c r="E1769" t="n">
        <v>221842.2</v>
      </c>
      <c r="F1769" t="n">
        <v>8604.4</v>
      </c>
      <c r="G1769" t="n">
        <v>0</v>
      </c>
      <c r="H1769" t="n">
        <v>411326.4</v>
      </c>
      <c r="I1769" t="n">
        <v>143</v>
      </c>
    </row>
    <row r="1770">
      <c r="A1770" s="4" t="n">
        <v>45965</v>
      </c>
      <c r="B1770" t="n">
        <v>25145.2</v>
      </c>
      <c r="C1770" t="n">
        <v>140679.3</v>
      </c>
      <c r="D1770" t="n">
        <v>10442.3</v>
      </c>
      <c r="E1770" t="n">
        <v>221568</v>
      </c>
      <c r="F1770" t="n">
        <v>19821.8</v>
      </c>
      <c r="G1770" t="n">
        <v>0</v>
      </c>
      <c r="H1770" t="n">
        <v>417656.7</v>
      </c>
      <c r="I1770" t="n">
        <v>144</v>
      </c>
    </row>
    <row r="1771">
      <c r="A1771" s="4" t="n">
        <v>45966</v>
      </c>
      <c r="B1771" t="n">
        <v>19986.5</v>
      </c>
      <c r="C1771" t="n">
        <v>148706.5</v>
      </c>
      <c r="D1771" t="n">
        <v>10445.2</v>
      </c>
      <c r="E1771" t="n">
        <v>221254.8</v>
      </c>
      <c r="F1771" t="n">
        <v>21136.6</v>
      </c>
      <c r="G1771" t="n">
        <v>0</v>
      </c>
      <c r="H1771" t="n">
        <v>421529.6</v>
      </c>
      <c r="I1771" t="n">
        <v>143</v>
      </c>
    </row>
    <row r="1772">
      <c r="A1772" s="4" t="n">
        <v>45967</v>
      </c>
      <c r="B1772" t="n">
        <v>19996.3</v>
      </c>
      <c r="C1772" t="n">
        <v>154973.3</v>
      </c>
      <c r="D1772" t="n">
        <v>8189.3</v>
      </c>
      <c r="E1772" t="n">
        <v>220991.5</v>
      </c>
      <c r="F1772" t="n">
        <v>17547</v>
      </c>
      <c r="G1772" t="n">
        <v>0</v>
      </c>
      <c r="H1772" t="n">
        <v>421697.5</v>
      </c>
      <c r="I1772" t="n">
        <v>144</v>
      </c>
    </row>
    <row r="1773">
      <c r="A1773" s="4" t="n">
        <v>45968</v>
      </c>
      <c r="B1773" t="n">
        <v>20466.7</v>
      </c>
      <c r="C1773" t="n">
        <v>153578.8</v>
      </c>
      <c r="D1773" t="n">
        <v>8046</v>
      </c>
      <c r="E1773" t="n">
        <v>220721.8</v>
      </c>
      <c r="F1773" t="n">
        <v>8795.5</v>
      </c>
      <c r="G1773" t="n">
        <v>0</v>
      </c>
      <c r="H1773" t="n">
        <v>411608.8</v>
      </c>
      <c r="I1773" t="n">
        <v>144</v>
      </c>
    </row>
    <row r="1774">
      <c r="A1774" s="4" t="n">
        <v>45969</v>
      </c>
      <c r="B1774" t="n">
        <v>19078</v>
      </c>
      <c r="C1774" t="n">
        <v>140097.7</v>
      </c>
      <c r="D1774" t="n">
        <v>9592.5</v>
      </c>
      <c r="E1774" t="n">
        <v>222233.5</v>
      </c>
      <c r="F1774" t="n">
        <v>8740.299999999999</v>
      </c>
      <c r="G1774" t="n">
        <v>0</v>
      </c>
      <c r="H1774" t="n">
        <v>399742</v>
      </c>
      <c r="I1774" t="n">
        <v>144</v>
      </c>
    </row>
    <row r="1775">
      <c r="A1775" s="4" t="n">
        <v>45970</v>
      </c>
      <c r="B1775" t="n">
        <v>17967.5</v>
      </c>
      <c r="C1775" t="n">
        <v>116386.2</v>
      </c>
      <c r="D1775" t="n">
        <v>10156.8</v>
      </c>
      <c r="E1775" t="n">
        <v>230108.2</v>
      </c>
      <c r="F1775" t="n">
        <v>6271.8</v>
      </c>
      <c r="G1775" t="n">
        <v>0</v>
      </c>
      <c r="H1775" t="n">
        <v>380890.5</v>
      </c>
      <c r="I1775" t="n">
        <v>144</v>
      </c>
    </row>
    <row r="1776">
      <c r="A1776" s="4" t="n">
        <v>45971</v>
      </c>
      <c r="B1776" t="n">
        <v>22075.2</v>
      </c>
      <c r="C1776" t="n">
        <v>136253.7</v>
      </c>
      <c r="D1776" t="n">
        <v>9815.5</v>
      </c>
      <c r="E1776" t="n">
        <v>241714.8</v>
      </c>
      <c r="F1776" t="n">
        <v>4018</v>
      </c>
      <c r="G1776" t="n">
        <v>0</v>
      </c>
      <c r="H1776" t="n">
        <v>413877.2</v>
      </c>
      <c r="I1776" t="n">
        <v>144</v>
      </c>
    </row>
    <row r="1777">
      <c r="A1777" s="4" t="n">
        <v>45972</v>
      </c>
      <c r="B1777" t="n">
        <v>24211.7</v>
      </c>
      <c r="C1777" t="n">
        <v>129710</v>
      </c>
      <c r="D1777" t="n">
        <v>8474.799999999999</v>
      </c>
      <c r="E1777" t="n">
        <v>243157.8</v>
      </c>
      <c r="F1777" t="n">
        <v>13020.7</v>
      </c>
      <c r="G1777" t="n">
        <v>0</v>
      </c>
      <c r="H1777" t="n">
        <v>418575</v>
      </c>
      <c r="I1777" t="n">
        <v>144</v>
      </c>
    </row>
    <row r="1778">
      <c r="A1778" s="4" t="n">
        <v>45973</v>
      </c>
      <c r="B1778" t="n">
        <v>28674.2</v>
      </c>
      <c r="C1778" t="n">
        <v>121519</v>
      </c>
      <c r="D1778" t="n">
        <v>7419.7</v>
      </c>
      <c r="E1778" t="n">
        <v>232635.3</v>
      </c>
      <c r="F1778" t="n">
        <v>22944.2</v>
      </c>
      <c r="G1778" t="n">
        <v>0</v>
      </c>
      <c r="H1778" t="n">
        <v>413192.3</v>
      </c>
      <c r="I1778" t="n">
        <v>144</v>
      </c>
    </row>
    <row r="1779">
      <c r="A1779" s="4" t="n">
        <v>45974</v>
      </c>
      <c r="B1779" t="n">
        <v>26504.8</v>
      </c>
      <c r="C1779" t="n">
        <v>133580.3</v>
      </c>
      <c r="D1779" t="n">
        <v>9311</v>
      </c>
      <c r="E1779" t="n">
        <v>226407.7</v>
      </c>
      <c r="F1779" t="n">
        <v>12318.5</v>
      </c>
      <c r="G1779" t="n">
        <v>0</v>
      </c>
      <c r="H1779" t="n">
        <v>408122.3</v>
      </c>
      <c r="I1779" t="n">
        <v>144</v>
      </c>
    </row>
    <row r="1780">
      <c r="A1780" s="4" t="n">
        <v>45975</v>
      </c>
      <c r="B1780" t="n">
        <v>25623.7</v>
      </c>
      <c r="C1780" t="n">
        <v>138438.8</v>
      </c>
      <c r="D1780" t="n">
        <v>6861.7</v>
      </c>
      <c r="E1780" t="n">
        <v>226916.8</v>
      </c>
      <c r="F1780" t="n">
        <v>6763.3</v>
      </c>
      <c r="G1780" t="n">
        <v>0</v>
      </c>
      <c r="H1780" t="n">
        <v>404604.3</v>
      </c>
      <c r="I1780" t="n">
        <v>144</v>
      </c>
    </row>
    <row r="1781">
      <c r="A1781" s="4" t="n">
        <v>45976</v>
      </c>
      <c r="B1781" t="n">
        <v>22109.8</v>
      </c>
      <c r="C1781" t="n">
        <v>120935.8</v>
      </c>
      <c r="D1781" t="n">
        <v>7745.3</v>
      </c>
      <c r="E1781" t="n">
        <v>225266</v>
      </c>
      <c r="F1781" t="n">
        <v>13111.5</v>
      </c>
      <c r="G1781" t="n">
        <v>0</v>
      </c>
      <c r="H1781" t="n">
        <v>389168.5</v>
      </c>
      <c r="I1781" t="n">
        <v>144</v>
      </c>
    </row>
    <row r="1782">
      <c r="A1782" s="4" t="n">
        <v>45977</v>
      </c>
      <c r="B1782" t="n">
        <v>16465.2</v>
      </c>
      <c r="C1782" t="n">
        <v>121601.2</v>
      </c>
      <c r="D1782" t="n">
        <v>8773.299999999999</v>
      </c>
      <c r="E1782" t="n">
        <v>213334.7</v>
      </c>
      <c r="F1782" t="n">
        <v>4390.3</v>
      </c>
      <c r="G1782" t="n">
        <v>0</v>
      </c>
      <c r="H1782" t="n">
        <v>364564.7</v>
      </c>
      <c r="I1782" t="n">
        <v>144</v>
      </c>
    </row>
    <row r="1783">
      <c r="A1783" s="4" t="n">
        <v>45978</v>
      </c>
      <c r="B1783" t="n">
        <v>21404.8</v>
      </c>
      <c r="C1783" t="n">
        <v>134039.8</v>
      </c>
      <c r="D1783" t="n">
        <v>8446.5</v>
      </c>
      <c r="E1783" t="n">
        <v>231931</v>
      </c>
      <c r="F1783" t="n">
        <v>4857.7</v>
      </c>
      <c r="G1783" t="n">
        <v>0</v>
      </c>
      <c r="H1783" t="n">
        <v>400679.8</v>
      </c>
      <c r="I1783" t="n">
        <v>144</v>
      </c>
    </row>
    <row r="1784">
      <c r="A1784" s="4" t="n">
        <v>45979</v>
      </c>
      <c r="B1784" t="n">
        <v>20096.7</v>
      </c>
      <c r="C1784" t="n">
        <v>118937.7</v>
      </c>
      <c r="D1784" t="n">
        <v>7497.7</v>
      </c>
      <c r="E1784" t="n">
        <v>240836.8</v>
      </c>
      <c r="F1784" t="n">
        <v>18364.5</v>
      </c>
      <c r="G1784" t="n">
        <v>0</v>
      </c>
      <c r="H1784" t="n">
        <v>405733.3</v>
      </c>
      <c r="I1784" t="n">
        <v>144</v>
      </c>
    </row>
    <row r="1785">
      <c r="A1785" s="4" t="n">
        <v>45980</v>
      </c>
      <c r="B1785" t="n">
        <v>21420</v>
      </c>
      <c r="C1785" t="n">
        <v>113819.8</v>
      </c>
      <c r="D1785" t="n">
        <v>8302.799999999999</v>
      </c>
      <c r="E1785" t="n">
        <v>241533.7</v>
      </c>
      <c r="F1785" t="n">
        <v>21598.2</v>
      </c>
      <c r="G1785" t="n">
        <v>0</v>
      </c>
      <c r="H1785" t="n">
        <v>406674.5</v>
      </c>
      <c r="I1785" t="n">
        <v>144</v>
      </c>
    </row>
    <row r="1786">
      <c r="A1786" s="4" t="n">
        <v>45981</v>
      </c>
      <c r="B1786" t="n">
        <v>25975.7</v>
      </c>
      <c r="C1786" t="n">
        <v>104284.5</v>
      </c>
      <c r="D1786" t="n">
        <v>6299</v>
      </c>
      <c r="E1786" t="n">
        <v>242219.3</v>
      </c>
      <c r="F1786" t="n">
        <v>29042.7</v>
      </c>
      <c r="G1786" t="n">
        <v>0</v>
      </c>
      <c r="H1786" t="n">
        <v>407821.2</v>
      </c>
      <c r="I1786" t="n">
        <v>144</v>
      </c>
    </row>
    <row r="1787">
      <c r="A1787" s="4" t="n">
        <v>45982</v>
      </c>
      <c r="B1787" t="n">
        <v>23450.8</v>
      </c>
      <c r="C1787" t="n">
        <v>117460.8</v>
      </c>
      <c r="D1787" t="n">
        <v>6465.3</v>
      </c>
      <c r="E1787" t="n">
        <v>241572.3</v>
      </c>
      <c r="F1787" t="n">
        <v>11254.2</v>
      </c>
      <c r="G1787" t="n">
        <v>0</v>
      </c>
      <c r="H1787" t="n">
        <v>400203.5</v>
      </c>
      <c r="I1787" t="n">
        <v>144</v>
      </c>
    </row>
    <row r="1788">
      <c r="A1788" s="4" t="n">
        <v>45983</v>
      </c>
      <c r="B1788" t="n">
        <v>20967</v>
      </c>
      <c r="C1788" t="n">
        <v>117470.7</v>
      </c>
      <c r="D1788" t="n">
        <v>7753.5</v>
      </c>
      <c r="E1788" t="n">
        <v>226292.5</v>
      </c>
      <c r="F1788" t="n">
        <v>9578.799999999999</v>
      </c>
      <c r="G1788" t="n">
        <v>0</v>
      </c>
      <c r="H1788" t="n">
        <v>382062.5</v>
      </c>
      <c r="I1788" t="n">
        <v>144</v>
      </c>
    </row>
    <row r="1789">
      <c r="A1789" s="4" t="n">
        <v>45984</v>
      </c>
      <c r="B1789" t="n">
        <v>17183.8</v>
      </c>
      <c r="C1789" t="n">
        <v>112837</v>
      </c>
      <c r="D1789" t="n">
        <v>4949</v>
      </c>
      <c r="E1789" t="n">
        <v>220402.5</v>
      </c>
      <c r="F1789" t="n">
        <v>7652.8</v>
      </c>
      <c r="G1789" t="n">
        <v>0</v>
      </c>
      <c r="H1789" t="n">
        <v>363025.2</v>
      </c>
      <c r="I1789" t="n">
        <v>144</v>
      </c>
    </row>
    <row r="1790">
      <c r="A1790" s="4" t="n">
        <v>45985</v>
      </c>
      <c r="B1790" t="n">
        <v>26738.7</v>
      </c>
      <c r="C1790" t="n">
        <v>135508.7</v>
      </c>
      <c r="D1790" t="n">
        <v>4765.3</v>
      </c>
      <c r="E1790" t="n">
        <v>219769.8</v>
      </c>
      <c r="F1790" t="n">
        <v>9791.799999999999</v>
      </c>
      <c r="G1790" t="n">
        <v>0</v>
      </c>
      <c r="H1790" t="n">
        <v>396574.3</v>
      </c>
      <c r="I1790" t="n">
        <v>144</v>
      </c>
    </row>
    <row r="1791">
      <c r="A1791" s="4" t="n">
        <v>45986</v>
      </c>
      <c r="B1791" t="n">
        <v>24819.2</v>
      </c>
      <c r="C1791" t="n">
        <v>127889.2</v>
      </c>
      <c r="D1791" t="n">
        <v>5027.3</v>
      </c>
      <c r="E1791" t="n">
        <v>221998</v>
      </c>
      <c r="F1791" t="n">
        <v>23127.5</v>
      </c>
      <c r="G1791" t="n">
        <v>0</v>
      </c>
      <c r="H1791" t="n">
        <v>402861.2</v>
      </c>
      <c r="I1791" t="n">
        <v>144</v>
      </c>
    </row>
    <row r="1792">
      <c r="A1792" s="4" t="n">
        <v>45987</v>
      </c>
      <c r="B1792" t="n">
        <v>27970.5</v>
      </c>
      <c r="C1792" t="n">
        <v>118417.2</v>
      </c>
      <c r="D1792" t="n">
        <v>6341.3</v>
      </c>
      <c r="E1792" t="n">
        <v>218435.2</v>
      </c>
      <c r="F1792" t="n">
        <v>34840.5</v>
      </c>
      <c r="G1792" t="n">
        <v>0</v>
      </c>
      <c r="H1792" t="n">
        <v>406004.7</v>
      </c>
      <c r="I1792" t="n">
        <v>144</v>
      </c>
    </row>
    <row r="1793">
      <c r="A1793" s="4" t="n">
        <v>45988</v>
      </c>
      <c r="B1793" t="n">
        <v>27553.7</v>
      </c>
      <c r="C1793" t="n">
        <v>112850.7</v>
      </c>
      <c r="D1793" t="n">
        <v>3129.2</v>
      </c>
      <c r="E1793" t="n">
        <v>229586.7</v>
      </c>
      <c r="F1793" t="n">
        <v>32376</v>
      </c>
      <c r="G1793" t="n">
        <v>0</v>
      </c>
      <c r="H1793" t="n">
        <v>405496.2</v>
      </c>
      <c r="I1793" t="n">
        <v>144</v>
      </c>
    </row>
    <row r="1794">
      <c r="A1794" s="4" t="n">
        <v>45989</v>
      </c>
      <c r="B1794" t="n">
        <v>26586.8</v>
      </c>
      <c r="C1794" t="n">
        <v>106944.8</v>
      </c>
      <c r="D1794" t="n">
        <v>2913.4</v>
      </c>
      <c r="E1794" t="n">
        <v>233858</v>
      </c>
      <c r="F1794" t="n">
        <v>10775.7</v>
      </c>
      <c r="G1794" t="n">
        <v>0</v>
      </c>
      <c r="H1794" t="n">
        <v>381078.7</v>
      </c>
      <c r="I1794" t="n">
        <v>143</v>
      </c>
    </row>
    <row r="1795">
      <c r="A1795" s="4" t="n">
        <v>45990</v>
      </c>
      <c r="B1795" t="n">
        <v>17688</v>
      </c>
      <c r="C1795" t="n">
        <v>108150.8</v>
      </c>
      <c r="D1795" t="n">
        <v>8702.700000000001</v>
      </c>
      <c r="E1795" t="n">
        <v>220910.4</v>
      </c>
      <c r="F1795" t="n">
        <v>3345.8</v>
      </c>
      <c r="G1795" t="n">
        <v>0</v>
      </c>
      <c r="H1795" t="n">
        <v>358797.6</v>
      </c>
      <c r="I1795" t="n">
        <v>142</v>
      </c>
    </row>
    <row r="1796">
      <c r="A1796" s="4" t="n">
        <v>45991</v>
      </c>
      <c r="B1796" t="n">
        <v>16573.3</v>
      </c>
      <c r="C1796" t="n">
        <v>99812.2</v>
      </c>
      <c r="D1796" t="n">
        <v>10417.7</v>
      </c>
      <c r="E1796" t="n">
        <v>219255.5</v>
      </c>
      <c r="F1796" t="n">
        <v>6644</v>
      </c>
      <c r="G1796" t="n">
        <v>0</v>
      </c>
      <c r="H1796" t="n">
        <v>352702.7</v>
      </c>
      <c r="I1796" t="n">
        <v>144</v>
      </c>
    </row>
    <row r="1797">
      <c r="A1797" s="4" t="n">
        <v>45992</v>
      </c>
      <c r="B1797" t="n">
        <v>25142.5</v>
      </c>
      <c r="C1797" t="n">
        <v>107815.7</v>
      </c>
      <c r="D1797" t="n">
        <v>10966.3</v>
      </c>
      <c r="E1797" t="n">
        <v>240014.8</v>
      </c>
      <c r="F1797" t="n">
        <v>16722</v>
      </c>
      <c r="G1797" t="n">
        <v>0</v>
      </c>
      <c r="H1797" t="n">
        <v>400661.3</v>
      </c>
      <c r="I1797" t="n">
        <v>144</v>
      </c>
    </row>
    <row r="1798">
      <c r="A1798" s="4" t="n">
        <v>45993</v>
      </c>
      <c r="B1798" t="n">
        <v>27032.3</v>
      </c>
      <c r="C1798" t="n">
        <v>107898.8</v>
      </c>
      <c r="D1798" t="n">
        <v>9356</v>
      </c>
      <c r="E1798" t="n">
        <v>244345.7</v>
      </c>
      <c r="F1798" t="n">
        <v>28876.2</v>
      </c>
      <c r="G1798" t="n">
        <v>0</v>
      </c>
      <c r="H1798" t="n">
        <v>417509</v>
      </c>
      <c r="I1798" t="n">
        <v>144</v>
      </c>
    </row>
    <row r="1799">
      <c r="A1799" s="4" t="n">
        <v>45994</v>
      </c>
      <c r="B1799" t="n">
        <v>23421</v>
      </c>
      <c r="C1799" t="n">
        <v>119552.5</v>
      </c>
      <c r="D1799" t="n">
        <v>10124.3</v>
      </c>
      <c r="E1799" t="n">
        <v>243224.2</v>
      </c>
      <c r="F1799" t="n">
        <v>25754.5</v>
      </c>
      <c r="G1799" t="n">
        <v>0</v>
      </c>
      <c r="H1799" t="n">
        <v>422076.5</v>
      </c>
      <c r="I1799" t="n">
        <v>144</v>
      </c>
    </row>
    <row r="1800">
      <c r="A1800" s="4" t="n">
        <v>45995</v>
      </c>
      <c r="B1800" t="n">
        <v>22634.5</v>
      </c>
      <c r="C1800" t="n">
        <v>135243.3</v>
      </c>
      <c r="D1800" t="n">
        <v>9886.299999999999</v>
      </c>
      <c r="E1800" t="n">
        <v>243550.2</v>
      </c>
      <c r="F1800" t="n">
        <v>5920</v>
      </c>
      <c r="G1800" t="n">
        <v>0</v>
      </c>
      <c r="H1800" t="n">
        <v>417234.3</v>
      </c>
      <c r="I1800" t="n">
        <v>144</v>
      </c>
    </row>
    <row r="1801">
      <c r="A1801" s="4" t="n">
        <v>45996</v>
      </c>
      <c r="B1801" t="n">
        <v>21197.7</v>
      </c>
      <c r="C1801" t="n">
        <v>129393.7</v>
      </c>
      <c r="D1801" t="n">
        <v>9919</v>
      </c>
      <c r="E1801" t="n">
        <v>241699.7</v>
      </c>
      <c r="F1801" t="n">
        <v>4688</v>
      </c>
      <c r="G1801" t="n">
        <v>0</v>
      </c>
      <c r="H1801" t="n">
        <v>406898</v>
      </c>
      <c r="I1801" t="n">
        <v>144</v>
      </c>
    </row>
    <row r="1802">
      <c r="A1802" s="4" t="n">
        <v>45997</v>
      </c>
      <c r="B1802" t="n">
        <v>21571</v>
      </c>
      <c r="C1802" t="n">
        <v>131864.7</v>
      </c>
      <c r="D1802" t="n">
        <v>7064.2</v>
      </c>
      <c r="E1802" t="n">
        <v>226948.5</v>
      </c>
      <c r="F1802" t="n">
        <v>0</v>
      </c>
      <c r="G1802" t="n">
        <v>0</v>
      </c>
      <c r="H1802" t="n">
        <v>387448.3</v>
      </c>
      <c r="I1802" t="n">
        <v>144</v>
      </c>
    </row>
    <row r="1803">
      <c r="A1803" s="4" t="n">
        <v>45998</v>
      </c>
      <c r="B1803" t="n">
        <v>21221.2</v>
      </c>
      <c r="C1803" t="n">
        <v>135285.5</v>
      </c>
      <c r="D1803" t="n">
        <v>10877.7</v>
      </c>
      <c r="E1803" t="n">
        <v>193783.2</v>
      </c>
      <c r="F1803" t="n">
        <v>2663.7</v>
      </c>
      <c r="G1803" t="n">
        <v>0</v>
      </c>
      <c r="H1803" t="n">
        <v>363831.2</v>
      </c>
      <c r="I1803" t="n">
        <v>144</v>
      </c>
    </row>
    <row r="1804">
      <c r="A1804" s="4" t="n">
        <v>45999</v>
      </c>
      <c r="B1804" t="n">
        <v>20019.5</v>
      </c>
      <c r="C1804" t="n">
        <v>154955.2</v>
      </c>
      <c r="D1804" t="n">
        <v>8958.5</v>
      </c>
      <c r="E1804" t="n">
        <v>214106.2</v>
      </c>
      <c r="F1804" t="n">
        <v>8470.5</v>
      </c>
      <c r="G1804" t="n">
        <v>0</v>
      </c>
      <c r="H1804" t="n">
        <v>406509.8</v>
      </c>
      <c r="I1804" t="n">
        <v>144</v>
      </c>
    </row>
    <row r="1805">
      <c r="A1805" s="4" t="n">
        <v>46000</v>
      </c>
      <c r="B1805" t="n">
        <v>20758.8</v>
      </c>
      <c r="C1805" t="n">
        <v>149788.2</v>
      </c>
      <c r="D1805" t="n">
        <v>9932.5</v>
      </c>
      <c r="E1805" t="n">
        <v>225422.5</v>
      </c>
      <c r="F1805" t="n">
        <v>0</v>
      </c>
      <c r="G1805" t="n">
        <v>0</v>
      </c>
      <c r="H1805" t="n">
        <v>405902</v>
      </c>
      <c r="I1805" t="n">
        <v>144</v>
      </c>
    </row>
    <row r="1806">
      <c r="A1806" s="4" t="n">
        <v>46001</v>
      </c>
      <c r="B1806" t="n">
        <v>21346.5</v>
      </c>
      <c r="C1806" t="n">
        <v>146836</v>
      </c>
      <c r="D1806" t="n">
        <v>11225.8</v>
      </c>
      <c r="E1806" t="n">
        <v>227381.2</v>
      </c>
      <c r="F1806" t="n">
        <v>0</v>
      </c>
      <c r="G1806" t="n">
        <v>0</v>
      </c>
      <c r="H1806" t="n">
        <v>406789.5</v>
      </c>
      <c r="I1806" t="n">
        <v>144</v>
      </c>
    </row>
    <row r="1807">
      <c r="A1807" s="4" t="n">
        <v>46002</v>
      </c>
      <c r="B1807" t="n">
        <v>17940.5</v>
      </c>
      <c r="C1807" t="n">
        <v>141214</v>
      </c>
      <c r="D1807" t="n">
        <v>9772</v>
      </c>
      <c r="E1807" t="n">
        <v>226922</v>
      </c>
      <c r="F1807" t="n">
        <v>0</v>
      </c>
      <c r="G1807" t="n">
        <v>0</v>
      </c>
      <c r="H1807" t="n">
        <v>395848.5</v>
      </c>
      <c r="I1807" t="n">
        <v>144</v>
      </c>
    </row>
    <row r="1808">
      <c r="A1808" s="4" t="n">
        <v>46003</v>
      </c>
      <c r="B1808" t="n">
        <v>16918.2</v>
      </c>
      <c r="C1808" t="n">
        <v>158288.8</v>
      </c>
      <c r="D1808" t="n">
        <v>8361.799999999999</v>
      </c>
      <c r="E1808" t="n">
        <v>223781.7</v>
      </c>
      <c r="F1808" t="n">
        <v>0</v>
      </c>
      <c r="G1808" t="n">
        <v>0</v>
      </c>
      <c r="H1808" t="n">
        <v>407350.5</v>
      </c>
      <c r="I1808" t="n">
        <v>144</v>
      </c>
    </row>
    <row r="1809">
      <c r="A1809" s="4" t="n">
        <v>46004</v>
      </c>
      <c r="B1809" t="n">
        <v>13987.7</v>
      </c>
      <c r="C1809" t="n">
        <v>154961.8</v>
      </c>
      <c r="D1809" t="n">
        <v>6897.7</v>
      </c>
      <c r="E1809" t="n">
        <v>207314.3</v>
      </c>
      <c r="F1809" t="n">
        <v>0</v>
      </c>
      <c r="G1809" t="n">
        <v>0</v>
      </c>
      <c r="H1809" t="n">
        <v>383161.5</v>
      </c>
      <c r="I1809" t="n">
        <v>144</v>
      </c>
    </row>
    <row r="1810">
      <c r="A1810" s="4" t="n">
        <v>46005</v>
      </c>
      <c r="B1810" t="n">
        <v>11043.3</v>
      </c>
      <c r="C1810" t="n">
        <v>135212.3</v>
      </c>
      <c r="D1810" t="n">
        <v>5522.3</v>
      </c>
      <c r="E1810" t="n">
        <v>203785.7</v>
      </c>
      <c r="F1810" t="n">
        <v>0</v>
      </c>
      <c r="G1810" t="n">
        <v>0</v>
      </c>
      <c r="H1810" t="n">
        <v>355563.7</v>
      </c>
      <c r="I1810" t="n">
        <v>144</v>
      </c>
    </row>
    <row r="1811">
      <c r="A1811" s="4" t="n">
        <v>46006</v>
      </c>
      <c r="B1811" t="n">
        <v>17747.7</v>
      </c>
      <c r="C1811" t="n">
        <v>159302.3</v>
      </c>
      <c r="D1811" t="n">
        <v>4571.8</v>
      </c>
      <c r="E1811" t="n">
        <v>207893</v>
      </c>
      <c r="F1811" t="n">
        <v>1238.7</v>
      </c>
      <c r="G1811" t="n">
        <v>0</v>
      </c>
      <c r="H1811" t="n">
        <v>390753.5</v>
      </c>
      <c r="I1811" t="n">
        <v>144</v>
      </c>
    </row>
    <row r="1812">
      <c r="A1812" s="4" t="n">
        <v>46007</v>
      </c>
      <c r="B1812" t="n">
        <v>19021.9</v>
      </c>
      <c r="C1812" t="n">
        <v>169799.7</v>
      </c>
      <c r="D1812" t="n">
        <v>5144.2</v>
      </c>
      <c r="E1812" t="n">
        <v>204533.7</v>
      </c>
      <c r="F1812" t="n">
        <v>11.6</v>
      </c>
      <c r="G1812" t="n">
        <v>0</v>
      </c>
      <c r="H1812" t="n">
        <v>398511.1</v>
      </c>
      <c r="I1812" t="n">
        <v>143</v>
      </c>
    </row>
    <row r="1813">
      <c r="A1813" s="4" t="n">
        <v>46008</v>
      </c>
      <c r="B1813" t="n">
        <v>17639.8</v>
      </c>
      <c r="C1813" t="n">
        <v>171213.8</v>
      </c>
      <c r="D1813" t="n">
        <v>3553.3</v>
      </c>
      <c r="E1813" t="n">
        <v>204861.8</v>
      </c>
      <c r="F1813" t="n">
        <v>0</v>
      </c>
      <c r="G1813" t="n">
        <v>0</v>
      </c>
      <c r="H1813" t="n">
        <v>397268.8</v>
      </c>
      <c r="I1813" t="n">
        <v>144</v>
      </c>
    </row>
    <row r="1814">
      <c r="A1814" s="4" t="n">
        <v>46009</v>
      </c>
      <c r="B1814" t="n">
        <v>14265.3</v>
      </c>
      <c r="C1814" t="n">
        <v>168009.2</v>
      </c>
      <c r="D1814" t="n">
        <v>4781.3</v>
      </c>
      <c r="E1814" t="n">
        <v>209335.2</v>
      </c>
      <c r="F1814" t="n">
        <v>0</v>
      </c>
      <c r="G1814" t="n">
        <v>0</v>
      </c>
      <c r="H1814" t="n">
        <v>396391</v>
      </c>
      <c r="I1814" t="n">
        <v>144</v>
      </c>
    </row>
    <row r="1815">
      <c r="A1815" s="4" t="n">
        <v>46010</v>
      </c>
      <c r="B1815" t="n">
        <v>16693</v>
      </c>
      <c r="C1815" t="n">
        <v>151671.3</v>
      </c>
      <c r="D1815" t="n">
        <v>8283.799999999999</v>
      </c>
      <c r="E1815" t="n">
        <v>216707</v>
      </c>
      <c r="F1815" t="n">
        <v>0</v>
      </c>
      <c r="G1815" t="n">
        <v>0</v>
      </c>
      <c r="H1815" t="n">
        <v>393355.2</v>
      </c>
      <c r="I1815" t="n">
        <v>144</v>
      </c>
    </row>
    <row r="1816">
      <c r="A1816" s="4" t="n">
        <v>46011</v>
      </c>
      <c r="B1816" t="n">
        <v>17284.7</v>
      </c>
      <c r="C1816" t="n">
        <v>143988.2</v>
      </c>
      <c r="D1816" t="n">
        <v>10760</v>
      </c>
      <c r="E1816" t="n">
        <v>206589.8</v>
      </c>
      <c r="F1816" t="n">
        <v>0</v>
      </c>
      <c r="G1816" t="n">
        <v>0</v>
      </c>
      <c r="H1816" t="n">
        <v>378622.7</v>
      </c>
      <c r="I1816" t="n">
        <v>144</v>
      </c>
    </row>
    <row r="1817">
      <c r="A1817" s="4" t="n">
        <v>46012</v>
      </c>
      <c r="B1817" t="n">
        <v>14370.5</v>
      </c>
      <c r="C1817" t="n">
        <v>135554</v>
      </c>
      <c r="D1817" t="n">
        <v>10893.3</v>
      </c>
      <c r="E1817" t="n">
        <v>201639.7</v>
      </c>
      <c r="F1817" t="n">
        <v>0</v>
      </c>
      <c r="G1817" t="n">
        <v>0</v>
      </c>
      <c r="H1817" t="n">
        <v>362457.5</v>
      </c>
      <c r="I1817" t="n">
        <v>144</v>
      </c>
    </row>
    <row r="1818">
      <c r="A1818" s="4" t="n">
        <v>46013</v>
      </c>
      <c r="B1818" t="n">
        <v>18999.3</v>
      </c>
      <c r="C1818" t="n">
        <v>168381.5</v>
      </c>
      <c r="D1818" t="n">
        <v>11458.3</v>
      </c>
      <c r="E1818" t="n">
        <v>207891.5</v>
      </c>
      <c r="F1818" t="n">
        <v>0</v>
      </c>
      <c r="G1818" t="n">
        <v>0</v>
      </c>
      <c r="H1818" t="n">
        <v>406730.7</v>
      </c>
      <c r="I1818" t="n">
        <v>144</v>
      </c>
    </row>
    <row r="1819">
      <c r="A1819" s="4" t="n">
        <v>46014</v>
      </c>
      <c r="B1819" t="n">
        <v>18134</v>
      </c>
      <c r="C1819" t="n">
        <v>177843.7</v>
      </c>
      <c r="D1819" t="n">
        <v>10784</v>
      </c>
      <c r="E1819" t="n">
        <v>210268.8</v>
      </c>
      <c r="F1819" t="n">
        <v>0</v>
      </c>
      <c r="G1819" t="n">
        <v>0</v>
      </c>
      <c r="H1819" t="n">
        <v>417030.5</v>
      </c>
      <c r="I1819" t="n">
        <v>144</v>
      </c>
    </row>
    <row r="1820">
      <c r="A1820" s="4" t="n">
        <v>46015</v>
      </c>
      <c r="B1820" t="n">
        <v>22221.3</v>
      </c>
      <c r="C1820" t="n">
        <v>171396.2</v>
      </c>
      <c r="D1820" t="n">
        <v>10587.3</v>
      </c>
      <c r="E1820" t="n">
        <v>209509.5</v>
      </c>
      <c r="F1820" t="n">
        <v>0</v>
      </c>
      <c r="G1820" t="n">
        <v>0</v>
      </c>
      <c r="H1820" t="n">
        <v>413714.3</v>
      </c>
      <c r="I1820" t="n">
        <v>144</v>
      </c>
    </row>
    <row r="1821">
      <c r="A1821" s="4" t="n">
        <v>46016</v>
      </c>
      <c r="B1821" t="n">
        <v>15430.2</v>
      </c>
      <c r="C1821" t="n">
        <v>138139.2</v>
      </c>
      <c r="D1821" t="n">
        <v>8787.700000000001</v>
      </c>
      <c r="E1821" t="n">
        <v>211608.3</v>
      </c>
      <c r="F1821" t="n">
        <v>0</v>
      </c>
      <c r="G1821" t="n">
        <v>0</v>
      </c>
      <c r="H1821" t="n">
        <v>373965.3</v>
      </c>
      <c r="I1821" t="n">
        <v>144</v>
      </c>
    </row>
    <row r="1822">
      <c r="A1822" s="4" t="n">
        <v>46017</v>
      </c>
      <c r="B1822" t="n">
        <v>24384.8</v>
      </c>
      <c r="C1822" t="n">
        <v>152789.3</v>
      </c>
      <c r="D1822" t="n">
        <v>6459.8</v>
      </c>
      <c r="E1822" t="n">
        <v>210208.5</v>
      </c>
      <c r="F1822" t="n">
        <v>0</v>
      </c>
      <c r="G1822" t="n">
        <v>0</v>
      </c>
      <c r="H1822" t="n">
        <v>393842.5</v>
      </c>
      <c r="I1822" t="n">
        <v>144</v>
      </c>
    </row>
    <row r="1823">
      <c r="A1823" s="4" t="n">
        <v>46018</v>
      </c>
      <c r="B1823" t="n">
        <v>24180.5</v>
      </c>
      <c r="C1823" t="n">
        <v>154212.2</v>
      </c>
      <c r="D1823" t="n">
        <v>5230.3</v>
      </c>
      <c r="E1823" t="n">
        <v>193576.7</v>
      </c>
      <c r="F1823" t="n">
        <v>0</v>
      </c>
      <c r="G1823" t="n">
        <v>0</v>
      </c>
      <c r="H1823" t="n">
        <v>377199.7</v>
      </c>
      <c r="I1823" t="n">
        <v>144</v>
      </c>
    </row>
    <row r="1824">
      <c r="A1824" s="4" t="n">
        <v>46019</v>
      </c>
      <c r="B1824" t="n">
        <v>14673.2</v>
      </c>
      <c r="C1824" t="n">
        <v>141937.5</v>
      </c>
      <c r="D1824" t="n">
        <v>7221.8</v>
      </c>
      <c r="E1824" t="n">
        <v>187723.8</v>
      </c>
      <c r="F1824" t="n">
        <v>0</v>
      </c>
      <c r="G1824" t="n">
        <v>0</v>
      </c>
      <c r="H1824" t="n">
        <v>351556.3</v>
      </c>
      <c r="I1824" t="n">
        <v>144</v>
      </c>
    </row>
    <row r="1825">
      <c r="A1825" s="4" t="n">
        <v>46020</v>
      </c>
      <c r="B1825" t="n">
        <v>23560.8</v>
      </c>
      <c r="C1825" t="n">
        <v>160845.7</v>
      </c>
      <c r="D1825" t="n">
        <v>8077.2</v>
      </c>
      <c r="E1825" t="n">
        <v>192392.3</v>
      </c>
      <c r="F1825" t="n">
        <v>5351.3</v>
      </c>
      <c r="G1825" t="n">
        <v>0</v>
      </c>
      <c r="H1825" t="n">
        <v>390227.3</v>
      </c>
      <c r="I1825" t="n">
        <v>144</v>
      </c>
    </row>
    <row r="1826">
      <c r="A1826" s="4" t="n">
        <v>46021</v>
      </c>
      <c r="B1826" t="n">
        <v>32705</v>
      </c>
      <c r="C1826" t="n">
        <v>150227</v>
      </c>
      <c r="D1826" t="n">
        <v>9816.700000000001</v>
      </c>
      <c r="E1826" t="n">
        <v>194498.2</v>
      </c>
      <c r="F1826" t="n">
        <v>9864.200000000001</v>
      </c>
      <c r="G1826" t="n">
        <v>0</v>
      </c>
      <c r="H1826" t="n">
        <v>397111</v>
      </c>
      <c r="I1826" t="n">
        <v>144</v>
      </c>
    </row>
    <row r="1827">
      <c r="A1827" s="4" t="n">
        <v>46022</v>
      </c>
      <c r="B1827" t="n">
        <v>24713.7</v>
      </c>
      <c r="C1827" t="n">
        <v>148818.3</v>
      </c>
      <c r="D1827" t="n">
        <v>8814</v>
      </c>
      <c r="E1827" t="n">
        <v>209555</v>
      </c>
      <c r="F1827" t="n">
        <v>1087.7</v>
      </c>
      <c r="G1827" t="n">
        <v>0</v>
      </c>
      <c r="H1827" t="n">
        <v>392988.7</v>
      </c>
      <c r="I1827" t="n">
        <v>144</v>
      </c>
    </row>
    <row r="1828">
      <c r="A1828" s="4" t="n">
        <v>46023</v>
      </c>
      <c r="B1828" t="n">
        <v>10108.5</v>
      </c>
      <c r="C1828" t="n">
        <v>133607.5</v>
      </c>
      <c r="D1828" t="n">
        <v>8782.700000000001</v>
      </c>
      <c r="E1828" t="n">
        <v>205327.3</v>
      </c>
      <c r="F1828" t="n">
        <v>0</v>
      </c>
      <c r="G1828" t="n">
        <v>0</v>
      </c>
      <c r="H1828" t="n">
        <v>357826</v>
      </c>
      <c r="I1828" t="n">
        <v>144</v>
      </c>
    </row>
    <row r="1829">
      <c r="A1829" s="4" t="n">
        <v>46024</v>
      </c>
      <c r="B1829" t="n">
        <v>18405.3</v>
      </c>
      <c r="C1829" t="n">
        <v>144600.3</v>
      </c>
      <c r="D1829" t="n">
        <v>8613.5</v>
      </c>
      <c r="E1829" t="n">
        <v>209755.5</v>
      </c>
      <c r="F1829" t="n">
        <v>1216.5</v>
      </c>
      <c r="G1829" t="n">
        <v>0</v>
      </c>
      <c r="H1829" t="n">
        <v>382591.2</v>
      </c>
      <c r="I1829" t="n">
        <v>144</v>
      </c>
    </row>
    <row r="1830">
      <c r="A1830" s="4" t="n">
        <v>46025</v>
      </c>
      <c r="B1830" t="n">
        <v>14225.8</v>
      </c>
      <c r="C1830" t="n">
        <v>129091.7</v>
      </c>
      <c r="D1830" t="n">
        <v>8259.5</v>
      </c>
      <c r="E1830" t="n">
        <v>209663.3</v>
      </c>
      <c r="F1830" t="n">
        <v>7215.5</v>
      </c>
      <c r="G1830" t="n">
        <v>0</v>
      </c>
      <c r="H1830" t="n">
        <v>368455.8</v>
      </c>
      <c r="I1830" t="n">
        <v>144</v>
      </c>
    </row>
    <row r="1831">
      <c r="A1831" s="4" t="n">
        <v>46026</v>
      </c>
      <c r="B1831" t="n">
        <v>11123</v>
      </c>
      <c r="C1831" t="n">
        <v>127847.8</v>
      </c>
      <c r="D1831" t="n">
        <v>8689.200000000001</v>
      </c>
      <c r="E1831" t="n">
        <v>199716.5</v>
      </c>
      <c r="F1831" t="n">
        <v>0</v>
      </c>
      <c r="G1831" t="n">
        <v>0</v>
      </c>
      <c r="H1831" t="n">
        <v>347376.5</v>
      </c>
      <c r="I1831" t="n">
        <v>144</v>
      </c>
    </row>
    <row r="1832">
      <c r="A1832" s="4" t="n">
        <v>46027</v>
      </c>
      <c r="B1832" t="n">
        <v>15864.7</v>
      </c>
      <c r="C1832" t="n">
        <v>159915.2</v>
      </c>
      <c r="D1832" t="n">
        <v>11003.7</v>
      </c>
      <c r="E1832" t="n">
        <v>209584.5</v>
      </c>
      <c r="F1832" t="n">
        <v>0</v>
      </c>
      <c r="G1832" t="n">
        <v>0</v>
      </c>
      <c r="H1832" t="n">
        <v>396368</v>
      </c>
      <c r="I1832" t="n">
        <v>144</v>
      </c>
    </row>
    <row r="1833">
      <c r="A1833" s="4" t="n">
        <v>46028</v>
      </c>
      <c r="B1833" t="n">
        <v>15848.2</v>
      </c>
      <c r="C1833" t="n">
        <v>178839.2</v>
      </c>
      <c r="D1833" t="n">
        <v>6767.2</v>
      </c>
      <c r="E1833" t="n">
        <v>210366.7</v>
      </c>
      <c r="F1833" t="n">
        <v>0</v>
      </c>
      <c r="G1833" t="n">
        <v>0</v>
      </c>
      <c r="H1833" t="n">
        <v>411821.2</v>
      </c>
      <c r="I1833" t="n">
        <v>144</v>
      </c>
    </row>
    <row r="1834">
      <c r="A1834" s="4" t="n">
        <v>46029</v>
      </c>
      <c r="B1834" t="n">
        <v>12471.3</v>
      </c>
      <c r="C1834" t="n">
        <v>182208.2</v>
      </c>
      <c r="D1834" t="n">
        <v>7028.3</v>
      </c>
      <c r="E1834" t="n">
        <v>210637</v>
      </c>
      <c r="F1834" t="n">
        <v>0</v>
      </c>
      <c r="G1834" t="n">
        <v>0</v>
      </c>
      <c r="H1834" t="n">
        <v>412344.8</v>
      </c>
      <c r="I1834" t="n">
        <v>144</v>
      </c>
    </row>
    <row r="1835">
      <c r="A1835" s="4" t="n">
        <v>46030</v>
      </c>
      <c r="B1835" t="n">
        <v>13889.8</v>
      </c>
      <c r="C1835" t="n">
        <v>179393.3</v>
      </c>
      <c r="D1835" t="n">
        <v>7580.8</v>
      </c>
      <c r="E1835" t="n">
        <v>205485.3</v>
      </c>
      <c r="F1835" t="n">
        <v>0</v>
      </c>
      <c r="G1835" t="n">
        <v>0</v>
      </c>
      <c r="H1835" t="n">
        <v>406349.3</v>
      </c>
      <c r="I1835" t="n">
        <v>144</v>
      </c>
    </row>
    <row r="1836">
      <c r="A1836" s="4" t="n">
        <v>46031</v>
      </c>
      <c r="B1836" t="n">
        <v>16129.3</v>
      </c>
      <c r="C1836" t="n">
        <v>173787.5</v>
      </c>
      <c r="D1836" t="n">
        <v>8571</v>
      </c>
      <c r="E1836" t="n">
        <v>199525</v>
      </c>
      <c r="F1836" t="n">
        <v>0</v>
      </c>
      <c r="G1836" t="n">
        <v>0</v>
      </c>
      <c r="H1836" t="n">
        <v>398012.8</v>
      </c>
      <c r="I1836" t="n">
        <v>144</v>
      </c>
    </row>
    <row r="1837">
      <c r="A1837" s="4" t="n">
        <v>46032</v>
      </c>
      <c r="B1837" t="n">
        <v>14361.7</v>
      </c>
      <c r="C1837" t="n">
        <v>158308.2</v>
      </c>
      <c r="D1837" t="n">
        <v>10662.7</v>
      </c>
      <c r="E1837" t="n">
        <v>197730</v>
      </c>
      <c r="F1837" t="n">
        <v>0</v>
      </c>
      <c r="G1837" t="n">
        <v>0</v>
      </c>
      <c r="H1837" t="n">
        <v>381062.5</v>
      </c>
      <c r="I1837" t="n">
        <v>144</v>
      </c>
    </row>
    <row r="1838">
      <c r="A1838" s="4" t="n">
        <v>46033</v>
      </c>
      <c r="B1838" t="n">
        <v>11225.7</v>
      </c>
      <c r="C1838" t="n">
        <v>158276</v>
      </c>
      <c r="D1838" t="n">
        <v>10654.8</v>
      </c>
      <c r="E1838" t="n">
        <v>179846.3</v>
      </c>
      <c r="F1838" t="n">
        <v>2463.2</v>
      </c>
      <c r="G1838" t="n">
        <v>0</v>
      </c>
      <c r="H1838" t="n">
        <v>362466</v>
      </c>
      <c r="I1838" t="n">
        <v>144</v>
      </c>
    </row>
    <row r="1839">
      <c r="A1839" s="4" t="n">
        <v>46034</v>
      </c>
      <c r="B1839" t="n">
        <v>15174.7</v>
      </c>
      <c r="C1839" t="n">
        <v>162724.3</v>
      </c>
      <c r="D1839" t="n">
        <v>11323</v>
      </c>
      <c r="E1839" t="n">
        <v>188142.3</v>
      </c>
      <c r="F1839" t="n">
        <v>15493</v>
      </c>
      <c r="G1839" t="n">
        <v>0</v>
      </c>
      <c r="H1839" t="n">
        <v>392857.3</v>
      </c>
      <c r="I1839" t="n">
        <v>144</v>
      </c>
    </row>
    <row r="1840">
      <c r="A1840" s="4" t="n">
        <v>46035</v>
      </c>
      <c r="B1840" t="n">
        <v>13609.3</v>
      </c>
      <c r="C1840" t="n">
        <v>164735.7</v>
      </c>
      <c r="D1840" t="n">
        <v>11333.8</v>
      </c>
      <c r="E1840" t="n">
        <v>207996.2</v>
      </c>
      <c r="F1840" t="n">
        <v>6808.8</v>
      </c>
      <c r="G1840" t="n">
        <v>0</v>
      </c>
      <c r="H1840" t="n">
        <v>404483.8</v>
      </c>
      <c r="I1840" t="n">
        <v>144</v>
      </c>
    </row>
    <row r="1841">
      <c r="A1841" s="4" t="n">
        <v>46036</v>
      </c>
      <c r="B1841" t="n">
        <v>11251.5</v>
      </c>
      <c r="C1841" t="n">
        <v>163428.3</v>
      </c>
      <c r="D1841" t="n">
        <v>9845.700000000001</v>
      </c>
      <c r="E1841" t="n">
        <v>224214</v>
      </c>
      <c r="F1841" t="n">
        <v>2157.7</v>
      </c>
      <c r="G1841" t="n">
        <v>0</v>
      </c>
      <c r="H1841" t="n">
        <v>410897.2</v>
      </c>
      <c r="I1841" t="n">
        <v>144</v>
      </c>
    </row>
    <row r="1842">
      <c r="A1842" s="4" t="n">
        <v>46037</v>
      </c>
      <c r="B1842" t="n">
        <v>10445</v>
      </c>
      <c r="C1842" t="n">
        <v>172261.2</v>
      </c>
      <c r="D1842" t="n">
        <v>9838.299999999999</v>
      </c>
      <c r="E1842" t="n">
        <v>221308.5</v>
      </c>
      <c r="F1842" t="n">
        <v>0</v>
      </c>
      <c r="G1842" t="n">
        <v>0</v>
      </c>
      <c r="H1842" t="n">
        <v>413853</v>
      </c>
      <c r="I1842" t="n">
        <v>144</v>
      </c>
    </row>
    <row r="1843">
      <c r="A1843" s="4" t="n">
        <v>46038</v>
      </c>
      <c r="B1843" t="n">
        <v>11065.3</v>
      </c>
      <c r="C1843" t="n">
        <v>168410.8</v>
      </c>
      <c r="D1843" t="n">
        <v>10595.2</v>
      </c>
      <c r="E1843" t="n">
        <v>216728.7</v>
      </c>
      <c r="F1843" t="n">
        <v>3732.7</v>
      </c>
      <c r="G1843" t="n">
        <v>0</v>
      </c>
      <c r="H1843" t="n">
        <v>410532.7</v>
      </c>
      <c r="I1843" t="n">
        <v>144</v>
      </c>
    </row>
    <row r="1844">
      <c r="A1844" s="4" t="n">
        <v>46039</v>
      </c>
      <c r="B1844" t="n">
        <v>8856.5</v>
      </c>
      <c r="C1844" t="n">
        <v>169034.3</v>
      </c>
      <c r="D1844" t="n">
        <v>11338.2</v>
      </c>
      <c r="E1844" t="n">
        <v>200661.7</v>
      </c>
      <c r="F1844" t="n">
        <v>4324.2</v>
      </c>
      <c r="G1844" t="n">
        <v>0</v>
      </c>
      <c r="H1844" t="n">
        <v>394214.8</v>
      </c>
      <c r="I1844" t="n">
        <v>144</v>
      </c>
    </row>
    <row r="1845">
      <c r="A1845" s="4" t="n">
        <v>46040</v>
      </c>
      <c r="B1845" t="n">
        <v>9262.5</v>
      </c>
      <c r="C1845" t="n">
        <v>143751.3</v>
      </c>
      <c r="D1845" t="n">
        <v>11003.2</v>
      </c>
      <c r="E1845" t="n">
        <v>205391.8</v>
      </c>
      <c r="F1845" t="n">
        <v>514.2</v>
      </c>
      <c r="G1845" t="n">
        <v>0</v>
      </c>
      <c r="H1845" t="n">
        <v>369923</v>
      </c>
      <c r="I1845" t="n">
        <v>144</v>
      </c>
    </row>
    <row r="1846">
      <c r="A1846" s="4" t="n">
        <v>46041</v>
      </c>
      <c r="B1846" t="n">
        <v>9829.700000000001</v>
      </c>
      <c r="C1846" t="n">
        <v>160569.5</v>
      </c>
      <c r="D1846" t="n">
        <v>11112.2</v>
      </c>
      <c r="E1846" t="n">
        <v>215167.3</v>
      </c>
      <c r="F1846" t="n">
        <v>11395.8</v>
      </c>
      <c r="G1846" t="n">
        <v>0</v>
      </c>
      <c r="H1846" t="n">
        <v>408074.5</v>
      </c>
      <c r="I1846" t="n">
        <v>144</v>
      </c>
    </row>
    <row r="1847">
      <c r="A1847" s="4" t="n">
        <v>46042</v>
      </c>
      <c r="B1847" t="n">
        <v>10674</v>
      </c>
      <c r="C1847" t="n">
        <v>161551</v>
      </c>
      <c r="D1847" t="n">
        <v>9682.299999999999</v>
      </c>
      <c r="E1847" t="n">
        <v>214847.3</v>
      </c>
      <c r="F1847" t="n">
        <v>13524.7</v>
      </c>
      <c r="G1847" t="n">
        <v>0</v>
      </c>
      <c r="H1847" t="n">
        <v>410279.3</v>
      </c>
      <c r="I1847" t="n">
        <v>144</v>
      </c>
    </row>
    <row r="1848">
      <c r="A1848" s="4" t="n">
        <v>46043</v>
      </c>
      <c r="B1848" t="n">
        <v>11538.5</v>
      </c>
      <c r="C1848" t="n">
        <v>152315</v>
      </c>
      <c r="D1848" t="n">
        <v>8650.5</v>
      </c>
      <c r="E1848" t="n">
        <v>219391.8</v>
      </c>
      <c r="F1848" t="n">
        <v>14143</v>
      </c>
      <c r="G1848" t="n">
        <v>0</v>
      </c>
      <c r="H1848" t="n">
        <v>406038.8</v>
      </c>
      <c r="I1848" t="n">
        <v>144</v>
      </c>
    </row>
    <row r="1849">
      <c r="A1849" s="4" t="n">
        <v>46044</v>
      </c>
      <c r="B1849" t="n">
        <v>11007.3</v>
      </c>
      <c r="C1849" t="n">
        <v>149034.7</v>
      </c>
      <c r="D1849" t="n">
        <v>10906.2</v>
      </c>
      <c r="E1849" t="n">
        <v>219685.5</v>
      </c>
      <c r="F1849" t="n">
        <v>12101.8</v>
      </c>
      <c r="G1849" t="n">
        <v>0</v>
      </c>
      <c r="H1849" t="n">
        <v>402735.5</v>
      </c>
      <c r="I1849" t="n">
        <v>144</v>
      </c>
    </row>
    <row r="1850">
      <c r="A1850" s="4" t="n">
        <v>46045</v>
      </c>
      <c r="B1850" t="n">
        <v>9510.799999999999</v>
      </c>
      <c r="C1850" t="n">
        <v>152285.5</v>
      </c>
      <c r="D1850" t="n">
        <v>11503.8</v>
      </c>
      <c r="E1850" t="n">
        <v>219965.5</v>
      </c>
      <c r="F1850" t="n">
        <v>7858.2</v>
      </c>
      <c r="G1850" t="n">
        <v>0</v>
      </c>
      <c r="H1850" t="n">
        <v>401123.8</v>
      </c>
      <c r="I1850" t="n">
        <v>144</v>
      </c>
    </row>
    <row r="1851">
      <c r="A1851" s="4" t="n">
        <v>46046</v>
      </c>
      <c r="B1851" t="n">
        <v>8877</v>
      </c>
      <c r="C1851" t="n">
        <v>145323.8</v>
      </c>
      <c r="D1851" t="n">
        <v>11626.7</v>
      </c>
      <c r="E1851" t="n">
        <v>218639.3</v>
      </c>
      <c r="F1851" t="n">
        <v>370.2</v>
      </c>
      <c r="G1851" t="n">
        <v>0</v>
      </c>
      <c r="H1851" t="n">
        <v>384837</v>
      </c>
      <c r="I1851" t="n">
        <v>144</v>
      </c>
    </row>
    <row r="1852">
      <c r="A1852" s="4" t="n">
        <v>46047</v>
      </c>
      <c r="B1852" t="n">
        <v>9664.299999999999</v>
      </c>
      <c r="C1852" t="n">
        <v>134624.8</v>
      </c>
      <c r="D1852" t="n">
        <v>9424.299999999999</v>
      </c>
      <c r="E1852" t="n">
        <v>213668.2</v>
      </c>
      <c r="F1852" t="n">
        <v>0</v>
      </c>
      <c r="G1852" t="n">
        <v>0</v>
      </c>
      <c r="H1852" t="n">
        <v>367381.7</v>
      </c>
      <c r="I1852" t="n">
        <v>144</v>
      </c>
    </row>
    <row r="1853">
      <c r="A1853" s="4" t="n">
        <v>46048</v>
      </c>
      <c r="B1853" t="n">
        <v>10885.2</v>
      </c>
      <c r="C1853" t="n">
        <v>163335.8</v>
      </c>
      <c r="D1853" t="n">
        <v>11184.5</v>
      </c>
      <c r="E1853" t="n">
        <v>219894.2</v>
      </c>
      <c r="F1853" t="n">
        <v>0</v>
      </c>
      <c r="G1853" t="n">
        <v>0</v>
      </c>
      <c r="H1853" t="n">
        <v>405299.7</v>
      </c>
      <c r="I1853" t="n">
        <v>144</v>
      </c>
    </row>
    <row r="1854">
      <c r="A1854" s="4" t="n">
        <v>46049</v>
      </c>
      <c r="B1854" t="n">
        <v>12553.8</v>
      </c>
      <c r="C1854" t="n">
        <v>169481.7</v>
      </c>
      <c r="D1854" t="n">
        <v>11373.5</v>
      </c>
      <c r="E1854" t="n">
        <v>221249.5</v>
      </c>
      <c r="F1854" t="n">
        <v>0</v>
      </c>
      <c r="G1854" t="n">
        <v>0</v>
      </c>
      <c r="H1854" t="n">
        <v>414658.5</v>
      </c>
      <c r="I1854" t="n">
        <v>144</v>
      </c>
    </row>
    <row r="1855">
      <c r="A1855" s="4" t="n">
        <v>46050</v>
      </c>
      <c r="B1855" t="n">
        <v>9856</v>
      </c>
      <c r="C1855" t="n">
        <v>153655.7</v>
      </c>
      <c r="D1855" t="n">
        <v>9000</v>
      </c>
      <c r="E1855" t="n">
        <v>224037.3</v>
      </c>
      <c r="F1855" t="n">
        <v>20053.7</v>
      </c>
      <c r="G1855" t="n">
        <v>0</v>
      </c>
      <c r="H1855" t="n">
        <v>416602.7</v>
      </c>
      <c r="I1855" t="n">
        <v>144</v>
      </c>
    </row>
    <row r="1856">
      <c r="A1856" s="4" t="n">
        <v>46051</v>
      </c>
      <c r="B1856" t="n">
        <v>8851.799999999999</v>
      </c>
      <c r="C1856" t="n">
        <v>160057.5</v>
      </c>
      <c r="D1856" t="n">
        <v>6956.7</v>
      </c>
      <c r="E1856" t="n">
        <v>225519.3</v>
      </c>
      <c r="F1856" t="n">
        <v>11297.8</v>
      </c>
      <c r="G1856" t="n">
        <v>0</v>
      </c>
      <c r="H1856" t="n">
        <v>412683.2</v>
      </c>
      <c r="I1856" t="n">
        <v>144</v>
      </c>
    </row>
    <row r="1857">
      <c r="A1857" s="4" t="n">
        <v>46052</v>
      </c>
      <c r="B1857" t="n">
        <v>11191</v>
      </c>
      <c r="C1857" t="n">
        <v>163105.7</v>
      </c>
      <c r="D1857" t="n">
        <v>11293.2</v>
      </c>
      <c r="E1857" t="n">
        <v>219607.5</v>
      </c>
      <c r="F1857" t="n">
        <v>1427.5</v>
      </c>
      <c r="G1857" t="n">
        <v>0</v>
      </c>
      <c r="H1857" t="n">
        <v>406624.8</v>
      </c>
      <c r="I1857" t="n">
        <v>144</v>
      </c>
    </row>
    <row r="1858">
      <c r="A1858" s="4" t="n">
        <v>46053</v>
      </c>
      <c r="B1858" t="n">
        <v>10197</v>
      </c>
      <c r="C1858" t="n">
        <v>156735.5</v>
      </c>
      <c r="D1858" t="n">
        <v>10864.8</v>
      </c>
      <c r="E1858" t="n">
        <v>213658.7</v>
      </c>
      <c r="F1858" t="n">
        <v>0</v>
      </c>
      <c r="G1858" t="n">
        <v>0</v>
      </c>
      <c r="H1858" t="n">
        <v>391456</v>
      </c>
      <c r="I1858" t="n">
        <v>144</v>
      </c>
    </row>
    <row r="1859">
      <c r="A1859" s="4" t="n">
        <v>46054</v>
      </c>
      <c r="B1859" t="n">
        <v>10181.2</v>
      </c>
      <c r="C1859" t="n">
        <v>145809.7</v>
      </c>
      <c r="D1859" t="n">
        <v>10690.3</v>
      </c>
      <c r="E1859" t="n">
        <v>197294.5</v>
      </c>
      <c r="F1859" t="n">
        <v>0</v>
      </c>
      <c r="G1859" t="n">
        <v>0</v>
      </c>
      <c r="H1859" t="n">
        <v>363975.7</v>
      </c>
      <c r="I1859" t="n">
        <v>144</v>
      </c>
    </row>
    <row r="1860">
      <c r="A1860" s="4" t="n">
        <v>46055</v>
      </c>
      <c r="B1860" t="n">
        <v>10677.3</v>
      </c>
      <c r="C1860" t="n">
        <v>159365.3</v>
      </c>
      <c r="D1860" t="n">
        <v>12043.5</v>
      </c>
      <c r="E1860" t="n">
        <v>197725.2</v>
      </c>
      <c r="F1860" t="n">
        <v>3674</v>
      </c>
      <c r="G1860" t="n">
        <v>0</v>
      </c>
      <c r="H1860" t="n">
        <v>383485.3</v>
      </c>
      <c r="I1860" t="n">
        <v>144</v>
      </c>
    </row>
    <row r="1861">
      <c r="A1861" s="4" t="n">
        <v>46056</v>
      </c>
      <c r="B1861" t="n">
        <v>13488.8</v>
      </c>
      <c r="C1861" t="n">
        <v>170415.3</v>
      </c>
      <c r="D1861" t="n">
        <v>11059.2</v>
      </c>
      <c r="E1861" t="n">
        <v>203968.5</v>
      </c>
      <c r="F1861" t="n">
        <v>6767.2</v>
      </c>
      <c r="G1861" t="n">
        <v>0</v>
      </c>
      <c r="H1861" t="n">
        <v>405699</v>
      </c>
      <c r="I1861" t="n">
        <v>144</v>
      </c>
    </row>
    <row r="1862">
      <c r="A1862" s="4" t="n">
        <v>46057</v>
      </c>
      <c r="B1862" t="n">
        <v>13784.7</v>
      </c>
      <c r="C1862" t="n">
        <v>169577.8</v>
      </c>
      <c r="D1862" t="n">
        <v>9315.200000000001</v>
      </c>
      <c r="E1862" t="n">
        <v>204492.5</v>
      </c>
      <c r="F1862" t="n">
        <v>14573.8</v>
      </c>
      <c r="G1862" t="n">
        <v>0</v>
      </c>
      <c r="H1862" t="n">
        <v>411744</v>
      </c>
      <c r="I1862" t="n">
        <v>144</v>
      </c>
    </row>
    <row r="1863">
      <c r="A1863" s="4" t="n">
        <v>46058</v>
      </c>
      <c r="B1863" t="n">
        <v>14749.8</v>
      </c>
      <c r="C1863" t="n">
        <v>184826.5</v>
      </c>
      <c r="D1863" t="n">
        <v>10017.5</v>
      </c>
      <c r="E1863" t="n">
        <v>204547</v>
      </c>
      <c r="F1863" t="n">
        <v>6725.3</v>
      </c>
      <c r="G1863" t="n">
        <v>0</v>
      </c>
      <c r="H1863" t="n">
        <v>420866.2</v>
      </c>
      <c r="I1863" t="n">
        <v>144</v>
      </c>
    </row>
    <row r="1864">
      <c r="A1864" s="4" t="n">
        <v>46059</v>
      </c>
      <c r="B1864" t="n">
        <v>12194</v>
      </c>
      <c r="C1864" t="n">
        <v>186621.2</v>
      </c>
      <c r="D1864" t="n">
        <v>8933.299999999999</v>
      </c>
      <c r="E1864" t="n">
        <v>204453.2</v>
      </c>
      <c r="F1864" t="n">
        <v>3684.8</v>
      </c>
      <c r="G1864" t="n">
        <v>0</v>
      </c>
      <c r="H1864" t="n">
        <v>415886.5</v>
      </c>
      <c r="I1864" t="n">
        <v>144</v>
      </c>
    </row>
    <row r="1865">
      <c r="A1865" s="4" t="n">
        <v>46060</v>
      </c>
      <c r="B1865" t="n">
        <v>10337.8</v>
      </c>
      <c r="C1865" t="n">
        <v>158986</v>
      </c>
      <c r="D1865" t="n">
        <v>10261.3</v>
      </c>
      <c r="E1865" t="n">
        <v>211227.2</v>
      </c>
      <c r="F1865" t="n">
        <v>0</v>
      </c>
      <c r="G1865" t="n">
        <v>0</v>
      </c>
      <c r="H1865" t="n">
        <v>390812.3</v>
      </c>
      <c r="I1865" t="n">
        <v>144</v>
      </c>
    </row>
    <row r="1866">
      <c r="A1866" s="4" t="n">
        <v>46061</v>
      </c>
      <c r="B1866" t="n">
        <v>9025.5</v>
      </c>
      <c r="C1866" t="n">
        <v>146303.7</v>
      </c>
      <c r="D1866" t="n">
        <v>10032</v>
      </c>
      <c r="E1866" t="n">
        <v>211096.3</v>
      </c>
      <c r="F1866" t="n">
        <v>0</v>
      </c>
      <c r="G1866" t="n">
        <v>0</v>
      </c>
      <c r="H1866" t="n">
        <v>376457.5</v>
      </c>
      <c r="I1866" t="n">
        <v>144</v>
      </c>
    </row>
    <row r="1867">
      <c r="A1867" s="4" t="n">
        <v>46062</v>
      </c>
      <c r="B1867" t="n">
        <v>10303.7</v>
      </c>
      <c r="C1867" t="n">
        <v>162026.8</v>
      </c>
      <c r="D1867" t="n">
        <v>12308.3</v>
      </c>
      <c r="E1867" t="n">
        <v>221168.5</v>
      </c>
      <c r="F1867" t="n">
        <v>3024.2</v>
      </c>
      <c r="G1867" t="n">
        <v>0</v>
      </c>
      <c r="H1867" t="n">
        <v>408831.5</v>
      </c>
      <c r="I1867" t="n">
        <v>144</v>
      </c>
    </row>
    <row r="1868">
      <c r="A1868" s="4" t="n">
        <v>46063</v>
      </c>
      <c r="B1868" t="n">
        <v>15127.5</v>
      </c>
      <c r="C1868" t="n">
        <v>173952.7</v>
      </c>
      <c r="D1868" t="n">
        <v>11651.2</v>
      </c>
      <c r="E1868" t="n">
        <v>208278</v>
      </c>
      <c r="F1868" t="n">
        <v>8863</v>
      </c>
      <c r="G1868" t="n">
        <v>0</v>
      </c>
      <c r="H1868" t="n">
        <v>417872.3</v>
      </c>
      <c r="I1868" t="n">
        <v>144</v>
      </c>
    </row>
    <row r="1869">
      <c r="A1869" s="4" t="n">
        <v>46064</v>
      </c>
      <c r="B1869" t="n">
        <v>13370.2</v>
      </c>
      <c r="C1869" t="n">
        <v>186871.5</v>
      </c>
      <c r="D1869" t="n">
        <v>8533.200000000001</v>
      </c>
      <c r="E1869" t="n">
        <v>201220.2</v>
      </c>
      <c r="F1869" t="n">
        <v>13675.5</v>
      </c>
      <c r="G1869" t="n">
        <v>0</v>
      </c>
      <c r="H1869" t="n">
        <v>423670.5</v>
      </c>
      <c r="I1869" t="n">
        <v>144</v>
      </c>
    </row>
    <row r="1870">
      <c r="A1870" s="4" t="n">
        <v>46065</v>
      </c>
      <c r="B1870" t="n">
        <v>13820.2</v>
      </c>
      <c r="C1870" t="n">
        <v>180972.7</v>
      </c>
      <c r="D1870" t="n">
        <v>9095.799999999999</v>
      </c>
      <c r="E1870" t="n">
        <v>204830.5</v>
      </c>
      <c r="F1870" t="n">
        <v>12012.5</v>
      </c>
      <c r="G1870" t="n">
        <v>0</v>
      </c>
      <c r="H1870" t="n">
        <v>420731.7</v>
      </c>
      <c r="I1870" t="n">
        <v>144</v>
      </c>
    </row>
    <row r="1871">
      <c r="A1871" s="4" t="n">
        <v>46066</v>
      </c>
      <c r="B1871" t="n">
        <v>13296.5</v>
      </c>
      <c r="C1871" t="n">
        <v>183526.2</v>
      </c>
      <c r="D1871" t="n">
        <v>10405.2</v>
      </c>
      <c r="E1871" t="n">
        <v>205702</v>
      </c>
      <c r="F1871" t="n">
        <v>7920.3</v>
      </c>
      <c r="G1871" t="n">
        <v>0</v>
      </c>
      <c r="H1871" t="n">
        <v>420850.2</v>
      </c>
      <c r="I1871" t="n">
        <v>144</v>
      </c>
    </row>
    <row r="1872">
      <c r="A1872" s="4" t="n">
        <v>46067</v>
      </c>
      <c r="B1872" t="n">
        <v>12674.2</v>
      </c>
      <c r="C1872" t="n">
        <v>172675.2</v>
      </c>
      <c r="D1872" t="n">
        <v>8783.299999999999</v>
      </c>
      <c r="E1872" t="n">
        <v>204372.7</v>
      </c>
      <c r="F1872" t="n">
        <v>336.3</v>
      </c>
      <c r="G1872" t="n">
        <v>0</v>
      </c>
      <c r="H1872" t="n">
        <v>398841.7</v>
      </c>
      <c r="I1872" t="n">
        <v>144</v>
      </c>
    </row>
    <row r="1873">
      <c r="A1873" s="4" t="n">
        <v>46068</v>
      </c>
      <c r="B1873" t="n">
        <v>10843.5</v>
      </c>
      <c r="C1873" t="n">
        <v>140313.3</v>
      </c>
      <c r="D1873" t="n">
        <v>8865</v>
      </c>
      <c r="E1873" t="n">
        <v>210666.7</v>
      </c>
      <c r="F1873" t="n">
        <v>0</v>
      </c>
      <c r="G1873" t="n">
        <v>0</v>
      </c>
      <c r="H1873" t="n">
        <v>370688.5</v>
      </c>
      <c r="I1873" t="n">
        <v>144</v>
      </c>
    </row>
    <row r="1874">
      <c r="A1874" s="4" t="n">
        <v>46069</v>
      </c>
      <c r="B1874" t="n">
        <v>10682</v>
      </c>
      <c r="C1874" t="n">
        <v>133685.5</v>
      </c>
      <c r="D1874" t="n">
        <v>7082.8</v>
      </c>
      <c r="E1874" t="n">
        <v>225756.5</v>
      </c>
      <c r="F1874" t="n">
        <v>0</v>
      </c>
      <c r="G1874" t="n">
        <v>0</v>
      </c>
      <c r="H1874" t="n">
        <v>377206.8</v>
      </c>
      <c r="I1874" t="n">
        <v>144</v>
      </c>
    </row>
    <row r="1875">
      <c r="A1875" s="4" t="n">
        <v>46070</v>
      </c>
      <c r="B1875" t="n">
        <v>8878</v>
      </c>
      <c r="C1875" t="n">
        <v>122690.8</v>
      </c>
      <c r="D1875" t="n">
        <v>6080.2</v>
      </c>
      <c r="E1875" t="n">
        <v>200970.2</v>
      </c>
      <c r="F1875" t="n">
        <v>0</v>
      </c>
      <c r="G1875" t="n">
        <v>0</v>
      </c>
      <c r="H1875" t="n">
        <v>338619.2</v>
      </c>
      <c r="I1875" t="n">
        <v>144</v>
      </c>
    </row>
    <row r="1876">
      <c r="A1876" s="4" t="n">
        <v>46071</v>
      </c>
      <c r="B1876" t="n">
        <v>10360.2</v>
      </c>
      <c r="C1876" t="n">
        <v>124388</v>
      </c>
      <c r="D1876" t="n">
        <v>7723.8</v>
      </c>
      <c r="E1876" t="n">
        <v>185843.5</v>
      </c>
      <c r="F1876" t="n">
        <v>0</v>
      </c>
      <c r="G1876" t="n">
        <v>0</v>
      </c>
      <c r="H1876" t="n">
        <v>328315.5</v>
      </c>
      <c r="I1876" t="n">
        <v>144</v>
      </c>
    </row>
    <row r="1877">
      <c r="A1877" s="4" t="n">
        <v>46072</v>
      </c>
      <c r="B1877" t="n">
        <v>10533</v>
      </c>
      <c r="C1877" t="n">
        <v>129329</v>
      </c>
      <c r="D1877" t="n">
        <v>8829.299999999999</v>
      </c>
      <c r="E1877" t="n">
        <v>212329.5</v>
      </c>
      <c r="F1877" t="n">
        <v>0</v>
      </c>
      <c r="G1877" t="n">
        <v>0</v>
      </c>
      <c r="H1877" t="n">
        <v>361020.8</v>
      </c>
      <c r="I1877" t="n">
        <v>144</v>
      </c>
    </row>
    <row r="1878">
      <c r="A1878" s="4" t="n">
        <v>46073</v>
      </c>
      <c r="B1878" t="n">
        <v>9308.299999999999</v>
      </c>
      <c r="C1878" t="n">
        <v>139198</v>
      </c>
      <c r="D1878" t="n">
        <v>11259.7</v>
      </c>
      <c r="E1878" t="n">
        <v>212514.3</v>
      </c>
      <c r="F1878" t="n">
        <v>0</v>
      </c>
      <c r="G1878" t="n">
        <v>0</v>
      </c>
      <c r="H1878" t="n">
        <v>372280.3</v>
      </c>
      <c r="I1878" t="n">
        <v>144</v>
      </c>
    </row>
    <row r="1879">
      <c r="A1879" s="4" t="n">
        <v>46074</v>
      </c>
      <c r="B1879" t="n">
        <v>7863.7</v>
      </c>
      <c r="C1879" t="n">
        <v>146028.2</v>
      </c>
      <c r="D1879" t="n">
        <v>11085.8</v>
      </c>
      <c r="E1879" t="n">
        <v>213759.2</v>
      </c>
      <c r="F1879" t="n">
        <v>0</v>
      </c>
      <c r="G1879" t="n">
        <v>0</v>
      </c>
      <c r="H1879" t="n">
        <v>378736.8</v>
      </c>
      <c r="I1879" t="n">
        <v>144</v>
      </c>
    </row>
    <row r="1880">
      <c r="A1880" s="4" t="n">
        <v>46075</v>
      </c>
      <c r="B1880" t="n">
        <v>7688.7</v>
      </c>
      <c r="C1880" t="n">
        <v>133446.2</v>
      </c>
      <c r="D1880" t="n">
        <v>11986.3</v>
      </c>
      <c r="E1880" t="n">
        <v>215612.5</v>
      </c>
      <c r="F1880" t="n">
        <v>0</v>
      </c>
      <c r="G1880" t="n">
        <v>0</v>
      </c>
      <c r="H1880" t="n">
        <v>368733.7</v>
      </c>
      <c r="I1880" t="n">
        <v>144</v>
      </c>
    </row>
    <row r="1881">
      <c r="A1881" s="4" t="n">
        <v>46076</v>
      </c>
      <c r="B1881" t="n">
        <v>8351.299999999999</v>
      </c>
      <c r="C1881" t="n">
        <v>143859</v>
      </c>
      <c r="D1881" t="n">
        <v>11829.3</v>
      </c>
      <c r="E1881" t="n">
        <v>245708.8</v>
      </c>
      <c r="F1881" t="n">
        <v>0</v>
      </c>
      <c r="G1881" t="n">
        <v>0</v>
      </c>
      <c r="H1881" t="n">
        <v>409748.5</v>
      </c>
      <c r="I1881" t="n">
        <v>144</v>
      </c>
    </row>
    <row r="1882">
      <c r="A1882" s="4" t="n">
        <v>46077</v>
      </c>
      <c r="B1882" t="n">
        <v>6622</v>
      </c>
      <c r="C1882" t="n">
        <v>160404.8</v>
      </c>
      <c r="D1882" t="n">
        <v>10422.7</v>
      </c>
      <c r="E1882" t="n">
        <v>248383.2</v>
      </c>
      <c r="F1882" t="n">
        <v>0</v>
      </c>
      <c r="G1882" t="n">
        <v>0</v>
      </c>
      <c r="H1882" t="n">
        <v>425832.7</v>
      </c>
      <c r="I1882" t="n">
        <v>144</v>
      </c>
    </row>
    <row r="1883">
      <c r="A1883" s="4" t="n">
        <v>46078</v>
      </c>
      <c r="B1883" t="n">
        <v>9601.799999999999</v>
      </c>
      <c r="C1883" t="n">
        <v>152251.5</v>
      </c>
      <c r="D1883" t="n">
        <v>10009</v>
      </c>
      <c r="E1883" t="n">
        <v>249847</v>
      </c>
      <c r="F1883" t="n">
        <v>0</v>
      </c>
      <c r="G1883" t="n">
        <v>0</v>
      </c>
      <c r="H1883" t="n">
        <v>421709.3</v>
      </c>
      <c r="I1883" t="n">
        <v>144</v>
      </c>
    </row>
    <row r="1884">
      <c r="A1884" s="4" t="n">
        <v>46079</v>
      </c>
      <c r="B1884" t="n">
        <v>13589.5</v>
      </c>
      <c r="C1884" t="n">
        <v>146746.2</v>
      </c>
      <c r="D1884" t="n">
        <v>10582.2</v>
      </c>
      <c r="E1884" t="n">
        <v>245321</v>
      </c>
      <c r="F1884" t="n">
        <v>0</v>
      </c>
      <c r="G1884" t="n">
        <v>0</v>
      </c>
      <c r="H1884" t="n">
        <v>416238.8</v>
      </c>
      <c r="I1884" t="n">
        <v>144</v>
      </c>
    </row>
    <row r="1885">
      <c r="A1885" s="4" t="n">
        <v>46080</v>
      </c>
      <c r="B1885" t="n">
        <v>11070</v>
      </c>
      <c r="C1885" t="n">
        <v>148131.3</v>
      </c>
      <c r="D1885" t="n">
        <v>11221.2</v>
      </c>
      <c r="E1885" t="n">
        <v>247883.2</v>
      </c>
      <c r="F1885" t="n">
        <v>0</v>
      </c>
      <c r="G1885" t="n">
        <v>0</v>
      </c>
      <c r="H1885" t="n">
        <v>418305.7</v>
      </c>
      <c r="I1885" t="n">
        <v>144</v>
      </c>
    </row>
    <row r="1886">
      <c r="A1886" s="4" t="n">
        <v>46081</v>
      </c>
      <c r="B1886" t="n">
        <v>12690.2</v>
      </c>
      <c r="C1886" t="n">
        <v>138420</v>
      </c>
      <c r="D1886" t="n">
        <v>11313</v>
      </c>
      <c r="E1886" t="n">
        <v>245833.5</v>
      </c>
      <c r="F1886" t="n">
        <v>0</v>
      </c>
      <c r="G1886" t="n">
        <v>0</v>
      </c>
      <c r="H1886" t="n">
        <v>408256.7</v>
      </c>
      <c r="I1886" t="n">
        <v>144</v>
      </c>
    </row>
    <row r="1887">
      <c r="A1887" s="4" t="n">
        <v>46082</v>
      </c>
      <c r="B1887" t="n">
        <v>12231.5</v>
      </c>
      <c r="C1887" t="n">
        <v>144418.8</v>
      </c>
      <c r="D1887" t="n">
        <v>11262.2</v>
      </c>
      <c r="E1887" t="n">
        <v>227425.5</v>
      </c>
      <c r="F1887" t="n">
        <v>0</v>
      </c>
      <c r="G1887" t="n">
        <v>0</v>
      </c>
      <c r="H1887" t="n">
        <v>395338</v>
      </c>
      <c r="I1887" t="n">
        <v>144</v>
      </c>
    </row>
    <row r="1888">
      <c r="A1888" s="4" t="n">
        <v>46083</v>
      </c>
      <c r="B1888" t="n">
        <v>10693.3</v>
      </c>
      <c r="C1888" t="n">
        <v>173219</v>
      </c>
      <c r="D1888" t="n">
        <v>10619.5</v>
      </c>
      <c r="E1888" t="n">
        <v>235022.5</v>
      </c>
      <c r="F1888" t="n">
        <v>5072.2</v>
      </c>
      <c r="G1888" t="n">
        <v>0</v>
      </c>
      <c r="H1888" t="n">
        <v>434626.5</v>
      </c>
      <c r="I1888" t="n">
        <v>144</v>
      </c>
    </row>
    <row r="1889">
      <c r="A1889" s="4" t="n">
        <v>46084</v>
      </c>
      <c r="B1889" t="n">
        <v>12248.8</v>
      </c>
      <c r="C1889" t="n">
        <v>150305</v>
      </c>
      <c r="D1889" t="n">
        <v>11806</v>
      </c>
      <c r="E1889" t="n">
        <v>234557.8</v>
      </c>
      <c r="F1889" t="n">
        <v>21436.3</v>
      </c>
      <c r="G1889" t="n">
        <v>0</v>
      </c>
      <c r="H1889" t="n">
        <v>430354</v>
      </c>
      <c r="I1889" t="n">
        <v>144</v>
      </c>
    </row>
    <row r="1890">
      <c r="A1890" s="4" t="n">
        <v>46085</v>
      </c>
      <c r="B1890" t="n">
        <v>13758.5</v>
      </c>
      <c r="C1890" t="n">
        <v>156650.5</v>
      </c>
      <c r="D1890" t="n">
        <v>11256.5</v>
      </c>
      <c r="E1890" t="n">
        <v>234628</v>
      </c>
      <c r="F1890" t="n">
        <v>16737</v>
      </c>
      <c r="G1890" t="n">
        <v>0</v>
      </c>
      <c r="H1890" t="n">
        <v>433030.5</v>
      </c>
      <c r="I1890" t="n">
        <v>144</v>
      </c>
    </row>
    <row r="1891">
      <c r="A1891" s="4" t="n">
        <v>46086</v>
      </c>
      <c r="B1891" t="n">
        <v>11048</v>
      </c>
      <c r="C1891" t="n">
        <v>158044.2</v>
      </c>
      <c r="D1891" t="n">
        <v>11844.7</v>
      </c>
      <c r="E1891" t="n">
        <v>235086.8</v>
      </c>
      <c r="F1891" t="n">
        <v>16517.8</v>
      </c>
      <c r="G1891" t="n">
        <v>0</v>
      </c>
      <c r="H1891" t="n">
        <v>432541.5</v>
      </c>
      <c r="I1891" t="n">
        <v>144</v>
      </c>
    </row>
    <row r="1892">
      <c r="A1892" s="4" t="n">
        <v>46087</v>
      </c>
      <c r="B1892" t="n">
        <v>9663.799999999999</v>
      </c>
      <c r="C1892" t="n">
        <v>151731.5</v>
      </c>
      <c r="D1892" t="n">
        <v>10690.3</v>
      </c>
      <c r="E1892" t="n">
        <v>235032.8</v>
      </c>
      <c r="F1892" t="n">
        <v>16577.7</v>
      </c>
      <c r="G1892" t="n">
        <v>0</v>
      </c>
      <c r="H1892" t="n">
        <v>423696.2</v>
      </c>
      <c r="I1892" t="n">
        <v>144</v>
      </c>
    </row>
    <row r="1893">
      <c r="A1893" s="4" t="n">
        <v>46088</v>
      </c>
      <c r="B1893" t="n">
        <v>11402.5</v>
      </c>
      <c r="C1893" t="n">
        <v>132213</v>
      </c>
      <c r="D1893" t="n">
        <v>11981.2</v>
      </c>
      <c r="E1893" t="n">
        <v>229887.8</v>
      </c>
      <c r="F1893" t="n">
        <v>13020.5</v>
      </c>
      <c r="G1893" t="n">
        <v>0</v>
      </c>
      <c r="H1893" t="n">
        <v>398505</v>
      </c>
      <c r="I1893" t="n">
        <v>144</v>
      </c>
    </row>
    <row r="1894">
      <c r="A1894" s="4" t="n">
        <v>46089</v>
      </c>
      <c r="B1894" t="n">
        <v>11030</v>
      </c>
      <c r="C1894" t="n">
        <v>137156.5</v>
      </c>
      <c r="D1894" t="n">
        <v>12455.7</v>
      </c>
      <c r="E1894" t="n">
        <v>216647.3</v>
      </c>
      <c r="F1894" t="n">
        <v>6452.3</v>
      </c>
      <c r="G1894" t="n">
        <v>0</v>
      </c>
      <c r="H1894" t="n">
        <v>383741.8</v>
      </c>
      <c r="I1894" t="n">
        <v>144</v>
      </c>
    </row>
    <row r="1895">
      <c r="A1895" s="4" t="n">
        <v>46090</v>
      </c>
      <c r="B1895" t="n">
        <v>9574.299999999999</v>
      </c>
      <c r="C1895" t="n">
        <v>157123.7</v>
      </c>
      <c r="D1895" t="n">
        <v>12660.5</v>
      </c>
      <c r="E1895" t="n">
        <v>234522.3</v>
      </c>
      <c r="F1895" t="n">
        <v>11674.2</v>
      </c>
      <c r="G1895" t="n">
        <v>0</v>
      </c>
      <c r="H1895" t="n">
        <v>425555</v>
      </c>
      <c r="I1895" t="n">
        <v>144</v>
      </c>
    </row>
    <row r="1896">
      <c r="A1896" s="4" t="n">
        <v>46091</v>
      </c>
      <c r="B1896" t="n">
        <v>8713.799999999999</v>
      </c>
      <c r="C1896" t="n">
        <v>157192.5</v>
      </c>
      <c r="D1896" t="n">
        <v>12633.2</v>
      </c>
      <c r="E1896" t="n">
        <v>234784.8</v>
      </c>
      <c r="F1896" t="n">
        <v>16924.8</v>
      </c>
      <c r="G1896" t="n">
        <v>0</v>
      </c>
      <c r="H1896" t="n">
        <v>430249.2</v>
      </c>
      <c r="I1896" t="n">
        <v>144</v>
      </c>
    </row>
    <row r="1897">
      <c r="A1897" s="4" t="n">
        <v>46092</v>
      </c>
      <c r="B1897" t="n">
        <v>9524.299999999999</v>
      </c>
      <c r="C1897" t="n">
        <v>158721</v>
      </c>
      <c r="D1897" t="n">
        <v>11274.3</v>
      </c>
      <c r="E1897" t="n">
        <v>235109</v>
      </c>
      <c r="F1897" t="n">
        <v>16497</v>
      </c>
      <c r="G1897" t="n">
        <v>0</v>
      </c>
      <c r="H1897" t="n">
        <v>431125.7</v>
      </c>
      <c r="I1897" t="n">
        <v>144</v>
      </c>
    </row>
    <row r="1898">
      <c r="A1898" s="4" t="n">
        <v>46093</v>
      </c>
      <c r="B1898" t="n">
        <v>8661</v>
      </c>
      <c r="C1898" t="n">
        <v>167329.8</v>
      </c>
      <c r="D1898" t="n">
        <v>11658.3</v>
      </c>
      <c r="E1898" t="n">
        <v>235279.2</v>
      </c>
      <c r="F1898" t="n">
        <v>12080.7</v>
      </c>
      <c r="G1898" t="n">
        <v>0</v>
      </c>
      <c r="H1898" t="n">
        <v>435009</v>
      </c>
      <c r="I1898" t="n">
        <v>144</v>
      </c>
    </row>
    <row r="1899">
      <c r="A1899" s="4" t="n">
        <v>46094</v>
      </c>
      <c r="B1899" t="n">
        <v>8066</v>
      </c>
      <c r="C1899" t="n">
        <v>169767.2</v>
      </c>
      <c r="D1899" t="n">
        <v>11481.8</v>
      </c>
      <c r="E1899" t="n">
        <v>234548.2</v>
      </c>
      <c r="F1899" t="n">
        <v>5499.8</v>
      </c>
      <c r="G1899" t="n">
        <v>0</v>
      </c>
      <c r="H1899" t="n">
        <v>429363</v>
      </c>
      <c r="I1899" t="n">
        <v>144</v>
      </c>
    </row>
    <row r="1900">
      <c r="A1900" s="4" t="n">
        <v>46095</v>
      </c>
      <c r="B1900" t="n">
        <v>8920.200000000001</v>
      </c>
      <c r="C1900" t="n">
        <v>156457.2</v>
      </c>
      <c r="D1900" t="n">
        <v>9031.200000000001</v>
      </c>
      <c r="E1900" t="n">
        <v>234199.5</v>
      </c>
      <c r="F1900" t="n">
        <v>1304.7</v>
      </c>
      <c r="G1900" t="n">
        <v>0</v>
      </c>
      <c r="H1900" t="n">
        <v>409912.7</v>
      </c>
      <c r="I1900" t="n">
        <v>144</v>
      </c>
    </row>
    <row r="1901">
      <c r="A1901" s="4" t="n">
        <v>46096</v>
      </c>
      <c r="B1901" t="n">
        <v>7701</v>
      </c>
      <c r="C1901" t="n">
        <v>129601</v>
      </c>
      <c r="D1901" t="n">
        <v>10804</v>
      </c>
      <c r="E1901" t="n">
        <v>233075.5</v>
      </c>
      <c r="F1901" t="n">
        <v>0</v>
      </c>
      <c r="G1901" t="n">
        <v>0</v>
      </c>
      <c r="H1901" t="n">
        <v>381181.5</v>
      </c>
      <c r="I1901" t="n">
        <v>144</v>
      </c>
    </row>
    <row r="1902">
      <c r="A1902" s="4" t="n">
        <v>46097</v>
      </c>
      <c r="B1902" t="n">
        <v>9518</v>
      </c>
      <c r="C1902" t="n">
        <v>159432.7</v>
      </c>
      <c r="D1902" t="n">
        <v>12753.8</v>
      </c>
      <c r="E1902" t="n">
        <v>233535.3</v>
      </c>
      <c r="F1902" t="n">
        <v>4109.5</v>
      </c>
      <c r="G1902" t="n">
        <v>0</v>
      </c>
      <c r="H1902" t="n">
        <v>419349.3</v>
      </c>
      <c r="I1902" t="n">
        <v>144</v>
      </c>
    </row>
    <row r="1903">
      <c r="A1903" s="4" t="n">
        <v>46098</v>
      </c>
      <c r="B1903" t="n">
        <v>8294.799999999999</v>
      </c>
      <c r="C1903" t="n">
        <v>180226.2</v>
      </c>
      <c r="D1903" t="n">
        <v>12200</v>
      </c>
      <c r="E1903" t="n">
        <v>226065.5</v>
      </c>
      <c r="F1903" t="n">
        <v>62.2</v>
      </c>
      <c r="G1903" t="n">
        <v>0</v>
      </c>
      <c r="H1903" t="n">
        <v>426848.7</v>
      </c>
      <c r="I1903" t="n">
        <v>144</v>
      </c>
    </row>
    <row r="1904">
      <c r="A1904" s="4" t="n">
        <v>46099</v>
      </c>
      <c r="B1904" t="n">
        <v>9582.5</v>
      </c>
      <c r="C1904" t="n">
        <v>173931.8</v>
      </c>
      <c r="D1904" t="n">
        <v>12191</v>
      </c>
      <c r="E1904" t="n">
        <v>231072</v>
      </c>
      <c r="F1904" t="n">
        <v>0</v>
      </c>
      <c r="G1904" t="n">
        <v>0</v>
      </c>
      <c r="H1904" t="n">
        <v>426777.3</v>
      </c>
      <c r="I1904" t="n">
        <v>144</v>
      </c>
    </row>
    <row r="1905">
      <c r="A1905" s="4" t="n">
        <v>46100</v>
      </c>
      <c r="B1905" t="n">
        <v>8510.299999999999</v>
      </c>
      <c r="C1905" t="n">
        <v>159107</v>
      </c>
      <c r="D1905" t="n">
        <v>12855.3</v>
      </c>
      <c r="E1905" t="n">
        <v>229149.2</v>
      </c>
      <c r="F1905" t="n">
        <v>0</v>
      </c>
      <c r="G1905" t="n">
        <v>0</v>
      </c>
      <c r="H1905" t="n">
        <v>409621.8</v>
      </c>
      <c r="I1905" t="n">
        <v>144</v>
      </c>
    </row>
    <row r="1906">
      <c r="A1906" s="4" t="n">
        <v>46101</v>
      </c>
      <c r="B1906" t="n">
        <v>7714.5</v>
      </c>
      <c r="C1906" t="n">
        <v>125472</v>
      </c>
      <c r="D1906" t="n">
        <v>12037.2</v>
      </c>
      <c r="E1906" t="n">
        <v>216689.7</v>
      </c>
      <c r="F1906" t="n">
        <v>0</v>
      </c>
      <c r="G1906" t="n">
        <v>0</v>
      </c>
      <c r="H1906" t="n">
        <v>361913.3</v>
      </c>
      <c r="I1906" t="n">
        <v>144</v>
      </c>
    </row>
    <row r="1907">
      <c r="A1907" s="4" t="n">
        <v>46102</v>
      </c>
      <c r="B1907" t="n">
        <v>8410.700000000001</v>
      </c>
      <c r="C1907" t="n">
        <v>101620.3</v>
      </c>
      <c r="D1907" t="n">
        <v>13500.7</v>
      </c>
      <c r="E1907" t="n">
        <v>214074.8</v>
      </c>
      <c r="F1907" t="n">
        <v>0</v>
      </c>
      <c r="G1907" t="n">
        <v>0</v>
      </c>
      <c r="H1907" t="n">
        <v>337606.5</v>
      </c>
      <c r="I1907" t="n">
        <v>144</v>
      </c>
    </row>
    <row r="1908">
      <c r="A1908" s="4" t="n">
        <v>46103</v>
      </c>
      <c r="B1908" t="n">
        <v>9755.5</v>
      </c>
      <c r="C1908" t="n">
        <v>114511.5</v>
      </c>
      <c r="D1908" t="n">
        <v>13196.8</v>
      </c>
      <c r="E1908" t="n">
        <v>195126.2</v>
      </c>
      <c r="F1908" t="n">
        <v>0</v>
      </c>
      <c r="G1908" t="n">
        <v>0</v>
      </c>
      <c r="H1908" t="n">
        <v>332590</v>
      </c>
      <c r="I1908" t="n">
        <v>144</v>
      </c>
    </row>
    <row r="1909">
      <c r="A1909" s="4" t="n">
        <v>46104</v>
      </c>
      <c r="B1909" t="n">
        <v>11006.7</v>
      </c>
      <c r="C1909" t="n">
        <v>110128.7</v>
      </c>
      <c r="D1909" t="n">
        <v>12767.2</v>
      </c>
      <c r="E1909" t="n">
        <v>217272.3</v>
      </c>
      <c r="F1909" t="n">
        <v>0</v>
      </c>
      <c r="G1909" t="n">
        <v>0</v>
      </c>
      <c r="H1909" t="n">
        <v>351174.8</v>
      </c>
      <c r="I1909" t="n">
        <v>144</v>
      </c>
    </row>
    <row r="1910">
      <c r="A1910" s="4" t="n">
        <v>46105</v>
      </c>
      <c r="B1910" t="n">
        <v>11521</v>
      </c>
      <c r="C1910" t="n">
        <v>128627.3</v>
      </c>
      <c r="D1910" t="n">
        <v>13534.3</v>
      </c>
      <c r="E1910" t="n">
        <v>238963.8</v>
      </c>
      <c r="F1910" t="n">
        <v>0</v>
      </c>
      <c r="G1910" t="n">
        <v>0</v>
      </c>
      <c r="H1910" t="n">
        <v>392646.5</v>
      </c>
      <c r="I1910" t="n">
        <v>144</v>
      </c>
    </row>
    <row r="1911">
      <c r="A1911" s="4" t="n">
        <v>46106</v>
      </c>
      <c r="B1911" t="n">
        <v>12983.3</v>
      </c>
      <c r="C1911" t="n">
        <v>148500.5</v>
      </c>
      <c r="D1911" t="n">
        <v>13196.5</v>
      </c>
      <c r="E1911" t="n">
        <v>242092.3</v>
      </c>
      <c r="F1911" t="n">
        <v>0</v>
      </c>
      <c r="G1911" t="n">
        <v>0</v>
      </c>
      <c r="H1911" t="n">
        <v>416772.7</v>
      </c>
      <c r="I1911" t="n">
        <v>144</v>
      </c>
    </row>
    <row r="1912">
      <c r="A1912" s="4" t="n">
        <v>46107</v>
      </c>
      <c r="B1912" t="n">
        <v>13125.5</v>
      </c>
      <c r="C1912" t="n">
        <v>156737.3</v>
      </c>
      <c r="D1912" t="n">
        <v>12407.5</v>
      </c>
      <c r="E1912" t="n">
        <v>248467.2</v>
      </c>
      <c r="F1912" t="n">
        <v>0</v>
      </c>
      <c r="G1912" t="n">
        <v>0</v>
      </c>
      <c r="H1912" t="n">
        <v>430737.5</v>
      </c>
      <c r="I1912" t="n">
        <v>144</v>
      </c>
    </row>
    <row r="1913">
      <c r="A1913" s="4" t="n">
        <v>46108</v>
      </c>
      <c r="B1913" t="n">
        <v>13882.5</v>
      </c>
      <c r="C1913" t="n">
        <v>159576.7</v>
      </c>
      <c r="D1913" t="n">
        <v>12679.5</v>
      </c>
      <c r="E1913" t="n">
        <v>246263.2</v>
      </c>
      <c r="F1913" t="n">
        <v>0</v>
      </c>
      <c r="G1913" t="n">
        <v>0</v>
      </c>
      <c r="H1913" t="n">
        <v>432401.8</v>
      </c>
      <c r="I1913" t="n">
        <v>144</v>
      </c>
    </row>
    <row r="1914">
      <c r="A1914" s="4" t="n">
        <v>46109</v>
      </c>
      <c r="B1914" t="n">
        <v>9785.799999999999</v>
      </c>
      <c r="C1914" t="n">
        <v>151089.2</v>
      </c>
      <c r="D1914" t="n">
        <v>10132.5</v>
      </c>
      <c r="E1914" t="n">
        <v>242453.3</v>
      </c>
      <c r="F1914" t="n">
        <v>0</v>
      </c>
      <c r="G1914" t="n">
        <v>0</v>
      </c>
      <c r="H1914" t="n">
        <v>413460.8</v>
      </c>
      <c r="I1914" t="n">
        <v>144</v>
      </c>
    </row>
    <row r="1915">
      <c r="A1915" s="4" t="n">
        <v>46110</v>
      </c>
      <c r="B1915" t="n">
        <v>9449</v>
      </c>
      <c r="C1915" t="n">
        <v>139724.3</v>
      </c>
      <c r="D1915" t="n">
        <v>9531.700000000001</v>
      </c>
      <c r="E1915" t="n">
        <v>233206.8</v>
      </c>
      <c r="F1915" t="n">
        <v>0</v>
      </c>
      <c r="G1915" t="n">
        <v>0</v>
      </c>
      <c r="H1915" t="n">
        <v>391911.8</v>
      </c>
      <c r="I1915" t="n">
        <v>144</v>
      </c>
    </row>
    <row r="1916">
      <c r="A1916" s="4" t="n">
        <v>46111</v>
      </c>
      <c r="B1916" t="n">
        <v>7953.2</v>
      </c>
      <c r="C1916" t="n">
        <v>178962</v>
      </c>
      <c r="D1916" t="n">
        <v>11723.2</v>
      </c>
      <c r="E1916" t="n">
        <v>234959.7</v>
      </c>
      <c r="F1916" t="n">
        <v>0</v>
      </c>
      <c r="G1916" t="n">
        <v>0</v>
      </c>
      <c r="H1916" t="n">
        <v>433598</v>
      </c>
      <c r="I1916" t="n">
        <v>144</v>
      </c>
    </row>
    <row r="1917">
      <c r="A1917" s="4" t="n">
        <v>46112</v>
      </c>
      <c r="B1917" t="n">
        <v>9259.799999999999</v>
      </c>
      <c r="C1917" t="n">
        <v>181463.5</v>
      </c>
      <c r="D1917" t="n">
        <v>9184.5</v>
      </c>
      <c r="E1917" t="n">
        <v>238869.7</v>
      </c>
      <c r="F1917" t="n">
        <v>0</v>
      </c>
      <c r="G1917" t="n">
        <v>0</v>
      </c>
      <c r="H1917" t="n">
        <v>438777.5</v>
      </c>
      <c r="I1917" t="n">
        <v>144</v>
      </c>
    </row>
    <row r="1918">
      <c r="A1918" s="4" t="n">
        <v>46113</v>
      </c>
      <c r="B1918" t="n">
        <v>9074.700000000001</v>
      </c>
      <c r="C1918" t="n">
        <v>169704.7</v>
      </c>
      <c r="D1918" t="n">
        <v>9847.700000000001</v>
      </c>
      <c r="E1918" t="n">
        <v>244568.8</v>
      </c>
      <c r="F1918" t="n">
        <v>0</v>
      </c>
      <c r="G1918" t="n">
        <v>0</v>
      </c>
      <c r="H1918" t="n">
        <v>433195.8</v>
      </c>
      <c r="I1918" t="n">
        <v>144</v>
      </c>
    </row>
    <row r="1919">
      <c r="A1919" s="4" t="n">
        <v>46114</v>
      </c>
      <c r="B1919" t="n">
        <v>8339</v>
      </c>
      <c r="C1919" t="n">
        <v>168706.2</v>
      </c>
      <c r="D1919" t="n">
        <v>12676.5</v>
      </c>
      <c r="E1919" t="n">
        <v>249124.8</v>
      </c>
      <c r="F1919" t="n">
        <v>0</v>
      </c>
      <c r="G1919" t="n">
        <v>0</v>
      </c>
      <c r="H1919" t="n">
        <v>438846.5</v>
      </c>
      <c r="I1919" t="n">
        <v>144</v>
      </c>
    </row>
    <row r="1920">
      <c r="A1920" s="4" t="n">
        <v>46115</v>
      </c>
      <c r="B1920" t="n">
        <v>7173.5</v>
      </c>
      <c r="C1920" t="n">
        <v>172774.7</v>
      </c>
      <c r="D1920" t="n">
        <v>12694.3</v>
      </c>
      <c r="E1920" t="n">
        <v>248933.8</v>
      </c>
      <c r="F1920" t="n">
        <v>0</v>
      </c>
      <c r="G1920" t="n">
        <v>0</v>
      </c>
      <c r="H1920" t="n">
        <v>441576.3</v>
      </c>
      <c r="I1920" t="n">
        <v>144</v>
      </c>
    </row>
    <row r="1921">
      <c r="A1921" s="4" t="n">
        <v>46116</v>
      </c>
      <c r="B1921" t="n">
        <v>7476.3</v>
      </c>
      <c r="C1921" t="n">
        <v>173925.5</v>
      </c>
      <c r="D1921" t="n">
        <v>11943.3</v>
      </c>
      <c r="E1921" t="n">
        <v>230175.7</v>
      </c>
      <c r="F1921" t="n">
        <v>0</v>
      </c>
      <c r="G1921" t="n">
        <v>0</v>
      </c>
      <c r="H1921" t="n">
        <v>423520.8</v>
      </c>
      <c r="I1921" t="n">
        <v>144</v>
      </c>
    </row>
    <row r="1922">
      <c r="A1922" s="4" t="n">
        <v>46117</v>
      </c>
      <c r="B1922" t="n">
        <v>6857.2</v>
      </c>
      <c r="C1922" t="n">
        <v>164933.5</v>
      </c>
      <c r="D1922" t="n">
        <v>11214.7</v>
      </c>
      <c r="E1922" t="n">
        <v>218980</v>
      </c>
      <c r="F1922" t="n">
        <v>0</v>
      </c>
      <c r="G1922" t="n">
        <v>0</v>
      </c>
      <c r="H1922" t="n">
        <v>401985.3</v>
      </c>
      <c r="I1922" t="n">
        <v>144</v>
      </c>
    </row>
    <row r="1923">
      <c r="A1923" s="4" t="n">
        <v>46118</v>
      </c>
      <c r="B1923" t="n">
        <v>10537.5</v>
      </c>
      <c r="C1923" t="n">
        <v>187745.3</v>
      </c>
      <c r="D1923" t="n">
        <v>10675</v>
      </c>
      <c r="E1923" t="n">
        <v>227231.2</v>
      </c>
      <c r="F1923" t="n">
        <v>0</v>
      </c>
      <c r="G1923" t="n">
        <v>0</v>
      </c>
      <c r="H1923" t="n">
        <v>436189</v>
      </c>
      <c r="I1923" t="n">
        <v>144</v>
      </c>
    </row>
    <row r="1924">
      <c r="A1924" s="4" t="n">
        <v>46119</v>
      </c>
      <c r="B1924" t="n">
        <v>10688.2</v>
      </c>
      <c r="C1924" t="n">
        <v>190648.8</v>
      </c>
      <c r="D1924" t="n">
        <v>11815.8</v>
      </c>
      <c r="E1924" t="n">
        <v>226673.5</v>
      </c>
      <c r="F1924" t="n">
        <v>29.7</v>
      </c>
      <c r="G1924" t="n">
        <v>0</v>
      </c>
      <c r="H1924" t="n">
        <v>439856</v>
      </c>
      <c r="I1924" t="n">
        <v>144</v>
      </c>
    </row>
    <row r="1925">
      <c r="A1925" s="4" t="n">
        <v>46120</v>
      </c>
      <c r="B1925" t="n">
        <v>14355.8</v>
      </c>
      <c r="C1925" t="n">
        <v>203480.7</v>
      </c>
      <c r="D1925" t="n">
        <v>12867.8</v>
      </c>
      <c r="E1925" t="n">
        <v>195548.8</v>
      </c>
      <c r="F1925" t="n">
        <v>16543.3</v>
      </c>
      <c r="G1925" t="n">
        <v>0</v>
      </c>
      <c r="H1925" t="n">
        <v>442796.5</v>
      </c>
      <c r="I1925" t="n">
        <v>144</v>
      </c>
    </row>
    <row r="1926">
      <c r="A1926" s="4" t="n">
        <v>46121</v>
      </c>
      <c r="B1926" t="n">
        <v>18727</v>
      </c>
      <c r="C1926" t="n">
        <v>205266.8</v>
      </c>
      <c r="D1926" t="n">
        <v>9815.5</v>
      </c>
      <c r="E1926" t="n">
        <v>194940.5</v>
      </c>
      <c r="F1926" t="n">
        <v>14639.7</v>
      </c>
      <c r="G1926" t="n">
        <v>0</v>
      </c>
      <c r="H1926" t="n">
        <v>443389.5</v>
      </c>
      <c r="I1926" t="n">
        <v>144</v>
      </c>
    </row>
    <row r="1927">
      <c r="A1927" s="4" t="n">
        <v>46122</v>
      </c>
      <c r="B1927" t="n">
        <v>13903.7</v>
      </c>
      <c r="C1927" t="n">
        <v>199378.7</v>
      </c>
      <c r="D1927" t="n">
        <v>12065.8</v>
      </c>
      <c r="E1927" t="n">
        <v>198223.8</v>
      </c>
      <c r="F1927" t="n">
        <v>12176.8</v>
      </c>
      <c r="G1927" t="n">
        <v>0</v>
      </c>
      <c r="H1927" t="n">
        <v>435748.8</v>
      </c>
      <c r="I1927" t="n">
        <v>144</v>
      </c>
    </row>
    <row r="1928">
      <c r="A1928" s="4" t="n">
        <v>46123</v>
      </c>
      <c r="B1928" t="n">
        <v>11478.7</v>
      </c>
      <c r="C1928" t="n">
        <v>200393.5</v>
      </c>
      <c r="D1928" t="n">
        <v>12128.3</v>
      </c>
      <c r="E1928" t="n">
        <v>194462.8</v>
      </c>
      <c r="F1928" t="n">
        <v>9910.200000000001</v>
      </c>
      <c r="G1928" t="n">
        <v>0</v>
      </c>
      <c r="H1928" t="n">
        <v>428373.5</v>
      </c>
      <c r="I1928" t="n">
        <v>144</v>
      </c>
    </row>
    <row r="1929">
      <c r="A1929" s="4" t="n">
        <v>46124</v>
      </c>
      <c r="B1929" t="n">
        <v>7284.8</v>
      </c>
      <c r="C1929" t="n">
        <v>176410.3</v>
      </c>
      <c r="D1929" t="n">
        <v>11367.3</v>
      </c>
      <c r="E1929" t="n">
        <v>202001.8</v>
      </c>
      <c r="F1929" t="n">
        <v>9810</v>
      </c>
      <c r="G1929" t="n">
        <v>0</v>
      </c>
      <c r="H1929" t="n">
        <v>406874.3</v>
      </c>
      <c r="I1929" t="n">
        <v>144</v>
      </c>
    </row>
    <row r="1930">
      <c r="A1930" s="4" t="n">
        <v>46125</v>
      </c>
      <c r="B1930" t="n">
        <v>10877.7</v>
      </c>
      <c r="C1930" t="n">
        <v>190203</v>
      </c>
      <c r="D1930" t="n">
        <v>10482</v>
      </c>
      <c r="E1930" t="n">
        <v>223962.2</v>
      </c>
      <c r="F1930" t="n">
        <v>10262.7</v>
      </c>
      <c r="G1930" t="n">
        <v>0</v>
      </c>
      <c r="H1930" t="n">
        <v>445787.5</v>
      </c>
      <c r="I1930" t="n">
        <v>144</v>
      </c>
    </row>
    <row r="1931">
      <c r="A1931" s="4" t="n">
        <v>46126</v>
      </c>
      <c r="B1931" t="n">
        <v>8254.799999999999</v>
      </c>
      <c r="C1931" t="n">
        <v>197257.8</v>
      </c>
      <c r="D1931" t="n">
        <v>7217.3</v>
      </c>
      <c r="E1931" t="n">
        <v>224987.5</v>
      </c>
      <c r="F1931" t="n">
        <v>10538.8</v>
      </c>
      <c r="G1931" t="n">
        <v>0</v>
      </c>
      <c r="H1931" t="n">
        <v>448256.3</v>
      </c>
      <c r="I1931" t="n">
        <v>144</v>
      </c>
    </row>
    <row r="1932">
      <c r="A1932" s="4" t="n">
        <v>46127</v>
      </c>
      <c r="B1932" t="n">
        <v>9285.200000000001</v>
      </c>
      <c r="C1932" t="n">
        <v>182267</v>
      </c>
      <c r="D1932" t="n">
        <v>10553.3</v>
      </c>
      <c r="E1932" t="n">
        <v>223929.7</v>
      </c>
      <c r="F1932" t="n">
        <v>9344.799999999999</v>
      </c>
      <c r="G1932" t="n">
        <v>0</v>
      </c>
      <c r="H1932" t="n">
        <v>435380</v>
      </c>
      <c r="I1932" t="n">
        <v>144</v>
      </c>
    </row>
    <row r="1933">
      <c r="A1933" s="4" t="n">
        <v>46128</v>
      </c>
      <c r="B1933" t="n">
        <v>9875.299999999999</v>
      </c>
      <c r="C1933" t="n">
        <v>183088.7</v>
      </c>
      <c r="D1933" t="n">
        <v>11981.3</v>
      </c>
      <c r="E1933" t="n">
        <v>227538.8</v>
      </c>
      <c r="F1933" t="n">
        <v>7427.7</v>
      </c>
      <c r="G1933" t="n">
        <v>0</v>
      </c>
      <c r="H1933" t="n">
        <v>439911.8</v>
      </c>
      <c r="I1933" t="n">
        <v>144</v>
      </c>
    </row>
    <row r="1934">
      <c r="A1934" s="4" t="n">
        <v>46129</v>
      </c>
      <c r="B1934" t="n">
        <v>6875.8</v>
      </c>
      <c r="C1934" t="n">
        <v>199061.3</v>
      </c>
      <c r="D1934" t="n">
        <v>10731</v>
      </c>
      <c r="E1934" t="n">
        <v>215037.8</v>
      </c>
      <c r="F1934" t="n">
        <v>7114</v>
      </c>
      <c r="G1934" t="n">
        <v>0</v>
      </c>
      <c r="H1934" t="n">
        <v>438820</v>
      </c>
      <c r="I1934" t="n">
        <v>144</v>
      </c>
    </row>
    <row r="1935">
      <c r="A1935" s="4" t="n">
        <v>46130</v>
      </c>
      <c r="B1935" t="n">
        <v>8100.2</v>
      </c>
      <c r="C1935" t="n">
        <v>180415.2</v>
      </c>
      <c r="D1935" t="n">
        <v>11099.3</v>
      </c>
      <c r="E1935" t="n">
        <v>210649</v>
      </c>
      <c r="F1935" t="n">
        <v>5854.8</v>
      </c>
      <c r="G1935" t="n">
        <v>0</v>
      </c>
      <c r="H1935" t="n">
        <v>416118.5</v>
      </c>
      <c r="I1935" t="n">
        <v>144</v>
      </c>
    </row>
    <row r="1936">
      <c r="A1936" s="4" t="n">
        <v>46131</v>
      </c>
      <c r="B1936" t="n">
        <v>8942.5</v>
      </c>
      <c r="C1936" t="n">
        <v>169518.3</v>
      </c>
      <c r="D1936" t="n">
        <v>11127.5</v>
      </c>
      <c r="E1936" t="n">
        <v>199521.3</v>
      </c>
      <c r="F1936" t="n">
        <v>4577.2</v>
      </c>
      <c r="G1936" t="n">
        <v>0</v>
      </c>
      <c r="H1936" t="n">
        <v>393686.8</v>
      </c>
      <c r="I1936" t="n">
        <v>144</v>
      </c>
    </row>
    <row r="1937">
      <c r="A1937" s="4" t="n">
        <v>46132</v>
      </c>
      <c r="B1937" t="n">
        <v>10038.7</v>
      </c>
      <c r="C1937" t="n">
        <v>188147.3</v>
      </c>
      <c r="D1937" t="n">
        <v>12039.8</v>
      </c>
      <c r="E1937" t="n">
        <v>210536.3</v>
      </c>
      <c r="F1937" t="n">
        <v>6218.3</v>
      </c>
      <c r="G1937" t="n">
        <v>0</v>
      </c>
      <c r="H1937" t="n">
        <v>426980.5</v>
      </c>
      <c r="I1937" t="n">
        <v>144</v>
      </c>
    </row>
    <row r="1938">
      <c r="A1938" s="4" t="n">
        <v>46133</v>
      </c>
      <c r="B1938" t="n">
        <v>13324.5</v>
      </c>
      <c r="C1938" t="n">
        <v>215107.7</v>
      </c>
      <c r="D1938" t="n">
        <v>10980</v>
      </c>
      <c r="E1938" t="n">
        <v>192068.8</v>
      </c>
      <c r="F1938" t="n">
        <v>2386.2</v>
      </c>
      <c r="G1938" t="n">
        <v>0</v>
      </c>
      <c r="H1938" t="n">
        <v>433867.2</v>
      </c>
      <c r="I1938" t="n">
        <v>144</v>
      </c>
    </row>
    <row r="1939">
      <c r="A1939" s="4" t="n">
        <v>46134</v>
      </c>
      <c r="B1939" t="n">
        <v>13385</v>
      </c>
      <c r="C1939" t="n">
        <v>197526.2</v>
      </c>
      <c r="D1939" t="n">
        <v>12395</v>
      </c>
      <c r="E1939" t="n">
        <v>205524.2</v>
      </c>
      <c r="F1939" t="n">
        <v>6680.2</v>
      </c>
      <c r="G1939" t="n">
        <v>0</v>
      </c>
      <c r="H1939" t="n">
        <v>435510.5</v>
      </c>
      <c r="I1939" t="n">
        <v>144</v>
      </c>
    </row>
    <row r="1940">
      <c r="A1940" s="4" t="n">
        <v>46135</v>
      </c>
      <c r="B1940" t="n">
        <v>11790.7</v>
      </c>
      <c r="C1940" t="n">
        <v>180891.5</v>
      </c>
      <c r="D1940" t="n">
        <v>12035.7</v>
      </c>
      <c r="E1940" t="n">
        <v>238273</v>
      </c>
      <c r="F1940" t="n">
        <v>3165</v>
      </c>
      <c r="G1940" t="n">
        <v>0</v>
      </c>
      <c r="H1940" t="n">
        <v>446155.8</v>
      </c>
      <c r="I1940" t="n">
        <v>144</v>
      </c>
    </row>
    <row r="1941">
      <c r="A1941" s="4" t="n">
        <v>46136</v>
      </c>
      <c r="B1941" t="n">
        <v>11912</v>
      </c>
      <c r="C1941" t="n">
        <v>186976</v>
      </c>
      <c r="D1941" t="n">
        <v>11028</v>
      </c>
      <c r="E1941" t="n">
        <v>238526.3</v>
      </c>
      <c r="F1941" t="n">
        <v>0</v>
      </c>
      <c r="G1941" t="n">
        <v>0</v>
      </c>
      <c r="H1941" t="n">
        <v>448442.3</v>
      </c>
      <c r="I1941" t="n">
        <v>144</v>
      </c>
    </row>
    <row r="1942">
      <c r="A1942" s="4" t="n">
        <v>46137</v>
      </c>
      <c r="B1942" t="n">
        <v>8418.200000000001</v>
      </c>
      <c r="C1942" t="n">
        <v>169069.8</v>
      </c>
      <c r="D1942" t="n">
        <v>11642.2</v>
      </c>
      <c r="E1942" t="n">
        <v>236017.2</v>
      </c>
      <c r="F1942" t="n">
        <v>0</v>
      </c>
      <c r="G1942" t="n">
        <v>0</v>
      </c>
      <c r="H1942" t="n">
        <v>425147.3</v>
      </c>
      <c r="I1942" t="n">
        <v>144</v>
      </c>
    </row>
    <row r="1943">
      <c r="A1943" s="4" t="n">
        <v>46138</v>
      </c>
      <c r="B1943" t="n">
        <v>8397.799999999999</v>
      </c>
      <c r="C1943" t="n">
        <v>149738.7</v>
      </c>
      <c r="D1943" t="n">
        <v>12215</v>
      </c>
      <c r="E1943" t="n">
        <v>231760.3</v>
      </c>
      <c r="F1943" t="n">
        <v>790</v>
      </c>
      <c r="G1943" t="n">
        <v>0</v>
      </c>
      <c r="H1943" t="n">
        <v>402901.8</v>
      </c>
      <c r="I1943" t="n">
        <v>144</v>
      </c>
    </row>
    <row r="1944">
      <c r="A1944" s="4" t="n">
        <v>46139</v>
      </c>
      <c r="B1944" t="n">
        <v>8594</v>
      </c>
      <c r="C1944" t="n">
        <v>173936</v>
      </c>
      <c r="D1944" t="n">
        <v>11050.3</v>
      </c>
      <c r="E1944" t="n">
        <v>248191.8</v>
      </c>
      <c r="F1944" t="n">
        <v>5034.5</v>
      </c>
      <c r="G1944" t="n">
        <v>0</v>
      </c>
      <c r="H1944" t="n">
        <v>446806.7</v>
      </c>
      <c r="I1944" t="n">
        <v>144</v>
      </c>
    </row>
    <row r="1945">
      <c r="A1945" s="4" t="n">
        <v>46140</v>
      </c>
      <c r="B1945" t="n">
        <v>9579.700000000001</v>
      </c>
      <c r="C1945" t="n">
        <v>178650</v>
      </c>
      <c r="D1945" t="n">
        <v>11279</v>
      </c>
      <c r="E1945" t="n">
        <v>246218.8</v>
      </c>
      <c r="F1945" t="n">
        <v>3643</v>
      </c>
      <c r="G1945" t="n">
        <v>0</v>
      </c>
      <c r="H1945" t="n">
        <v>449370.5</v>
      </c>
      <c r="I1945" t="n">
        <v>144</v>
      </c>
    </row>
    <row r="1946">
      <c r="A1946" s="4" t="n">
        <v>46141</v>
      </c>
      <c r="B1946" t="n">
        <v>11304.7</v>
      </c>
      <c r="C1946" t="n">
        <v>199073.2</v>
      </c>
      <c r="D1946" t="n">
        <v>11352.7</v>
      </c>
      <c r="E1946" t="n">
        <v>227925.7</v>
      </c>
      <c r="F1946" t="n">
        <v>0</v>
      </c>
      <c r="G1946" t="n">
        <v>0</v>
      </c>
      <c r="H1946" t="n">
        <v>449656.2</v>
      </c>
      <c r="I1946" t="n">
        <v>144</v>
      </c>
    </row>
    <row r="1947">
      <c r="A1947" s="4" t="n">
        <v>46142</v>
      </c>
      <c r="B1947" t="n">
        <v>8117</v>
      </c>
      <c r="C1947" t="n">
        <v>197348.2</v>
      </c>
      <c r="D1947" t="n">
        <v>11470.7</v>
      </c>
      <c r="E1947" t="n">
        <v>231072.8</v>
      </c>
      <c r="F1947" t="n">
        <v>0</v>
      </c>
      <c r="G1947" t="n">
        <v>0</v>
      </c>
      <c r="H1947" t="n">
        <v>448008.7</v>
      </c>
      <c r="I1947" t="n">
        <v>144</v>
      </c>
    </row>
    <row r="1948">
      <c r="A1948" s="4" t="n">
        <v>46143</v>
      </c>
      <c r="B1948" t="n">
        <v>5639.2</v>
      </c>
      <c r="C1948" t="n">
        <v>158520.3</v>
      </c>
      <c r="D1948" t="n">
        <v>10424</v>
      </c>
      <c r="E1948" t="n">
        <v>214196.3</v>
      </c>
      <c r="F1948" t="n">
        <v>0</v>
      </c>
      <c r="G1948" t="n">
        <v>0</v>
      </c>
      <c r="H1948" t="n">
        <v>388779.8</v>
      </c>
      <c r="I1948" t="n">
        <v>144</v>
      </c>
    </row>
    <row r="1949">
      <c r="A1949" s="4" t="n">
        <v>46144</v>
      </c>
      <c r="B1949" t="n">
        <v>7374.7</v>
      </c>
      <c r="C1949" t="n">
        <v>162110.3</v>
      </c>
      <c r="D1949" t="n">
        <v>10945</v>
      </c>
      <c r="E1949" t="n">
        <v>213895.2</v>
      </c>
      <c r="F1949" t="n">
        <v>0</v>
      </c>
      <c r="G1949" t="n">
        <v>0</v>
      </c>
      <c r="H1949" t="n">
        <v>394325.2</v>
      </c>
      <c r="I1949" t="n">
        <v>144</v>
      </c>
    </row>
    <row r="1950">
      <c r="A1950" s="4" t="n">
        <v>46145</v>
      </c>
      <c r="B1950" t="n">
        <v>7919.3</v>
      </c>
      <c r="C1950" t="n">
        <v>167117.5</v>
      </c>
      <c r="D1950" t="n">
        <v>11351.2</v>
      </c>
      <c r="E1950" t="n">
        <v>201860.5</v>
      </c>
      <c r="F1950" t="n">
        <v>0</v>
      </c>
      <c r="G1950" t="n">
        <v>0</v>
      </c>
      <c r="H1950" t="n">
        <v>388248.5</v>
      </c>
      <c r="I1950" t="n">
        <v>144</v>
      </c>
    </row>
    <row r="1951">
      <c r="A1951" s="4" t="n">
        <v>46146</v>
      </c>
      <c r="B1951" t="n">
        <v>8370.299999999999</v>
      </c>
      <c r="C1951" t="n">
        <v>182075.3</v>
      </c>
      <c r="D1951" t="n">
        <v>9660.5</v>
      </c>
      <c r="E1951" t="n">
        <v>225967</v>
      </c>
      <c r="F1951" t="n">
        <v>0</v>
      </c>
      <c r="G1951" t="n">
        <v>0</v>
      </c>
      <c r="H1951" t="n">
        <v>426073.2</v>
      </c>
      <c r="I1951" t="n">
        <v>144</v>
      </c>
    </row>
    <row r="1952">
      <c r="A1952" s="4" t="n">
        <v>46147</v>
      </c>
      <c r="B1952" t="n">
        <v>8863.799999999999</v>
      </c>
      <c r="C1952" t="n">
        <v>189241.7</v>
      </c>
      <c r="D1952" t="n">
        <v>10701.5</v>
      </c>
      <c r="E1952" t="n">
        <v>227958.5</v>
      </c>
      <c r="F1952" t="n">
        <v>0</v>
      </c>
      <c r="G1952" t="n">
        <v>0</v>
      </c>
      <c r="H1952" t="n">
        <v>436765.5</v>
      </c>
      <c r="I1952" t="n">
        <v>144</v>
      </c>
    </row>
    <row r="1953">
      <c r="A1953" s="4" t="n">
        <v>46148</v>
      </c>
      <c r="B1953" t="n">
        <v>8974.799999999999</v>
      </c>
      <c r="C1953" t="n">
        <v>195048.7</v>
      </c>
      <c r="D1953" t="n">
        <v>10329.7</v>
      </c>
      <c r="E1953" t="n">
        <v>228056.5</v>
      </c>
      <c r="F1953" t="n">
        <v>0</v>
      </c>
      <c r="G1953" t="n">
        <v>0</v>
      </c>
      <c r="H1953" t="n">
        <v>442409.7</v>
      </c>
      <c r="I1953" t="n">
        <v>144</v>
      </c>
    </row>
    <row r="1954">
      <c r="A1954" s="4" t="n">
        <v>46149</v>
      </c>
      <c r="B1954" t="n">
        <v>12170</v>
      </c>
      <c r="C1954" t="n">
        <v>190584.2</v>
      </c>
      <c r="D1954" t="n">
        <v>10182.2</v>
      </c>
      <c r="E1954" t="n">
        <v>227935.7</v>
      </c>
      <c r="F1954" t="n">
        <v>0</v>
      </c>
      <c r="G1954" t="n">
        <v>0</v>
      </c>
      <c r="H1954" t="n">
        <v>440872</v>
      </c>
      <c r="I1954" t="n">
        <v>144</v>
      </c>
    </row>
    <row r="1955">
      <c r="A1955" s="4" t="n">
        <v>46150</v>
      </c>
      <c r="B1955" t="n">
        <v>6908.5</v>
      </c>
      <c r="C1955" t="n">
        <v>182321.2</v>
      </c>
      <c r="D1955" t="n">
        <v>9710.5</v>
      </c>
      <c r="E1955" t="n">
        <v>233613.5</v>
      </c>
      <c r="F1955" t="n">
        <v>0</v>
      </c>
      <c r="G1955" t="n">
        <v>0</v>
      </c>
      <c r="H1955" t="n">
        <v>432553.7</v>
      </c>
      <c r="I1955" t="n">
        <v>144</v>
      </c>
    </row>
    <row r="1956">
      <c r="A1956" s="4" t="n">
        <v>46151</v>
      </c>
      <c r="B1956" t="n">
        <v>9132.799999999999</v>
      </c>
      <c r="C1956" t="n">
        <v>147540.7</v>
      </c>
      <c r="D1956" t="n">
        <v>10811.3</v>
      </c>
      <c r="E1956" t="n">
        <v>238352.5</v>
      </c>
      <c r="F1956" t="n">
        <v>0</v>
      </c>
      <c r="G1956" t="n">
        <v>0</v>
      </c>
      <c r="H1956" t="n">
        <v>405837.3</v>
      </c>
      <c r="I1956" t="n">
        <v>144</v>
      </c>
    </row>
    <row r="1957">
      <c r="A1957" s="4" t="n">
        <v>46152</v>
      </c>
      <c r="B1957" t="n">
        <v>8481.5</v>
      </c>
      <c r="C1957" t="n">
        <v>149899.2</v>
      </c>
      <c r="D1957" t="n">
        <v>7942.8</v>
      </c>
      <c r="E1957" t="n">
        <v>227090.3</v>
      </c>
      <c r="F1957" t="n">
        <v>0</v>
      </c>
      <c r="G1957" t="n">
        <v>0</v>
      </c>
      <c r="H1957" t="n">
        <v>393413.8</v>
      </c>
      <c r="I1957" t="n">
        <v>144</v>
      </c>
    </row>
    <row r="1958">
      <c r="A1958" s="4" t="n">
        <v>46153</v>
      </c>
      <c r="B1958" t="n">
        <v>11254.2</v>
      </c>
      <c r="C1958" t="n">
        <v>170945.5</v>
      </c>
      <c r="D1958" t="n">
        <v>11166.2</v>
      </c>
      <c r="E1958" t="n">
        <v>239740.8</v>
      </c>
      <c r="F1958" t="n">
        <v>0</v>
      </c>
      <c r="G1958" t="n">
        <v>0</v>
      </c>
      <c r="H1958" t="n">
        <v>433106.7</v>
      </c>
      <c r="I1958" t="n">
        <v>144</v>
      </c>
    </row>
    <row r="1959">
      <c r="A1959" s="4" t="n">
        <v>46154</v>
      </c>
      <c r="B1959" t="n">
        <v>10015.8</v>
      </c>
      <c r="C1959" t="n">
        <v>186440.3</v>
      </c>
      <c r="D1959" t="n">
        <v>9088.799999999999</v>
      </c>
      <c r="E1959" t="n">
        <v>243179.7</v>
      </c>
      <c r="F1959" t="n">
        <v>0</v>
      </c>
      <c r="G1959" t="n">
        <v>0</v>
      </c>
      <c r="H1959" t="n">
        <v>448724.7</v>
      </c>
      <c r="I1959" t="n">
        <v>144</v>
      </c>
    </row>
    <row r="1960">
      <c r="A1960" s="4" t="n">
        <v>46155</v>
      </c>
      <c r="B1960" t="n">
        <v>10732.7</v>
      </c>
      <c r="C1960" t="n">
        <v>178044.7</v>
      </c>
      <c r="D1960" t="n">
        <v>11313.8</v>
      </c>
      <c r="E1960" t="n">
        <v>243734</v>
      </c>
      <c r="F1960" t="n">
        <v>0</v>
      </c>
      <c r="G1960" t="n">
        <v>0</v>
      </c>
      <c r="H1960" t="n">
        <v>443825.2</v>
      </c>
      <c r="I1960" t="n">
        <v>144</v>
      </c>
    </row>
    <row r="1961">
      <c r="A1961" s="4" t="n">
        <v>46156</v>
      </c>
      <c r="B1961" t="n">
        <v>11825.2</v>
      </c>
      <c r="C1961" t="n">
        <v>183323.5</v>
      </c>
      <c r="D1961" t="n">
        <v>10012.5</v>
      </c>
      <c r="E1961" t="n">
        <v>242202.5</v>
      </c>
      <c r="F1961" t="n">
        <v>0</v>
      </c>
      <c r="G1961" t="n">
        <v>0</v>
      </c>
      <c r="H1961" t="n">
        <v>447363.7</v>
      </c>
      <c r="I1961" t="n">
        <v>144</v>
      </c>
    </row>
    <row r="1962">
      <c r="A1962" s="4" t="n">
        <v>46157</v>
      </c>
      <c r="B1962" t="n">
        <v>9989.799999999999</v>
      </c>
      <c r="C1962" t="n">
        <v>186244</v>
      </c>
      <c r="D1962" t="n">
        <v>10610.5</v>
      </c>
      <c r="E1962" t="n">
        <v>239943.8</v>
      </c>
      <c r="F1962" t="n">
        <v>0</v>
      </c>
      <c r="G1962" t="n">
        <v>0</v>
      </c>
      <c r="H1962" t="n">
        <v>446788.2</v>
      </c>
      <c r="I1962" t="n">
        <v>144</v>
      </c>
    </row>
    <row r="1963">
      <c r="A1963" s="4" t="n">
        <v>46158</v>
      </c>
      <c r="B1963" t="n">
        <v>9874</v>
      </c>
      <c r="C1963" t="n">
        <v>162030.7</v>
      </c>
      <c r="D1963" t="n">
        <v>6730</v>
      </c>
      <c r="E1963" t="n">
        <v>234673.5</v>
      </c>
      <c r="F1963" t="n">
        <v>0</v>
      </c>
      <c r="G1963" t="n">
        <v>0</v>
      </c>
      <c r="H1963" t="n">
        <v>413308.2</v>
      </c>
      <c r="I1963" t="n">
        <v>144</v>
      </c>
    </row>
    <row r="1964">
      <c r="A1964" s="4" t="n">
        <v>46159</v>
      </c>
      <c r="B1964" t="n">
        <v>11012</v>
      </c>
      <c r="C1964" t="n">
        <v>151952</v>
      </c>
      <c r="D1964" t="n">
        <v>10264</v>
      </c>
      <c r="E1964" t="n">
        <v>221635.3</v>
      </c>
      <c r="F1964" t="n">
        <v>0</v>
      </c>
      <c r="G1964" t="n">
        <v>0</v>
      </c>
      <c r="H1964" t="n">
        <v>394863.3</v>
      </c>
      <c r="I1964" t="n">
        <v>144</v>
      </c>
    </row>
    <row r="1965">
      <c r="A1965" s="4" t="n">
        <v>46160</v>
      </c>
      <c r="B1965" t="n">
        <v>11806.2</v>
      </c>
      <c r="C1965" t="n">
        <v>178248.5</v>
      </c>
      <c r="D1965" t="n">
        <v>10132</v>
      </c>
      <c r="E1965" t="n">
        <v>233185.8</v>
      </c>
      <c r="F1965" t="n">
        <v>0</v>
      </c>
      <c r="G1965" t="n">
        <v>0</v>
      </c>
      <c r="H1965" t="n">
        <v>433372.5</v>
      </c>
      <c r="I1965" t="n">
        <v>144</v>
      </c>
    </row>
    <row r="1966">
      <c r="A1966" s="4" t="n">
        <v>46161</v>
      </c>
      <c r="B1966" t="n">
        <v>9542.200000000001</v>
      </c>
      <c r="C1966" t="n">
        <v>190163.3</v>
      </c>
      <c r="D1966" t="n">
        <v>10432.3</v>
      </c>
      <c r="E1966" t="n">
        <v>237602.7</v>
      </c>
      <c r="F1966" t="n">
        <v>0</v>
      </c>
      <c r="G1966" t="n">
        <v>0</v>
      </c>
      <c r="H1966" t="n">
        <v>447740.5</v>
      </c>
      <c r="I1966" t="n">
        <v>144</v>
      </c>
    </row>
    <row r="1967">
      <c r="A1967" s="4" t="n">
        <v>46162</v>
      </c>
      <c r="B1967" t="n">
        <v>11952.2</v>
      </c>
      <c r="C1967" t="n">
        <v>188889.8</v>
      </c>
      <c r="D1967" t="n">
        <v>8995.200000000001</v>
      </c>
      <c r="E1967" t="n">
        <v>239998.2</v>
      </c>
      <c r="F1967" t="n">
        <v>0</v>
      </c>
      <c r="G1967" t="n">
        <v>0</v>
      </c>
      <c r="H1967" t="n">
        <v>449835.3</v>
      </c>
      <c r="I1967" t="n">
        <v>144</v>
      </c>
    </row>
    <row r="1968">
      <c r="A1968" s="4" t="n">
        <v>46163</v>
      </c>
      <c r="B1968" t="n">
        <v>15373.3</v>
      </c>
      <c r="C1968" t="n">
        <v>195287.7</v>
      </c>
      <c r="D1968" t="n">
        <v>9180.299999999999</v>
      </c>
      <c r="E1968" t="n">
        <v>226008.2</v>
      </c>
      <c r="F1968" t="n">
        <v>0</v>
      </c>
      <c r="G1968" t="n">
        <v>0</v>
      </c>
      <c r="H1968" t="n">
        <v>445849.5</v>
      </c>
      <c r="I1968" t="n">
        <v>144</v>
      </c>
    </row>
    <row r="1969">
      <c r="A1969" s="4" t="n">
        <v>46164</v>
      </c>
      <c r="B1969" t="n">
        <v>13881.3</v>
      </c>
      <c r="C1969" t="n">
        <v>211125.2</v>
      </c>
      <c r="D1969" t="n">
        <v>11546.8</v>
      </c>
      <c r="E1969" t="n">
        <v>213311.2</v>
      </c>
      <c r="F1969" t="n">
        <v>0</v>
      </c>
      <c r="G1969" t="n">
        <v>0</v>
      </c>
      <c r="H1969" t="n">
        <v>449864.5</v>
      </c>
      <c r="I1969" t="n">
        <v>144</v>
      </c>
    </row>
    <row r="1970">
      <c r="A1970" s="4" t="n">
        <v>46165</v>
      </c>
      <c r="B1970" t="n">
        <v>13019.8</v>
      </c>
      <c r="C1970" t="n">
        <v>184228.2</v>
      </c>
      <c r="D1970" t="n">
        <v>9567.700000000001</v>
      </c>
      <c r="E1970" t="n">
        <v>224377.3</v>
      </c>
      <c r="F1970" t="n">
        <v>0</v>
      </c>
      <c r="G1970" t="n">
        <v>0</v>
      </c>
      <c r="H1970" t="n">
        <v>431193</v>
      </c>
      <c r="I1970" t="n">
        <v>144</v>
      </c>
    </row>
    <row r="1971">
      <c r="A1971" s="4" t="n">
        <v>46166</v>
      </c>
      <c r="B1971" t="n">
        <v>11753.7</v>
      </c>
      <c r="C1971" t="n">
        <v>164372.5</v>
      </c>
      <c r="D1971" t="n">
        <v>9474.299999999999</v>
      </c>
      <c r="E1971" t="n">
        <v>211652</v>
      </c>
      <c r="F1971" t="n">
        <v>0</v>
      </c>
      <c r="G1971" t="n">
        <v>0</v>
      </c>
      <c r="H1971" t="n">
        <v>397252.5</v>
      </c>
      <c r="I1971" t="n">
        <v>144</v>
      </c>
    </row>
    <row r="1972">
      <c r="A1972" s="4" t="n">
        <v>46167</v>
      </c>
      <c r="B1972" t="n">
        <v>9153.299999999999</v>
      </c>
      <c r="C1972" t="n">
        <v>190531</v>
      </c>
      <c r="D1972" t="n">
        <v>11386.2</v>
      </c>
      <c r="E1972" t="n">
        <v>219629.7</v>
      </c>
      <c r="F1972" t="n">
        <v>0</v>
      </c>
      <c r="G1972" t="n">
        <v>0</v>
      </c>
      <c r="H1972" t="n">
        <v>430700.2</v>
      </c>
      <c r="I1972" t="n">
        <v>144</v>
      </c>
    </row>
    <row r="1973">
      <c r="A1973" s="4" t="n">
        <v>46168</v>
      </c>
      <c r="B1973" t="n">
        <v>11234.7</v>
      </c>
      <c r="C1973" t="n">
        <v>188423.2</v>
      </c>
      <c r="D1973" t="n">
        <v>11046.5</v>
      </c>
      <c r="E1973" t="n">
        <v>219064.2</v>
      </c>
      <c r="F1973" t="n">
        <v>0</v>
      </c>
      <c r="G1973" t="n">
        <v>0</v>
      </c>
      <c r="H1973" t="n">
        <v>429768.5</v>
      </c>
      <c r="I1973" t="n">
        <v>144</v>
      </c>
    </row>
    <row r="1974">
      <c r="A1974" s="4" t="n">
        <v>46169</v>
      </c>
      <c r="B1974" t="n">
        <v>10563.3</v>
      </c>
      <c r="C1974" t="n">
        <v>150570.7</v>
      </c>
      <c r="D1974" t="n">
        <v>10701.7</v>
      </c>
      <c r="E1974" t="n">
        <v>208686.3</v>
      </c>
      <c r="F1974" t="n">
        <v>0</v>
      </c>
      <c r="G1974" t="n">
        <v>0</v>
      </c>
      <c r="H1974" t="n">
        <v>380522</v>
      </c>
      <c r="I1974" t="n">
        <v>144</v>
      </c>
    </row>
    <row r="1975">
      <c r="A1975" s="4" t="n">
        <v>46170</v>
      </c>
      <c r="B1975" t="n">
        <v>11005</v>
      </c>
      <c r="C1975" t="n">
        <v>183722.8</v>
      </c>
      <c r="D1975" t="n">
        <v>10553.7</v>
      </c>
      <c r="E1975" t="n">
        <v>220678</v>
      </c>
      <c r="F1975" t="n">
        <v>0</v>
      </c>
      <c r="G1975" t="n">
        <v>0</v>
      </c>
      <c r="H1975" t="n">
        <v>425959.5</v>
      </c>
      <c r="I1975" t="n">
        <v>144</v>
      </c>
    </row>
    <row r="1976">
      <c r="A1976" s="4" t="n">
        <v>46171</v>
      </c>
      <c r="B1976" t="n">
        <v>12133.3</v>
      </c>
      <c r="C1976" t="n">
        <v>195501.5</v>
      </c>
      <c r="D1976" t="n">
        <v>9536.700000000001</v>
      </c>
      <c r="E1976" t="n">
        <v>220516.5</v>
      </c>
      <c r="F1976" t="n">
        <v>0</v>
      </c>
      <c r="G1976" t="n">
        <v>0</v>
      </c>
      <c r="H1976" t="n">
        <v>437688</v>
      </c>
      <c r="I1976" t="n">
        <v>144</v>
      </c>
    </row>
    <row r="1977">
      <c r="A1977" s="4" t="n">
        <v>46172</v>
      </c>
      <c r="B1977" t="n">
        <v>14070.3</v>
      </c>
      <c r="C1977" t="n">
        <v>168366.2</v>
      </c>
      <c r="D1977" t="n">
        <v>9999.5</v>
      </c>
      <c r="E1977" t="n">
        <v>220990.5</v>
      </c>
      <c r="F1977" t="n">
        <v>1613</v>
      </c>
      <c r="G1977" t="n">
        <v>0</v>
      </c>
      <c r="H1977" t="n">
        <v>415039.5</v>
      </c>
      <c r="I1977" t="n">
        <v>144</v>
      </c>
    </row>
    <row r="1978">
      <c r="A1978" s="4" t="n">
        <v>46173</v>
      </c>
      <c r="B1978" t="n">
        <v>7437</v>
      </c>
      <c r="C1978" t="n">
        <v>157556.2</v>
      </c>
      <c r="D1978" t="n">
        <v>10454.8</v>
      </c>
      <c r="E1978" t="n">
        <v>218298.5</v>
      </c>
      <c r="F1978" t="n">
        <v>0</v>
      </c>
      <c r="G1978" t="n">
        <v>0</v>
      </c>
      <c r="H1978" t="n">
        <v>393746.5</v>
      </c>
      <c r="I1978" t="n">
        <v>144</v>
      </c>
    </row>
    <row r="1979">
      <c r="A1979" s="4" t="n">
        <v>46174</v>
      </c>
      <c r="B1979" t="n">
        <v>11796.5</v>
      </c>
      <c r="C1979" t="n">
        <v>151928.2</v>
      </c>
      <c r="D1979" t="n">
        <v>9004.700000000001</v>
      </c>
      <c r="E1979" t="n">
        <v>212463.7</v>
      </c>
      <c r="F1979" t="n">
        <v>216</v>
      </c>
      <c r="G1979" t="n">
        <v>0</v>
      </c>
      <c r="H1979" t="n">
        <v>385409</v>
      </c>
      <c r="I1979" t="n">
        <v>144</v>
      </c>
    </row>
    <row r="1980">
      <c r="A1980" s="4" t="n">
        <v>46175</v>
      </c>
      <c r="B1980" t="n">
        <v>12280.8</v>
      </c>
      <c r="C1980" t="n">
        <v>167947.8</v>
      </c>
      <c r="D1980" t="n">
        <v>7714.8</v>
      </c>
      <c r="E1980" t="n">
        <v>225069</v>
      </c>
      <c r="F1980" t="n">
        <v>3676</v>
      </c>
      <c r="G1980" t="n">
        <v>0</v>
      </c>
      <c r="H1980" t="n">
        <v>416688.5</v>
      </c>
      <c r="I1980" t="n">
        <v>144</v>
      </c>
    </row>
    <row r="1981">
      <c r="A1981" s="4" t="n">
        <v>46176</v>
      </c>
      <c r="B1981" t="n">
        <v>16071.5</v>
      </c>
      <c r="C1981" t="n">
        <v>191110.3</v>
      </c>
      <c r="D1981" t="n">
        <v>9363.200000000001</v>
      </c>
      <c r="E1981" t="n">
        <v>226093.5</v>
      </c>
      <c r="F1981" t="n">
        <v>6272.7</v>
      </c>
      <c r="G1981" t="n">
        <v>0</v>
      </c>
      <c r="H1981" t="n">
        <v>448911.2</v>
      </c>
      <c r="I1981" t="n">
        <v>144</v>
      </c>
    </row>
    <row r="1982">
      <c r="A1982" s="4" t="n">
        <v>46177</v>
      </c>
      <c r="B1982" t="n">
        <v>12728.5</v>
      </c>
      <c r="C1982" t="n">
        <v>184818.5</v>
      </c>
      <c r="D1982" t="n">
        <v>8786.200000000001</v>
      </c>
      <c r="E1982" t="n">
        <v>233895.5</v>
      </c>
      <c r="F1982" t="n">
        <v>13906.3</v>
      </c>
      <c r="G1982" t="n">
        <v>0</v>
      </c>
      <c r="H1982" t="n">
        <v>454135</v>
      </c>
      <c r="I1982" t="n">
        <v>144</v>
      </c>
    </row>
    <row r="1983">
      <c r="A1983" s="4" t="n">
        <v>46178</v>
      </c>
      <c r="B1983" t="n">
        <v>12275.8</v>
      </c>
      <c r="C1983" t="n">
        <v>175840.2</v>
      </c>
      <c r="D1983" t="n">
        <v>11246.3</v>
      </c>
      <c r="E1983" t="n">
        <v>243625.3</v>
      </c>
      <c r="F1983" t="n">
        <v>7725.5</v>
      </c>
      <c r="G1983" t="n">
        <v>0</v>
      </c>
      <c r="H1983" t="n">
        <v>450713.2</v>
      </c>
      <c r="I1983" t="n">
        <v>144</v>
      </c>
    </row>
    <row r="1984">
      <c r="A1984" s="4" t="n">
        <v>46179</v>
      </c>
      <c r="B1984" t="n">
        <v>10946.8</v>
      </c>
      <c r="C1984" t="n">
        <v>172384.7</v>
      </c>
      <c r="D1984" t="n">
        <v>11559.2</v>
      </c>
      <c r="E1984" t="n">
        <v>234536</v>
      </c>
      <c r="F1984" t="n">
        <v>7626.5</v>
      </c>
      <c r="G1984" t="n">
        <v>0</v>
      </c>
      <c r="H1984" t="n">
        <v>437053.2</v>
      </c>
      <c r="I1984" t="n">
        <v>144</v>
      </c>
    </row>
    <row r="1985">
      <c r="A1985" s="4" t="n">
        <v>46180</v>
      </c>
      <c r="B1985" t="n">
        <v>11167.5</v>
      </c>
      <c r="C1985" t="n">
        <v>160888</v>
      </c>
      <c r="D1985" t="n">
        <v>10880.5</v>
      </c>
      <c r="E1985" t="n">
        <v>218250.2</v>
      </c>
      <c r="F1985" t="n">
        <v>7502.3</v>
      </c>
      <c r="G1985" t="n">
        <v>0</v>
      </c>
      <c r="H1985" t="n">
        <v>408688.5</v>
      </c>
      <c r="I1985" t="n">
        <v>144</v>
      </c>
    </row>
    <row r="1986">
      <c r="A1986" s="4" t="n">
        <v>46181</v>
      </c>
      <c r="B1986" t="n">
        <v>11852.5</v>
      </c>
      <c r="C1986" t="n">
        <v>177786</v>
      </c>
      <c r="D1986" t="n">
        <v>11494.3</v>
      </c>
      <c r="E1986" t="n">
        <v>228822.7</v>
      </c>
      <c r="F1986" t="n">
        <v>14745.2</v>
      </c>
      <c r="G1986" t="n">
        <v>0</v>
      </c>
      <c r="H1986" t="n">
        <v>444700.7</v>
      </c>
      <c r="I1986" t="n">
        <v>144</v>
      </c>
    </row>
    <row r="1987">
      <c r="A1987" s="4" t="n">
        <v>46182</v>
      </c>
      <c r="B1987" t="n">
        <v>13090</v>
      </c>
      <c r="C1987" t="n">
        <v>153177</v>
      </c>
      <c r="D1987" t="n">
        <v>9784.5</v>
      </c>
      <c r="E1987" t="n">
        <v>231933.7</v>
      </c>
      <c r="F1987" t="n">
        <v>41292.3</v>
      </c>
      <c r="G1987" t="n">
        <v>0</v>
      </c>
      <c r="H1987" t="n">
        <v>449277.5</v>
      </c>
      <c r="I1987" t="n">
        <v>144</v>
      </c>
    </row>
    <row r="1988">
      <c r="A1988" s="4" t="n">
        <v>46183</v>
      </c>
      <c r="B1988" t="n">
        <v>10154.7</v>
      </c>
      <c r="C1988" t="n">
        <v>154026.3</v>
      </c>
      <c r="D1988" t="n">
        <v>8998</v>
      </c>
      <c r="E1988" t="n">
        <v>231889.2</v>
      </c>
      <c r="F1988" t="n">
        <v>39563.5</v>
      </c>
      <c r="G1988" t="n">
        <v>0</v>
      </c>
      <c r="H1988" t="n">
        <v>444631.7</v>
      </c>
      <c r="I1988" t="n">
        <v>144</v>
      </c>
    </row>
    <row r="1989">
      <c r="A1989" s="4" t="n">
        <v>46184</v>
      </c>
      <c r="B1989" t="n">
        <v>11631.7</v>
      </c>
      <c r="C1989" t="n">
        <v>170650.8</v>
      </c>
      <c r="D1989" t="n">
        <v>8307.299999999999</v>
      </c>
      <c r="E1989" t="n">
        <v>232366.5</v>
      </c>
      <c r="F1989" t="n">
        <v>20867.2</v>
      </c>
      <c r="G1989" t="n">
        <v>0</v>
      </c>
      <c r="H1989" t="n">
        <v>443823.5</v>
      </c>
      <c r="I1989" t="n">
        <v>144</v>
      </c>
    </row>
    <row r="1990">
      <c r="A1990" s="4" t="n">
        <v>46185</v>
      </c>
      <c r="B1990" t="n">
        <v>13105.5</v>
      </c>
      <c r="C1990" t="n">
        <v>151748.7</v>
      </c>
      <c r="D1990" t="n">
        <v>9706.299999999999</v>
      </c>
      <c r="E1990" t="n">
        <v>232450.8</v>
      </c>
      <c r="F1990" t="n">
        <v>30234.5</v>
      </c>
      <c r="G1990" t="n">
        <v>0</v>
      </c>
      <c r="H1990" t="n">
        <v>437245.8</v>
      </c>
      <c r="I1990" t="n">
        <v>144</v>
      </c>
    </row>
    <row r="1991">
      <c r="A1991" s="4" t="n">
        <v>46186</v>
      </c>
      <c r="B1991" t="n">
        <v>9730</v>
      </c>
      <c r="C1991" t="n">
        <v>133295.8</v>
      </c>
      <c r="D1991" t="n">
        <v>11308.7</v>
      </c>
      <c r="E1991" t="n">
        <v>231586.5</v>
      </c>
      <c r="F1991" t="n">
        <v>30312</v>
      </c>
      <c r="G1991" t="n">
        <v>0</v>
      </c>
      <c r="H1991" t="n">
        <v>416233</v>
      </c>
      <c r="I1991" t="n">
        <v>144</v>
      </c>
    </row>
    <row r="1992">
      <c r="A1992" s="4" t="n">
        <v>46187</v>
      </c>
      <c r="B1992" t="n">
        <v>9823.700000000001</v>
      </c>
      <c r="C1992" t="n">
        <v>139995.3</v>
      </c>
      <c r="D1992" t="n">
        <v>9697.700000000001</v>
      </c>
      <c r="E1992" t="n">
        <v>225771.8</v>
      </c>
      <c r="F1992" t="n">
        <v>12878.8</v>
      </c>
      <c r="G1992" t="n">
        <v>0</v>
      </c>
      <c r="H1992" t="n">
        <v>398167.3</v>
      </c>
      <c r="I1992" t="n">
        <v>144</v>
      </c>
    </row>
    <row r="1993">
      <c r="A1993" s="4" t="n">
        <v>46188</v>
      </c>
      <c r="B1993" t="n">
        <v>11773.3</v>
      </c>
      <c r="C1993" t="n">
        <v>162320.5</v>
      </c>
      <c r="D1993" t="n">
        <v>11326.3</v>
      </c>
      <c r="E1993" t="n">
        <v>230695.2</v>
      </c>
      <c r="F1993" t="n">
        <v>10769</v>
      </c>
      <c r="G1993" t="n">
        <v>0</v>
      </c>
      <c r="H1993" t="n">
        <v>426884.3</v>
      </c>
      <c r="I1993" t="n">
        <v>144</v>
      </c>
    </row>
    <row r="1994">
      <c r="A1994" s="4" t="n">
        <v>46189</v>
      </c>
      <c r="B1994" t="n">
        <v>13801</v>
      </c>
      <c r="C1994" t="n">
        <v>169856.5</v>
      </c>
      <c r="D1994" t="n">
        <v>10623.7</v>
      </c>
      <c r="E1994" t="n">
        <v>232268</v>
      </c>
      <c r="F1994" t="n">
        <v>12143.7</v>
      </c>
      <c r="G1994" t="n">
        <v>0</v>
      </c>
      <c r="H1994" t="n">
        <v>438692.8</v>
      </c>
      <c r="I1994" t="n">
        <v>144</v>
      </c>
    </row>
    <row r="1995">
      <c r="A1995" s="4" t="n">
        <v>46190</v>
      </c>
      <c r="B1995" t="n">
        <v>14652.5</v>
      </c>
      <c r="C1995" t="n">
        <v>135902.5</v>
      </c>
      <c r="D1995" t="n">
        <v>9020.799999999999</v>
      </c>
      <c r="E1995" t="n">
        <v>232033.5</v>
      </c>
      <c r="F1995" t="n">
        <v>20528.5</v>
      </c>
      <c r="G1995" t="n">
        <v>0</v>
      </c>
      <c r="H1995" t="n">
        <v>412137.8</v>
      </c>
      <c r="I1995" t="n">
        <v>144</v>
      </c>
    </row>
    <row r="1996">
      <c r="A1996" s="4" t="n">
        <v>46191</v>
      </c>
      <c r="B1996" t="n">
        <v>16187.3</v>
      </c>
      <c r="C1996" t="n">
        <v>124433.5</v>
      </c>
      <c r="D1996" t="n">
        <v>12166</v>
      </c>
      <c r="E1996" t="n">
        <v>232236</v>
      </c>
      <c r="F1996" t="n">
        <v>46397.3</v>
      </c>
      <c r="G1996" t="n">
        <v>0</v>
      </c>
      <c r="H1996" t="n">
        <v>431420.2</v>
      </c>
      <c r="I1996" t="n">
        <v>144</v>
      </c>
    </row>
    <row r="1997">
      <c r="A1997" s="4" t="n">
        <v>46192</v>
      </c>
      <c r="B1997" t="n">
        <v>17956.3</v>
      </c>
      <c r="C1997" t="n">
        <v>145162.8</v>
      </c>
      <c r="D1997" t="n">
        <v>9196</v>
      </c>
      <c r="E1997" t="n">
        <v>232103.3</v>
      </c>
      <c r="F1997" t="n">
        <v>34006</v>
      </c>
      <c r="G1997" t="n">
        <v>0</v>
      </c>
      <c r="H1997" t="n">
        <v>438424.5</v>
      </c>
      <c r="I1997" t="n">
        <v>144</v>
      </c>
    </row>
    <row r="1998">
      <c r="A1998" s="4" t="n">
        <v>46193</v>
      </c>
      <c r="B1998" t="n">
        <v>11730.3</v>
      </c>
      <c r="C1998" t="n">
        <v>145150.8</v>
      </c>
      <c r="D1998" t="n">
        <v>11497.2</v>
      </c>
      <c r="E1998" t="n">
        <v>232481</v>
      </c>
      <c r="F1998" t="n">
        <v>13823.5</v>
      </c>
      <c r="G1998" t="n">
        <v>0</v>
      </c>
      <c r="H1998" t="n">
        <v>414682.8</v>
      </c>
      <c r="I1998" t="n">
        <v>144</v>
      </c>
    </row>
    <row r="1999">
      <c r="A1999" s="4" t="n">
        <v>46194</v>
      </c>
      <c r="B1999" t="n">
        <v>11767</v>
      </c>
      <c r="C1999" t="n">
        <v>136319.5</v>
      </c>
      <c r="D1999" t="n">
        <v>10349</v>
      </c>
      <c r="E1999" t="n">
        <v>226896.2</v>
      </c>
      <c r="F1999" t="n">
        <v>11468</v>
      </c>
      <c r="G1999" t="n">
        <v>0</v>
      </c>
      <c r="H1999" t="n">
        <v>396799.7</v>
      </c>
      <c r="I1999" t="n">
        <v>144</v>
      </c>
    </row>
    <row r="2000">
      <c r="A2000" s="4" t="n">
        <v>46195</v>
      </c>
      <c r="B2000" t="n">
        <v>12946.3</v>
      </c>
      <c r="C2000" t="n">
        <v>165234.8</v>
      </c>
      <c r="D2000" t="n">
        <v>10898.8</v>
      </c>
      <c r="E2000" t="n">
        <v>231925.3</v>
      </c>
      <c r="F2000" t="n">
        <v>13216</v>
      </c>
      <c r="G2000" t="n">
        <v>0</v>
      </c>
      <c r="H2000" t="n">
        <v>434221.3</v>
      </c>
      <c r="I2000" t="n">
        <v>144</v>
      </c>
    </row>
    <row r="2001">
      <c r="A2001" s="4" t="n">
        <v>46196</v>
      </c>
      <c r="B2001" t="n">
        <v>13285.7</v>
      </c>
      <c r="C2001" t="n">
        <v>170480.7</v>
      </c>
      <c r="D2001" t="n">
        <v>10200.7</v>
      </c>
      <c r="E2001" t="n">
        <v>232372.2</v>
      </c>
      <c r="F2001" t="n">
        <v>17851.5</v>
      </c>
      <c r="G2001" t="n">
        <v>0</v>
      </c>
      <c r="H2001" t="n">
        <v>444190.7</v>
      </c>
      <c r="I2001" t="n">
        <v>144</v>
      </c>
    </row>
    <row r="2002">
      <c r="A2002" s="4" t="n">
        <v>46197</v>
      </c>
      <c r="B2002" t="n">
        <v>14631</v>
      </c>
      <c r="C2002" t="n">
        <v>164995.7</v>
      </c>
      <c r="D2002" t="n">
        <v>7949.3</v>
      </c>
      <c r="E2002" t="n">
        <v>228493.8</v>
      </c>
      <c r="F2002" t="n">
        <v>20175.3</v>
      </c>
      <c r="G2002" t="n">
        <v>0</v>
      </c>
      <c r="H2002" t="n">
        <v>436245.2</v>
      </c>
      <c r="I2002" t="n">
        <v>144</v>
      </c>
    </row>
    <row r="2003">
      <c r="A2003" s="4" t="n">
        <v>46198</v>
      </c>
      <c r="B2003" t="n">
        <v>15025.3</v>
      </c>
      <c r="C2003" t="n">
        <v>145207.5</v>
      </c>
      <c r="D2003" t="n">
        <v>10426.5</v>
      </c>
      <c r="E2003" t="n">
        <v>232469.2</v>
      </c>
      <c r="F2003" t="n">
        <v>23863.3</v>
      </c>
      <c r="G2003" t="n">
        <v>0</v>
      </c>
      <c r="H2003" t="n">
        <v>426991.8</v>
      </c>
      <c r="I2003" t="n">
        <v>144</v>
      </c>
    </row>
    <row r="2004">
      <c r="A2004" s="4" t="n">
        <v>46199</v>
      </c>
      <c r="B2004" t="n">
        <v>10336</v>
      </c>
      <c r="C2004" t="n">
        <v>147536.8</v>
      </c>
      <c r="D2004" t="n">
        <v>12250.5</v>
      </c>
      <c r="E2004" t="n">
        <v>234828.5</v>
      </c>
      <c r="F2004" t="n">
        <v>21820.3</v>
      </c>
      <c r="G2004" t="n">
        <v>0</v>
      </c>
      <c r="H2004" t="n">
        <v>426772.2</v>
      </c>
      <c r="I2004" t="n">
        <v>144</v>
      </c>
    </row>
    <row r="2005">
      <c r="A2005" s="4" t="n">
        <v>46200</v>
      </c>
      <c r="B2005" t="n">
        <v>10290.2</v>
      </c>
      <c r="C2005" t="n">
        <v>135120</v>
      </c>
      <c r="D2005" t="n">
        <v>11499.5</v>
      </c>
      <c r="E2005" t="n">
        <v>249499.8</v>
      </c>
      <c r="F2005" t="n">
        <v>14583.8</v>
      </c>
      <c r="G2005" t="n">
        <v>0</v>
      </c>
      <c r="H2005" t="n">
        <v>420993.3</v>
      </c>
      <c r="I2005" t="n">
        <v>144</v>
      </c>
    </row>
    <row r="2006">
      <c r="A2006" s="4" t="n">
        <v>46201</v>
      </c>
      <c r="B2006" t="n">
        <v>9849.700000000001</v>
      </c>
      <c r="C2006" t="n">
        <v>138095.3</v>
      </c>
      <c r="D2006" t="n">
        <v>10163.2</v>
      </c>
      <c r="E2006" t="n">
        <v>240983.3</v>
      </c>
      <c r="F2006" t="n">
        <v>5247.8</v>
      </c>
      <c r="G2006" t="n">
        <v>0</v>
      </c>
      <c r="H2006" t="n">
        <v>404339.3</v>
      </c>
      <c r="I2006" t="n">
        <v>144</v>
      </c>
    </row>
    <row r="2007">
      <c r="A2007" s="4" t="n">
        <v>46202</v>
      </c>
      <c r="B2007" t="n">
        <v>11641.3</v>
      </c>
      <c r="C2007" t="n">
        <v>162998.5</v>
      </c>
      <c r="D2007" t="n">
        <v>7081</v>
      </c>
      <c r="E2007" t="n">
        <v>250451.7</v>
      </c>
      <c r="F2007" t="n">
        <v>5262.2</v>
      </c>
      <c r="G2007" t="n">
        <v>0</v>
      </c>
      <c r="H2007" t="n">
        <v>437434.7</v>
      </c>
      <c r="I2007" t="n">
        <v>144</v>
      </c>
    </row>
    <row r="2008">
      <c r="A2008" s="4" t="n">
        <v>46203</v>
      </c>
      <c r="B2008" t="n">
        <v>12274</v>
      </c>
      <c r="C2008" t="n">
        <v>161101.2</v>
      </c>
      <c r="D2008" t="n">
        <v>9754.200000000001</v>
      </c>
      <c r="E2008" t="n">
        <v>248183.7</v>
      </c>
      <c r="F2008" t="n">
        <v>4637.2</v>
      </c>
      <c r="G2008" t="n">
        <v>0</v>
      </c>
      <c r="H2008" t="n">
        <v>435950.2</v>
      </c>
      <c r="I2008" t="n">
        <v>144</v>
      </c>
    </row>
    <row r="2009">
      <c r="A2009" s="4" t="n">
        <v>46204</v>
      </c>
      <c r="B2009" t="n">
        <v>12017</v>
      </c>
      <c r="C2009" t="n">
        <v>176781.3</v>
      </c>
      <c r="D2009" t="n">
        <v>9290.200000000001</v>
      </c>
      <c r="E2009" t="n">
        <v>236402.2</v>
      </c>
      <c r="F2009" t="n">
        <v>5518.7</v>
      </c>
      <c r="G2009" t="n">
        <v>0</v>
      </c>
      <c r="H2009" t="n">
        <v>440009.3</v>
      </c>
      <c r="I2009" t="n">
        <v>144</v>
      </c>
    </row>
    <row r="2010">
      <c r="A2010" s="4" t="n">
        <v>46205</v>
      </c>
      <c r="B2010" t="n">
        <v>11987</v>
      </c>
      <c r="C2010" t="n">
        <v>167706.2</v>
      </c>
      <c r="D2010" t="n">
        <v>11217.2</v>
      </c>
      <c r="E2010" t="n">
        <v>245789.7</v>
      </c>
      <c r="F2010" t="n">
        <v>2666.8</v>
      </c>
      <c r="G2010" t="n">
        <v>0</v>
      </c>
      <c r="H2010" t="n">
        <v>439366.8</v>
      </c>
      <c r="I2010" t="n">
        <v>144</v>
      </c>
    </row>
    <row r="2011">
      <c r="A2011" s="4" t="n">
        <v>46206</v>
      </c>
      <c r="B2011" t="n">
        <v>15405.2</v>
      </c>
      <c r="C2011" t="n">
        <v>176308.7</v>
      </c>
      <c r="D2011" t="n">
        <v>9598.5</v>
      </c>
      <c r="E2011" t="n">
        <v>239540.5</v>
      </c>
      <c r="F2011" t="n">
        <v>1260.8</v>
      </c>
      <c r="G2011" t="n">
        <v>0</v>
      </c>
      <c r="H2011" t="n">
        <v>442113.7</v>
      </c>
      <c r="I2011" t="n">
        <v>144</v>
      </c>
    </row>
    <row r="2012">
      <c r="A2012" s="4" t="n">
        <v>46207</v>
      </c>
      <c r="B2012" t="n">
        <v>12023.3</v>
      </c>
      <c r="C2012" t="n">
        <v>169069.7</v>
      </c>
      <c r="D2012" t="n">
        <v>8533.799999999999</v>
      </c>
      <c r="E2012" t="n">
        <v>228255</v>
      </c>
      <c r="F2012" t="n">
        <v>8729.700000000001</v>
      </c>
      <c r="G2012" t="n">
        <v>0</v>
      </c>
      <c r="H2012" t="n">
        <v>426611.5</v>
      </c>
      <c r="I2012" t="n">
        <v>144</v>
      </c>
    </row>
    <row r="2013">
      <c r="A2013" s="4" t="n">
        <v>46208</v>
      </c>
      <c r="B2013" t="n">
        <v>11396.8</v>
      </c>
      <c r="C2013" t="n">
        <v>145322.7</v>
      </c>
      <c r="D2013" t="n">
        <v>11797.7</v>
      </c>
      <c r="E2013" t="n">
        <v>222351</v>
      </c>
      <c r="F2013" t="n">
        <v>7370.5</v>
      </c>
      <c r="G2013" t="n">
        <v>0</v>
      </c>
      <c r="H2013" t="n">
        <v>398238.7</v>
      </c>
      <c r="I2013" t="n">
        <v>144</v>
      </c>
    </row>
    <row r="2014">
      <c r="A2014" s="4" t="n">
        <v>46209</v>
      </c>
      <c r="B2014" t="n">
        <v>13433</v>
      </c>
      <c r="C2014" t="n">
        <v>174160.8</v>
      </c>
      <c r="D2014" t="n">
        <v>12669.8</v>
      </c>
      <c r="E2014" t="n">
        <v>226603.2</v>
      </c>
      <c r="F2014" t="n">
        <v>8335</v>
      </c>
      <c r="G2014" t="n">
        <v>0</v>
      </c>
      <c r="H2014" t="n">
        <v>435201.8</v>
      </c>
      <c r="I2014" t="n">
        <v>144</v>
      </c>
    </row>
    <row r="2015">
      <c r="A2015" s="4" t="n">
        <v>46210</v>
      </c>
      <c r="B2015" t="n">
        <v>15782.2</v>
      </c>
      <c r="C2015" t="n">
        <v>177153.8</v>
      </c>
      <c r="D2015" t="n">
        <v>11006</v>
      </c>
      <c r="E2015" t="n">
        <v>228639</v>
      </c>
      <c r="F2015" t="n">
        <v>15528.3</v>
      </c>
      <c r="G2015" t="n">
        <v>0</v>
      </c>
      <c r="H2015" t="n">
        <v>448109.3</v>
      </c>
      <c r="I2015" t="n">
        <v>144</v>
      </c>
    </row>
    <row r="2016">
      <c r="A2016" s="4" t="n">
        <v>46211</v>
      </c>
      <c r="B2016" t="n">
        <v>13344.3</v>
      </c>
      <c r="C2016" t="n">
        <v>182077</v>
      </c>
      <c r="D2016" t="n">
        <v>9937.5</v>
      </c>
      <c r="E2016" t="n">
        <v>228896.2</v>
      </c>
      <c r="F2016" t="n">
        <v>12037.8</v>
      </c>
      <c r="G2016" t="n">
        <v>0</v>
      </c>
      <c r="H2016" t="n">
        <v>446292.8</v>
      </c>
      <c r="I2016" t="n">
        <v>144</v>
      </c>
    </row>
    <row r="2017">
      <c r="A2017" s="4" t="n">
        <v>46212</v>
      </c>
      <c r="B2017" t="n">
        <v>15490.7</v>
      </c>
      <c r="C2017" t="n">
        <v>161092.2</v>
      </c>
      <c r="D2017" t="n">
        <v>11199.2</v>
      </c>
      <c r="E2017" t="n">
        <v>248237.3</v>
      </c>
      <c r="F2017" t="n">
        <v>10488.8</v>
      </c>
      <c r="G2017" t="n">
        <v>0</v>
      </c>
      <c r="H2017" t="n">
        <v>446508.2</v>
      </c>
      <c r="I2017" t="n">
        <v>144</v>
      </c>
    </row>
    <row r="2018">
      <c r="A2018" s="4" t="n">
        <v>46213</v>
      </c>
      <c r="B2018" t="n">
        <v>12658.2</v>
      </c>
      <c r="C2018" t="n">
        <v>170048</v>
      </c>
      <c r="D2018" t="n">
        <v>11499</v>
      </c>
      <c r="E2018" t="n">
        <v>244894.3</v>
      </c>
      <c r="F2018" t="n">
        <v>12081.5</v>
      </c>
      <c r="G2018" t="n">
        <v>0</v>
      </c>
      <c r="H2018" t="n">
        <v>451181</v>
      </c>
      <c r="I2018" t="n">
        <v>144</v>
      </c>
    </row>
    <row r="2019">
      <c r="A2019" s="4" t="n">
        <v>46214</v>
      </c>
      <c r="B2019" t="n">
        <v>7955.5</v>
      </c>
      <c r="C2019" t="n">
        <v>160328.7</v>
      </c>
      <c r="D2019" t="n">
        <v>7867</v>
      </c>
      <c r="E2019" t="n">
        <v>235411</v>
      </c>
      <c r="F2019" t="n">
        <v>10165.8</v>
      </c>
      <c r="G2019" t="n">
        <v>0</v>
      </c>
      <c r="H2019" t="n">
        <v>421728</v>
      </c>
      <c r="I2019" t="n">
        <v>144</v>
      </c>
    </row>
    <row r="2020">
      <c r="A2020" s="4" t="n">
        <v>46215</v>
      </c>
      <c r="B2020" t="n">
        <v>9639.700000000001</v>
      </c>
      <c r="C2020" t="n">
        <v>135582.3</v>
      </c>
      <c r="D2020" t="n">
        <v>11679.8</v>
      </c>
      <c r="E2020" t="n">
        <v>230655.8</v>
      </c>
      <c r="F2020" t="n">
        <v>8157.2</v>
      </c>
      <c r="G2020" t="n">
        <v>0</v>
      </c>
      <c r="H2020" t="n">
        <v>395714.8</v>
      </c>
      <c r="I2020" t="n">
        <v>144</v>
      </c>
    </row>
    <row r="2021">
      <c r="A2021" s="4" t="n">
        <v>46216</v>
      </c>
      <c r="B2021" t="n">
        <v>13621.5</v>
      </c>
      <c r="C2021" t="n">
        <v>164357.7</v>
      </c>
      <c r="D2021" t="n">
        <v>9814.700000000001</v>
      </c>
      <c r="E2021" t="n">
        <v>245871.3</v>
      </c>
      <c r="F2021" t="n">
        <v>9719</v>
      </c>
      <c r="G2021" t="n">
        <v>0</v>
      </c>
      <c r="H2021" t="n">
        <v>443384.2</v>
      </c>
      <c r="I2021" t="n">
        <v>144</v>
      </c>
    </row>
    <row r="2022">
      <c r="A2022" s="4" t="n">
        <v>46217</v>
      </c>
      <c r="B2022" t="n">
        <v>12276.7</v>
      </c>
      <c r="C2022" t="n">
        <v>181813</v>
      </c>
      <c r="D2022" t="n">
        <v>8506.299999999999</v>
      </c>
      <c r="E2022" t="n">
        <v>247088.5</v>
      </c>
      <c r="F2022" t="n">
        <v>6024.3</v>
      </c>
      <c r="G2022" t="n">
        <v>0</v>
      </c>
      <c r="H2022" t="n">
        <v>455708.8</v>
      </c>
      <c r="I2022" t="n">
        <v>144</v>
      </c>
    </row>
    <row r="2023">
      <c r="A2023" s="4" t="n">
        <v>46218</v>
      </c>
      <c r="B2023" t="n">
        <v>11350</v>
      </c>
      <c r="C2023" t="n">
        <v>186824.3</v>
      </c>
      <c r="D2023" t="n">
        <v>9367.299999999999</v>
      </c>
      <c r="E2023" t="n">
        <v>249142.7</v>
      </c>
      <c r="F2023" t="n">
        <v>0</v>
      </c>
      <c r="G2023" t="n">
        <v>0</v>
      </c>
      <c r="H2023" t="n">
        <v>456684.3</v>
      </c>
      <c r="I2023" t="n">
        <v>144</v>
      </c>
    </row>
    <row r="2024">
      <c r="A2024" s="4" t="n">
        <v>46219</v>
      </c>
      <c r="B2024" t="n">
        <v>12244.7</v>
      </c>
      <c r="C2024" t="n">
        <v>171533.5</v>
      </c>
      <c r="D2024" t="n">
        <v>11725.3</v>
      </c>
      <c r="E2024" t="n">
        <v>258372.3</v>
      </c>
      <c r="F2024" t="n">
        <v>0</v>
      </c>
      <c r="G2024" t="n">
        <v>0</v>
      </c>
      <c r="H2024" t="n">
        <v>453875.8</v>
      </c>
      <c r="I2024" t="n">
        <v>144</v>
      </c>
    </row>
    <row r="2025">
      <c r="A2025" s="4" t="n">
        <v>46220</v>
      </c>
      <c r="B2025" t="n">
        <v>11955.2</v>
      </c>
      <c r="C2025" t="n">
        <v>166469.5</v>
      </c>
      <c r="D2025" t="n">
        <v>8997.799999999999</v>
      </c>
      <c r="E2025" t="n">
        <v>254633.8</v>
      </c>
      <c r="F2025" t="n">
        <v>2878.3</v>
      </c>
      <c r="G2025" t="n">
        <v>0</v>
      </c>
      <c r="H2025" t="n">
        <v>444934.7</v>
      </c>
      <c r="I2025" t="n">
        <v>144</v>
      </c>
    </row>
    <row r="2026">
      <c r="A2026" s="4" t="n">
        <v>46221</v>
      </c>
      <c r="B2026" t="n">
        <v>12245.5</v>
      </c>
      <c r="C2026" t="n">
        <v>130305.8</v>
      </c>
      <c r="D2026" t="n">
        <v>10586.3</v>
      </c>
      <c r="E2026" t="n">
        <v>253554.8</v>
      </c>
      <c r="F2026" t="n">
        <v>8702.799999999999</v>
      </c>
      <c r="G2026" t="n">
        <v>0</v>
      </c>
      <c r="H2026" t="n">
        <v>415395.3</v>
      </c>
      <c r="I2026" t="n">
        <v>144</v>
      </c>
    </row>
    <row r="2027">
      <c r="A2027" s="4" t="n">
        <v>46222</v>
      </c>
      <c r="B2027" t="n">
        <v>12750.3</v>
      </c>
      <c r="C2027" t="n">
        <v>117082.8</v>
      </c>
      <c r="D2027" t="n">
        <v>11481.8</v>
      </c>
      <c r="E2027" t="n">
        <v>242388</v>
      </c>
      <c r="F2027" t="n">
        <v>8480.299999999999</v>
      </c>
      <c r="G2027" t="n">
        <v>0</v>
      </c>
      <c r="H2027" t="n">
        <v>392183.3</v>
      </c>
      <c r="I2027" t="n">
        <v>144</v>
      </c>
    </row>
    <row r="2028">
      <c r="A2028" s="4" t="n">
        <v>46223</v>
      </c>
      <c r="B2028" t="n">
        <v>11630</v>
      </c>
      <c r="C2028" t="n">
        <v>152504.8</v>
      </c>
      <c r="D2028" t="n">
        <v>9162.700000000001</v>
      </c>
      <c r="E2028" t="n">
        <v>255588</v>
      </c>
      <c r="F2028" t="n">
        <v>4133.8</v>
      </c>
      <c r="G2028" t="n">
        <v>0</v>
      </c>
      <c r="H2028" t="n">
        <v>433019.3</v>
      </c>
      <c r="I2028" t="n">
        <v>144</v>
      </c>
    </row>
    <row r="2029">
      <c r="A2029" s="4" t="n">
        <v>46224</v>
      </c>
      <c r="B2029" t="n">
        <v>11600.2</v>
      </c>
      <c r="C2029" t="n">
        <v>158261.3</v>
      </c>
      <c r="D2029" t="n">
        <v>12424</v>
      </c>
      <c r="E2029" t="n">
        <v>254763.3</v>
      </c>
      <c r="F2029" t="n">
        <v>0</v>
      </c>
      <c r="G2029" t="n">
        <v>0</v>
      </c>
      <c r="H2029" t="n">
        <v>437048.8</v>
      </c>
      <c r="I2029" t="n">
        <v>144</v>
      </c>
    </row>
    <row r="2030">
      <c r="A2030" s="4" t="n">
        <v>46225</v>
      </c>
      <c r="B2030" t="n">
        <v>10428.2</v>
      </c>
      <c r="C2030" t="n">
        <v>172868.2</v>
      </c>
      <c r="D2030" t="n">
        <v>10282.7</v>
      </c>
      <c r="E2030" t="n">
        <v>251018.5</v>
      </c>
      <c r="F2030" t="n">
        <v>0</v>
      </c>
      <c r="G2030" t="n">
        <v>0</v>
      </c>
      <c r="H2030" t="n">
        <v>444597.5</v>
      </c>
      <c r="I2030" t="n">
        <v>144</v>
      </c>
    </row>
    <row r="2031">
      <c r="A2031" s="4" t="n">
        <v>46226</v>
      </c>
      <c r="B2031" t="n">
        <v>9748.299999999999</v>
      </c>
      <c r="C2031" t="n">
        <v>171351</v>
      </c>
      <c r="D2031" t="n">
        <v>11279.3</v>
      </c>
      <c r="E2031" t="n">
        <v>251155.3</v>
      </c>
      <c r="F2031" t="n">
        <v>0</v>
      </c>
      <c r="G2031" t="n">
        <v>0</v>
      </c>
      <c r="H2031" t="n">
        <v>443534</v>
      </c>
      <c r="I2031" t="n">
        <v>144</v>
      </c>
    </row>
    <row r="2032">
      <c r="A2032" s="4" t="n">
        <v>46227</v>
      </c>
      <c r="B2032" t="n">
        <v>7955.3</v>
      </c>
      <c r="C2032" t="n">
        <v>169676.3</v>
      </c>
      <c r="D2032" t="n">
        <v>8653</v>
      </c>
      <c r="E2032" t="n">
        <v>255548.3</v>
      </c>
      <c r="F2032" t="n">
        <v>0</v>
      </c>
      <c r="G2032" t="n">
        <v>0</v>
      </c>
      <c r="H2032" t="n">
        <v>441833</v>
      </c>
      <c r="I2032" t="n">
        <v>144</v>
      </c>
    </row>
    <row r="2033">
      <c r="A2033" s="4" t="n">
        <v>46228</v>
      </c>
      <c r="B2033" t="n">
        <v>8712.200000000001</v>
      </c>
      <c r="C2033" t="n">
        <v>151395.2</v>
      </c>
      <c r="D2033" t="n">
        <v>6420.2</v>
      </c>
      <c r="E2033" t="n">
        <v>248270.8</v>
      </c>
      <c r="F2033" t="n">
        <v>0</v>
      </c>
      <c r="G2033" t="n">
        <v>0</v>
      </c>
      <c r="H2033" t="n">
        <v>414798.3</v>
      </c>
      <c r="I2033" t="n">
        <v>144</v>
      </c>
    </row>
    <row r="2034">
      <c r="A2034" s="4" t="n">
        <v>46229</v>
      </c>
      <c r="B2034" t="n">
        <v>7638</v>
      </c>
      <c r="C2034" t="n">
        <v>138167.7</v>
      </c>
      <c r="D2034" t="n">
        <v>9700.299999999999</v>
      </c>
      <c r="E2034" t="n">
        <v>232047</v>
      </c>
      <c r="F2034" t="n">
        <v>0</v>
      </c>
      <c r="G2034" t="n">
        <v>0</v>
      </c>
      <c r="H2034" t="n">
        <v>387553</v>
      </c>
      <c r="I2034" t="n">
        <v>144</v>
      </c>
    </row>
    <row r="2035">
      <c r="A2035" s="4" t="n">
        <v>46230</v>
      </c>
      <c r="B2035" t="n">
        <v>10768</v>
      </c>
      <c r="C2035" t="n">
        <v>174945.7</v>
      </c>
      <c r="D2035" t="n">
        <v>10607.5</v>
      </c>
      <c r="E2035" t="n">
        <v>238499</v>
      </c>
      <c r="F2035" t="n">
        <v>0</v>
      </c>
      <c r="G2035" t="n">
        <v>0</v>
      </c>
      <c r="H2035" t="n">
        <v>434820.2</v>
      </c>
      <c r="I2035" t="n">
        <v>144</v>
      </c>
    </row>
    <row r="2036">
      <c r="A2036" s="4" t="n">
        <v>46231</v>
      </c>
      <c r="B2036" t="n">
        <v>13702.2</v>
      </c>
      <c r="C2036" t="n">
        <v>184307.5</v>
      </c>
      <c r="D2036" t="n">
        <v>10070.7</v>
      </c>
      <c r="E2036" t="n">
        <v>238077.3</v>
      </c>
      <c r="F2036" t="n">
        <v>0</v>
      </c>
      <c r="G2036" t="n">
        <v>0</v>
      </c>
      <c r="H2036" t="n">
        <v>446157.7</v>
      </c>
      <c r="I2036" t="n">
        <v>144</v>
      </c>
    </row>
    <row r="2037">
      <c r="A2037" s="4" t="n">
        <v>46232</v>
      </c>
      <c r="B2037" t="n">
        <v>10865.8</v>
      </c>
      <c r="C2037" t="n">
        <v>184048.3</v>
      </c>
      <c r="D2037" t="n">
        <v>5965.8</v>
      </c>
      <c r="E2037" t="n">
        <v>238713.5</v>
      </c>
      <c r="F2037" t="n">
        <v>0</v>
      </c>
      <c r="G2037" t="n">
        <v>0</v>
      </c>
      <c r="H2037" t="n">
        <v>439593.5</v>
      </c>
      <c r="I2037" t="n">
        <v>144</v>
      </c>
    </row>
    <row r="2038">
      <c r="A2038" s="4" t="n">
        <v>46233</v>
      </c>
      <c r="B2038" t="n">
        <v>13083.2</v>
      </c>
      <c r="C2038" t="n">
        <v>175231.8</v>
      </c>
      <c r="D2038" t="n">
        <v>10765.8</v>
      </c>
      <c r="E2038" t="n">
        <v>234319.2</v>
      </c>
      <c r="F2038" t="n">
        <v>0</v>
      </c>
      <c r="G2038" t="n">
        <v>0</v>
      </c>
      <c r="H2038" t="n">
        <v>433400</v>
      </c>
      <c r="I2038" t="n">
        <v>144</v>
      </c>
    </row>
    <row r="2039">
      <c r="A2039" s="4" t="n">
        <v>46234</v>
      </c>
      <c r="B2039" t="n">
        <v>8904.700000000001</v>
      </c>
      <c r="C2039" t="n">
        <v>176066</v>
      </c>
      <c r="D2039" t="n">
        <v>11764.2</v>
      </c>
      <c r="E2039" t="n">
        <v>238213.5</v>
      </c>
      <c r="F2039" t="n">
        <v>6.8</v>
      </c>
      <c r="G2039" t="n">
        <v>0</v>
      </c>
      <c r="H2039" t="n">
        <v>434955.2</v>
      </c>
      <c r="I2039" t="n">
        <v>144</v>
      </c>
    </row>
    <row r="2040">
      <c r="A2040" s="4" t="n">
        <v>46235</v>
      </c>
      <c r="B2040" t="n">
        <v>9940.799999999999</v>
      </c>
      <c r="C2040" t="n">
        <v>153979</v>
      </c>
      <c r="D2040" t="n">
        <v>11128.8</v>
      </c>
      <c r="E2040" t="n">
        <v>243409.5</v>
      </c>
      <c r="F2040" t="n">
        <v>0</v>
      </c>
      <c r="G2040" t="n">
        <v>0</v>
      </c>
      <c r="H2040" t="n">
        <v>418458.2</v>
      </c>
      <c r="I2040" t="n">
        <v>144</v>
      </c>
    </row>
    <row r="2041">
      <c r="A2041" s="4" t="n">
        <v>46236</v>
      </c>
      <c r="B2041" t="n">
        <v>9227.200000000001</v>
      </c>
      <c r="C2041" t="n">
        <v>129718.8</v>
      </c>
      <c r="D2041" t="n">
        <v>12628</v>
      </c>
      <c r="E2041" t="n">
        <v>249428.3</v>
      </c>
      <c r="F2041" t="n">
        <v>0</v>
      </c>
      <c r="G2041" t="n">
        <v>0</v>
      </c>
      <c r="H2041" t="n">
        <v>401002.3</v>
      </c>
      <c r="I2041" t="n">
        <v>144</v>
      </c>
    </row>
    <row r="2042">
      <c r="A2042" s="4" t="n">
        <v>46237</v>
      </c>
      <c r="B2042" t="n">
        <v>10155.2</v>
      </c>
      <c r="C2042" t="n">
        <v>165111.8</v>
      </c>
      <c r="D2042" t="n">
        <v>11809.7</v>
      </c>
      <c r="E2042" t="n">
        <v>264686.7</v>
      </c>
      <c r="F2042" t="n">
        <v>0</v>
      </c>
      <c r="G2042" t="n">
        <v>0</v>
      </c>
      <c r="H2042" t="n">
        <v>451763.3</v>
      </c>
      <c r="I2042" t="n">
        <v>144</v>
      </c>
    </row>
    <row r="2043">
      <c r="A2043" s="4" t="n">
        <v>46238</v>
      </c>
      <c r="B2043" t="n">
        <v>8419.299999999999</v>
      </c>
      <c r="C2043" t="n">
        <v>172994.2</v>
      </c>
      <c r="D2043" t="n">
        <v>12025.7</v>
      </c>
      <c r="E2043" t="n">
        <v>265823.8</v>
      </c>
      <c r="F2043" t="n">
        <v>0</v>
      </c>
      <c r="G2043" t="n">
        <v>0</v>
      </c>
      <c r="H2043" t="n">
        <v>459263</v>
      </c>
      <c r="I2043" t="n">
        <v>144</v>
      </c>
    </row>
    <row r="2044">
      <c r="A2044" s="4" t="n">
        <v>46239</v>
      </c>
      <c r="B2044" t="n">
        <v>8232.799999999999</v>
      </c>
      <c r="C2044" t="n">
        <v>178017.8</v>
      </c>
      <c r="D2044" t="n">
        <v>11678.5</v>
      </c>
      <c r="E2044" t="n">
        <v>265209</v>
      </c>
      <c r="F2044" t="n">
        <v>0</v>
      </c>
      <c r="G2044" t="n">
        <v>0</v>
      </c>
      <c r="H2044" t="n">
        <v>463138.2</v>
      </c>
      <c r="I2044" t="n">
        <v>144</v>
      </c>
    </row>
    <row r="2045">
      <c r="A2045" s="4" t="n">
        <v>46240</v>
      </c>
      <c r="B2045" t="n">
        <v>7662.8</v>
      </c>
      <c r="C2045" t="n">
        <v>176729.3</v>
      </c>
      <c r="D2045" t="n">
        <v>12810.3</v>
      </c>
      <c r="E2045" t="n">
        <v>265998.7</v>
      </c>
      <c r="F2045" t="n">
        <v>0</v>
      </c>
      <c r="G2045" t="n">
        <v>0</v>
      </c>
      <c r="H2045" t="n">
        <v>463201.2</v>
      </c>
      <c r="I2045" t="n">
        <v>144</v>
      </c>
    </row>
    <row r="2046">
      <c r="A2046" s="4" t="n">
        <v>46241</v>
      </c>
      <c r="B2046" t="n">
        <v>7811.7</v>
      </c>
      <c r="C2046" t="n">
        <v>175491.7</v>
      </c>
      <c r="D2046" t="n">
        <v>12285.2</v>
      </c>
      <c r="E2046" t="n">
        <v>266114.7</v>
      </c>
      <c r="F2046" t="n">
        <v>0</v>
      </c>
      <c r="G2046" t="n">
        <v>0</v>
      </c>
      <c r="H2046" t="n">
        <v>461703.2</v>
      </c>
      <c r="I2046" t="n">
        <v>144</v>
      </c>
    </row>
    <row r="2047">
      <c r="A2047" s="4" t="n">
        <v>46242</v>
      </c>
      <c r="B2047" t="n">
        <v>9244.5</v>
      </c>
      <c r="C2047" t="n">
        <v>151033.7</v>
      </c>
      <c r="D2047" t="n">
        <v>11240.7</v>
      </c>
      <c r="E2047" t="n">
        <v>271281</v>
      </c>
      <c r="F2047" t="n">
        <v>0</v>
      </c>
      <c r="G2047" t="n">
        <v>0</v>
      </c>
      <c r="H2047" t="n">
        <v>442799.8</v>
      </c>
      <c r="I2047" t="n">
        <v>144</v>
      </c>
    </row>
    <row r="2048">
      <c r="A2048" s="4" t="n">
        <v>46243</v>
      </c>
      <c r="B2048" t="n">
        <v>10545.7</v>
      </c>
      <c r="C2048" t="n">
        <v>141681.6</v>
      </c>
      <c r="D2048" t="n">
        <v>10822.7</v>
      </c>
      <c r="E2048" t="n">
        <v>256445.4</v>
      </c>
      <c r="F2048" t="n">
        <v>0</v>
      </c>
      <c r="G2048" t="n">
        <v>0</v>
      </c>
      <c r="H2048" t="n">
        <v>419495.3</v>
      </c>
      <c r="I2048" t="n">
        <v>143</v>
      </c>
    </row>
    <row r="2049">
      <c r="A2049" s="4" t="n">
        <v>46244</v>
      </c>
      <c r="B2049" t="n">
        <v>10249.7</v>
      </c>
      <c r="C2049" t="n">
        <v>170787</v>
      </c>
      <c r="D2049" t="n">
        <v>7947.8</v>
      </c>
      <c r="E2049" t="n">
        <v>266371</v>
      </c>
      <c r="F2049" t="n">
        <v>0</v>
      </c>
      <c r="G2049" t="n">
        <v>0</v>
      </c>
      <c r="H2049" t="n">
        <v>455355.5</v>
      </c>
      <c r="I2049" t="n">
        <v>144</v>
      </c>
    </row>
    <row r="2050">
      <c r="A2050" s="4" t="n">
        <v>46245</v>
      </c>
      <c r="B2050" t="n">
        <v>11827.5</v>
      </c>
      <c r="C2050" t="n">
        <v>182251.3</v>
      </c>
      <c r="D2050" t="n">
        <v>10226.5</v>
      </c>
      <c r="E2050" t="n">
        <v>251763.3</v>
      </c>
      <c r="F2050" t="n">
        <v>0</v>
      </c>
      <c r="G2050" t="n">
        <v>0</v>
      </c>
      <c r="H2050" t="n">
        <v>456068.7</v>
      </c>
      <c r="I2050" t="n">
        <v>144</v>
      </c>
    </row>
    <row r="2051">
      <c r="A2051" s="4" t="n">
        <v>46246</v>
      </c>
      <c r="B2051" t="n">
        <v>9454.5</v>
      </c>
      <c r="C2051" t="n">
        <v>185060.8</v>
      </c>
      <c r="D2051" t="n">
        <v>11066.7</v>
      </c>
      <c r="E2051" t="n">
        <v>248639.7</v>
      </c>
      <c r="F2051" t="n">
        <v>0</v>
      </c>
      <c r="G2051" t="n">
        <v>0</v>
      </c>
      <c r="H2051" t="n">
        <v>454221.7</v>
      </c>
      <c r="I2051" t="n">
        <v>144</v>
      </c>
    </row>
    <row r="2052">
      <c r="A2052" s="4" t="n">
        <v>46247</v>
      </c>
      <c r="B2052" t="n">
        <v>10529.8</v>
      </c>
      <c r="C2052" t="n">
        <v>174937.7</v>
      </c>
      <c r="D2052" t="n">
        <v>9513.799999999999</v>
      </c>
      <c r="E2052" t="n">
        <v>266298.7</v>
      </c>
      <c r="F2052" t="n">
        <v>0</v>
      </c>
      <c r="G2052" t="n">
        <v>0</v>
      </c>
      <c r="H2052" t="n">
        <v>461280</v>
      </c>
      <c r="I2052" t="n">
        <v>144</v>
      </c>
    </row>
    <row r="2053">
      <c r="A2053" s="4" t="n">
        <v>46248</v>
      </c>
      <c r="B2053" t="n">
        <v>9615.799999999999</v>
      </c>
      <c r="C2053" t="n">
        <v>180407.5</v>
      </c>
      <c r="D2053" t="n">
        <v>5428</v>
      </c>
      <c r="E2053" t="n">
        <v>252752.5</v>
      </c>
      <c r="F2053" t="n">
        <v>0</v>
      </c>
      <c r="G2053" t="n">
        <v>0</v>
      </c>
      <c r="H2053" t="n">
        <v>448203.8</v>
      </c>
      <c r="I2053" t="n">
        <v>144</v>
      </c>
    </row>
    <row r="2054">
      <c r="A2054" s="4" t="n">
        <v>46249</v>
      </c>
      <c r="B2054" t="n">
        <v>11066.8</v>
      </c>
      <c r="C2054" t="n">
        <v>156982.5</v>
      </c>
      <c r="D2054" t="n">
        <v>11644.7</v>
      </c>
      <c r="E2054" t="n">
        <v>240043.3</v>
      </c>
      <c r="F2054" t="n">
        <v>0</v>
      </c>
      <c r="G2054" t="n">
        <v>0</v>
      </c>
      <c r="H2054" t="n">
        <v>419737.3</v>
      </c>
      <c r="I2054" t="n">
        <v>144</v>
      </c>
    </row>
    <row r="2055">
      <c r="A2055" s="4" t="n">
        <v>46250</v>
      </c>
      <c r="B2055" t="n">
        <v>8560.299999999999</v>
      </c>
      <c r="C2055" t="n">
        <v>153729.5</v>
      </c>
      <c r="D2055" t="n">
        <v>10817.5</v>
      </c>
      <c r="E2055" t="n">
        <v>235216.3</v>
      </c>
      <c r="F2055" t="n">
        <v>0</v>
      </c>
      <c r="G2055" t="n">
        <v>0</v>
      </c>
      <c r="H2055" t="n">
        <v>408323.7</v>
      </c>
      <c r="I2055" t="n">
        <v>144</v>
      </c>
    </row>
    <row r="2056">
      <c r="A2056" s="4" t="n">
        <v>46251</v>
      </c>
      <c r="B2056" t="n">
        <v>10735.3</v>
      </c>
      <c r="C2056" t="n">
        <v>177819.2</v>
      </c>
      <c r="D2056" t="n">
        <v>13123.3</v>
      </c>
      <c r="E2056" t="n">
        <v>243951.2</v>
      </c>
      <c r="F2056" t="n">
        <v>0</v>
      </c>
      <c r="G2056" t="n">
        <v>0</v>
      </c>
      <c r="H2056" t="n">
        <v>445629</v>
      </c>
      <c r="I2056" t="n">
        <v>144</v>
      </c>
    </row>
    <row r="2057">
      <c r="A2057" s="4" t="n">
        <v>46252</v>
      </c>
      <c r="B2057" t="n">
        <v>7239.3</v>
      </c>
      <c r="C2057" t="n">
        <v>204163.3</v>
      </c>
      <c r="D2057" t="n">
        <v>8391.299999999999</v>
      </c>
      <c r="E2057" t="n">
        <v>244288.8</v>
      </c>
      <c r="F2057" t="n">
        <v>0</v>
      </c>
      <c r="G2057" t="n">
        <v>0</v>
      </c>
      <c r="H2057" t="n">
        <v>464082.8</v>
      </c>
      <c r="I2057" t="n">
        <v>144</v>
      </c>
    </row>
    <row r="2058">
      <c r="A2058" s="4" t="n">
        <v>46253</v>
      </c>
      <c r="B2058" t="n">
        <v>8259.799999999999</v>
      </c>
      <c r="C2058" t="n">
        <v>186731.8</v>
      </c>
      <c r="D2058" t="n">
        <v>10818.3</v>
      </c>
      <c r="E2058" t="n">
        <v>248693</v>
      </c>
      <c r="F2058" t="n">
        <v>0</v>
      </c>
      <c r="G2058" t="n">
        <v>0</v>
      </c>
      <c r="H2058" t="n">
        <v>454503</v>
      </c>
      <c r="I2058" t="n">
        <v>144</v>
      </c>
    </row>
    <row r="2059">
      <c r="A2059" s="4" t="n">
        <v>46254</v>
      </c>
      <c r="B2059" t="n">
        <v>8725.799999999999</v>
      </c>
      <c r="C2059" t="n">
        <v>177987</v>
      </c>
      <c r="D2059" t="n">
        <v>12367.7</v>
      </c>
      <c r="E2059" t="n">
        <v>250171.8</v>
      </c>
      <c r="F2059" t="n">
        <v>0</v>
      </c>
      <c r="G2059" t="n">
        <v>0</v>
      </c>
      <c r="H2059" t="n">
        <v>449252.3</v>
      </c>
      <c r="I2059" t="n">
        <v>144</v>
      </c>
    </row>
    <row r="2060">
      <c r="A2060" s="4" t="n">
        <v>46255</v>
      </c>
      <c r="B2060" t="n">
        <v>13907</v>
      </c>
      <c r="C2060" t="n">
        <v>198295.7</v>
      </c>
      <c r="D2060" t="n">
        <v>12787.3</v>
      </c>
      <c r="E2060" t="n">
        <v>229035.5</v>
      </c>
      <c r="F2060" t="n">
        <v>0</v>
      </c>
      <c r="G2060" t="n">
        <v>0</v>
      </c>
      <c r="H2060" t="n">
        <v>454025.5</v>
      </c>
      <c r="I2060" t="n">
        <v>144</v>
      </c>
    </row>
    <row r="2061">
      <c r="A2061" s="4" t="n">
        <v>46256</v>
      </c>
      <c r="B2061" t="n">
        <v>12343.3</v>
      </c>
      <c r="C2061" t="n">
        <v>188963</v>
      </c>
      <c r="D2061" t="n">
        <v>13700.7</v>
      </c>
      <c r="E2061" t="n">
        <v>222994.3</v>
      </c>
      <c r="F2061" t="n">
        <v>0</v>
      </c>
      <c r="G2061" t="n">
        <v>0</v>
      </c>
      <c r="H2061" t="n">
        <v>438001.3</v>
      </c>
      <c r="I2061" t="n">
        <v>144</v>
      </c>
    </row>
    <row r="2062">
      <c r="A2062" s="4" t="n">
        <v>46257</v>
      </c>
      <c r="B2062" t="n">
        <v>10422.7</v>
      </c>
      <c r="C2062" t="n">
        <v>176049</v>
      </c>
      <c r="D2062" t="n">
        <v>13630.5</v>
      </c>
      <c r="E2062" t="n">
        <v>216493.8</v>
      </c>
      <c r="F2062" t="n">
        <v>0</v>
      </c>
      <c r="G2062" t="n">
        <v>0</v>
      </c>
      <c r="H2062" t="n">
        <v>416596</v>
      </c>
      <c r="I2062" t="n">
        <v>144</v>
      </c>
    </row>
    <row r="2063">
      <c r="A2063" s="4" t="n">
        <v>46258</v>
      </c>
      <c r="B2063" t="n">
        <v>14123.7</v>
      </c>
      <c r="C2063" t="n">
        <v>196509.7</v>
      </c>
      <c r="D2063" t="n">
        <v>11877.2</v>
      </c>
      <c r="E2063" t="n">
        <v>227911.3</v>
      </c>
      <c r="F2063" t="n">
        <v>0</v>
      </c>
      <c r="G2063" t="n">
        <v>0</v>
      </c>
      <c r="H2063" t="n">
        <v>450421.8</v>
      </c>
      <c r="I2063" t="n">
        <v>144</v>
      </c>
    </row>
    <row r="2064">
      <c r="A2064" s="4" t="n">
        <v>46259</v>
      </c>
      <c r="B2064" t="n">
        <v>9190.799999999999</v>
      </c>
      <c r="C2064" t="n">
        <v>193737.2</v>
      </c>
      <c r="D2064" t="n">
        <v>7252.8</v>
      </c>
      <c r="E2064" t="n">
        <v>228099.8</v>
      </c>
      <c r="F2064" t="n">
        <v>0</v>
      </c>
      <c r="G2064" t="n">
        <v>0</v>
      </c>
      <c r="H2064" t="n">
        <v>438280.7</v>
      </c>
      <c r="I2064" t="n">
        <v>144</v>
      </c>
    </row>
    <row r="2065">
      <c r="A2065" s="4" t="n">
        <v>46260</v>
      </c>
      <c r="B2065" t="n">
        <v>8858</v>
      </c>
      <c r="C2065" t="n">
        <v>177738.3</v>
      </c>
      <c r="D2065" t="n">
        <v>11023.2</v>
      </c>
      <c r="E2065" t="n">
        <v>249053</v>
      </c>
      <c r="F2065" t="n">
        <v>0</v>
      </c>
      <c r="G2065" t="n">
        <v>0</v>
      </c>
      <c r="H2065" t="n">
        <v>446672.5</v>
      </c>
      <c r="I2065" t="n">
        <v>144</v>
      </c>
    </row>
    <row r="2066">
      <c r="A2066" s="4" t="n">
        <v>46261</v>
      </c>
      <c r="B2066" t="n">
        <v>7626.5</v>
      </c>
      <c r="C2066" t="n">
        <v>176263.3</v>
      </c>
      <c r="D2066" t="n">
        <v>11666</v>
      </c>
      <c r="E2066" t="n">
        <v>257884.3</v>
      </c>
      <c r="F2066" t="n">
        <v>0</v>
      </c>
      <c r="G2066" t="n">
        <v>0</v>
      </c>
      <c r="H2066" t="n">
        <v>453440.2</v>
      </c>
      <c r="I2066" t="n">
        <v>144</v>
      </c>
    </row>
    <row r="2067">
      <c r="A2067" s="4" t="n">
        <v>46262</v>
      </c>
      <c r="B2067" t="n">
        <v>9484</v>
      </c>
      <c r="C2067" t="n">
        <v>171436.2</v>
      </c>
      <c r="D2067" t="n">
        <v>12355.8</v>
      </c>
      <c r="E2067" t="n">
        <v>258821.8</v>
      </c>
      <c r="F2067" t="n">
        <v>0</v>
      </c>
      <c r="G2067" t="n">
        <v>0</v>
      </c>
      <c r="H2067" t="n">
        <v>452097.8</v>
      </c>
      <c r="I2067" t="n">
        <v>144</v>
      </c>
    </row>
    <row r="2068">
      <c r="A2068" s="4" t="n">
        <v>46263</v>
      </c>
      <c r="B2068" t="n">
        <v>6801.7</v>
      </c>
      <c r="C2068" t="n">
        <v>159544.2</v>
      </c>
      <c r="D2068" t="n">
        <v>10203.3</v>
      </c>
      <c r="E2068" t="n">
        <v>257510.8</v>
      </c>
      <c r="F2068" t="n">
        <v>0</v>
      </c>
      <c r="G2068" t="n">
        <v>0</v>
      </c>
      <c r="H2068" t="n">
        <v>434060</v>
      </c>
      <c r="I2068" t="n">
        <v>144</v>
      </c>
    </row>
    <row r="2069">
      <c r="A2069" s="4" t="n">
        <v>46264</v>
      </c>
      <c r="B2069" t="n">
        <v>6703.8</v>
      </c>
      <c r="C2069" t="n">
        <v>148034</v>
      </c>
      <c r="D2069" t="n">
        <v>11552.8</v>
      </c>
      <c r="E2069" t="n">
        <v>233103</v>
      </c>
      <c r="F2069" t="n">
        <v>0</v>
      </c>
      <c r="G2069" t="n">
        <v>0</v>
      </c>
      <c r="H2069" t="n">
        <v>399393.7</v>
      </c>
      <c r="I2069" t="n">
        <v>144</v>
      </c>
    </row>
    <row r="2070">
      <c r="A2070" s="4" t="n">
        <v>46265</v>
      </c>
      <c r="B2070" t="n">
        <v>6105.5</v>
      </c>
      <c r="C2070" t="n">
        <v>127398</v>
      </c>
      <c r="D2070" t="n">
        <v>12974</v>
      </c>
      <c r="E2070" t="n">
        <v>240538.2</v>
      </c>
      <c r="F2070" t="n">
        <v>0</v>
      </c>
      <c r="G2070" t="n">
        <v>0</v>
      </c>
      <c r="H2070" t="n">
        <v>387015.7</v>
      </c>
      <c r="I2070" t="n">
        <v>144</v>
      </c>
    </row>
    <row r="2071">
      <c r="A2071" s="4" t="n">
        <v>46266</v>
      </c>
      <c r="B2071" t="n">
        <v>7028.3</v>
      </c>
      <c r="C2071" t="n">
        <v>150766.7</v>
      </c>
      <c r="D2071" t="n">
        <v>10868</v>
      </c>
      <c r="E2071" t="n">
        <v>272032.8</v>
      </c>
      <c r="F2071" t="n">
        <v>0</v>
      </c>
      <c r="G2071" t="n">
        <v>0</v>
      </c>
      <c r="H2071" t="n">
        <v>440695.8</v>
      </c>
      <c r="I2071" t="n">
        <v>144</v>
      </c>
    </row>
    <row r="2072">
      <c r="A2072" s="4" t="n">
        <v>46267</v>
      </c>
      <c r="B2072" t="n">
        <v>10230.7</v>
      </c>
      <c r="C2072" t="n">
        <v>177428.8</v>
      </c>
      <c r="D2072" t="n">
        <v>11943.8</v>
      </c>
      <c r="E2072" t="n">
        <v>258604</v>
      </c>
      <c r="F2072" t="n">
        <v>0</v>
      </c>
      <c r="G2072" t="n">
        <v>0</v>
      </c>
      <c r="H2072" t="n">
        <v>458207.3</v>
      </c>
      <c r="I2072" t="n">
        <v>144</v>
      </c>
    </row>
    <row r="2073">
      <c r="A2073" s="4" t="n">
        <v>46268</v>
      </c>
      <c r="B2073" t="n">
        <v>8398.200000000001</v>
      </c>
      <c r="C2073" t="n">
        <v>180890.2</v>
      </c>
      <c r="D2073" t="n">
        <v>11642.2</v>
      </c>
      <c r="E2073" t="n">
        <v>253532.2</v>
      </c>
      <c r="F2073" t="n">
        <v>0</v>
      </c>
      <c r="G2073" t="n">
        <v>0</v>
      </c>
      <c r="H2073" t="n">
        <v>454462.7</v>
      </c>
      <c r="I2073" t="n">
        <v>144</v>
      </c>
    </row>
    <row r="2074">
      <c r="A2074" s="4" t="n">
        <v>46269</v>
      </c>
      <c r="B2074" t="n">
        <v>9366.799999999999</v>
      </c>
      <c r="C2074" t="n">
        <v>176177.8</v>
      </c>
      <c r="D2074" t="n">
        <v>11402.7</v>
      </c>
      <c r="E2074" t="n">
        <v>252920.3</v>
      </c>
      <c r="F2074" t="n">
        <v>0</v>
      </c>
      <c r="G2074" t="n">
        <v>0</v>
      </c>
      <c r="H2074" t="n">
        <v>449867.7</v>
      </c>
      <c r="I2074" t="n">
        <v>144</v>
      </c>
    </row>
    <row r="2075">
      <c r="A2075" s="4" t="n">
        <v>46270</v>
      </c>
      <c r="B2075" t="n">
        <v>7851</v>
      </c>
      <c r="C2075" t="n">
        <v>163509.8</v>
      </c>
      <c r="D2075" t="n">
        <v>12607.3</v>
      </c>
      <c r="E2075" t="n">
        <v>253489.5</v>
      </c>
      <c r="F2075" t="n">
        <v>0</v>
      </c>
      <c r="G2075" t="n">
        <v>0</v>
      </c>
      <c r="H2075" t="n">
        <v>437457.7</v>
      </c>
      <c r="I2075" t="n">
        <v>144</v>
      </c>
    </row>
    <row r="2076">
      <c r="A2076" s="4" t="n">
        <v>46271</v>
      </c>
      <c r="B2076" t="n">
        <v>9366.299999999999</v>
      </c>
      <c r="C2076" t="n">
        <v>162375.5</v>
      </c>
      <c r="D2076" t="n">
        <v>12346.5</v>
      </c>
      <c r="E2076" t="n">
        <v>233016.7</v>
      </c>
      <c r="F2076" t="n">
        <v>0</v>
      </c>
      <c r="G2076" t="n">
        <v>0</v>
      </c>
      <c r="H2076" t="n">
        <v>417105</v>
      </c>
      <c r="I2076" t="n">
        <v>144</v>
      </c>
    </row>
    <row r="2077">
      <c r="A2077" s="4" t="n">
        <v>46272</v>
      </c>
      <c r="B2077" t="n">
        <v>16133.2</v>
      </c>
      <c r="C2077" t="n">
        <v>189771.7</v>
      </c>
      <c r="D2077" t="n">
        <v>11387.3</v>
      </c>
      <c r="E2077" t="n">
        <v>232668.5</v>
      </c>
      <c r="F2077" t="n">
        <v>0</v>
      </c>
      <c r="G2077" t="n">
        <v>0</v>
      </c>
      <c r="H2077" t="n">
        <v>449960.7</v>
      </c>
      <c r="I2077" t="n">
        <v>144</v>
      </c>
    </row>
    <row r="2078">
      <c r="A2078" s="4" t="n">
        <v>46273</v>
      </c>
      <c r="B2078" t="n">
        <v>14768</v>
      </c>
      <c r="C2078" t="n">
        <v>195697.8</v>
      </c>
      <c r="D2078" t="n">
        <v>11313.5</v>
      </c>
      <c r="E2078" t="n">
        <v>220535.7</v>
      </c>
      <c r="F2078" t="n">
        <v>13682.7</v>
      </c>
      <c r="G2078" t="n">
        <v>0</v>
      </c>
      <c r="H2078" t="n">
        <v>455997.7</v>
      </c>
      <c r="I2078" t="n">
        <v>144</v>
      </c>
    </row>
    <row r="2079">
      <c r="A2079" s="4" t="n">
        <v>46274</v>
      </c>
      <c r="B2079" t="n">
        <v>12477.5</v>
      </c>
      <c r="C2079" t="n">
        <v>182116.2</v>
      </c>
      <c r="D2079" t="n">
        <v>10480</v>
      </c>
      <c r="E2079" t="n">
        <v>234065.7</v>
      </c>
      <c r="F2079" t="n">
        <v>19133</v>
      </c>
      <c r="G2079" t="n">
        <v>0</v>
      </c>
      <c r="H2079" t="n">
        <v>458272.3</v>
      </c>
      <c r="I2079" t="n">
        <v>144</v>
      </c>
    </row>
    <row r="2080">
      <c r="A2080" s="4" t="n">
        <v>46275</v>
      </c>
      <c r="B2080" t="n">
        <v>9408.799999999999</v>
      </c>
      <c r="C2080" t="n">
        <v>182481.7</v>
      </c>
      <c r="D2080" t="n">
        <v>9935.200000000001</v>
      </c>
      <c r="E2080" t="n">
        <v>237823</v>
      </c>
      <c r="F2080" t="n">
        <v>12677.8</v>
      </c>
      <c r="G2080" t="n">
        <v>0</v>
      </c>
      <c r="H2080" t="n">
        <v>452326.5</v>
      </c>
      <c r="I2080" t="n">
        <v>144</v>
      </c>
    </row>
    <row r="2081">
      <c r="A2081" s="4" t="n">
        <v>46276</v>
      </c>
      <c r="B2081" t="n">
        <v>9586.200000000001</v>
      </c>
      <c r="C2081" t="n">
        <v>183980.5</v>
      </c>
      <c r="D2081" t="n">
        <v>6703.7</v>
      </c>
      <c r="E2081" t="n">
        <v>237822.3</v>
      </c>
      <c r="F2081" t="n">
        <v>6682.2</v>
      </c>
      <c r="G2081" t="n">
        <v>0</v>
      </c>
      <c r="H2081" t="n">
        <v>444774.8</v>
      </c>
      <c r="I2081" t="n">
        <v>144</v>
      </c>
    </row>
    <row r="2082">
      <c r="A2082" s="4" t="n">
        <v>46277</v>
      </c>
      <c r="B2082" t="n">
        <v>8242.299999999999</v>
      </c>
      <c r="C2082" t="n">
        <v>165626.2</v>
      </c>
      <c r="D2082" t="n">
        <v>9754.299999999999</v>
      </c>
      <c r="E2082" t="n">
        <v>236341.8</v>
      </c>
      <c r="F2082" t="n">
        <v>0</v>
      </c>
      <c r="G2082" t="n">
        <v>0</v>
      </c>
      <c r="H2082" t="n">
        <v>419964.7</v>
      </c>
      <c r="I2082" t="n">
        <v>144</v>
      </c>
    </row>
    <row r="2083">
      <c r="A2083" s="4" t="n">
        <v>46278</v>
      </c>
      <c r="B2083" t="n">
        <v>8757</v>
      </c>
      <c r="C2083" t="n">
        <v>158820.3</v>
      </c>
      <c r="D2083" t="n">
        <v>10871.2</v>
      </c>
      <c r="E2083" t="n">
        <v>227557.3</v>
      </c>
      <c r="F2083" t="n">
        <v>0</v>
      </c>
      <c r="G2083" t="n">
        <v>0</v>
      </c>
      <c r="H2083" t="n">
        <v>406005.8</v>
      </c>
      <c r="I2083" t="n">
        <v>144</v>
      </c>
    </row>
    <row r="2084">
      <c r="A2084" s="4" t="n">
        <v>46279</v>
      </c>
      <c r="B2084" t="n">
        <v>11982.7</v>
      </c>
      <c r="C2084" t="n">
        <v>190133.8</v>
      </c>
      <c r="D2084" t="n">
        <v>11053.8</v>
      </c>
      <c r="E2084" t="n">
        <v>236983.3</v>
      </c>
      <c r="F2084" t="n">
        <v>0</v>
      </c>
      <c r="G2084" t="n">
        <v>0</v>
      </c>
      <c r="H2084" t="n">
        <v>450153.7</v>
      </c>
      <c r="I2084" t="n">
        <v>144</v>
      </c>
    </row>
    <row r="2085">
      <c r="A2085" s="4" t="n">
        <v>46280</v>
      </c>
      <c r="B2085" t="n">
        <v>9469.5</v>
      </c>
      <c r="C2085" t="n">
        <v>203103.3</v>
      </c>
      <c r="D2085" t="n">
        <v>8969.299999999999</v>
      </c>
      <c r="E2085" t="n">
        <v>237353.8</v>
      </c>
      <c r="F2085" t="n">
        <v>0</v>
      </c>
      <c r="G2085" t="n">
        <v>0</v>
      </c>
      <c r="H2085" t="n">
        <v>458896</v>
      </c>
      <c r="I2085" t="n">
        <v>144</v>
      </c>
    </row>
    <row r="2086">
      <c r="A2086" s="4" t="n">
        <v>46281</v>
      </c>
      <c r="B2086" t="n">
        <v>7341.2</v>
      </c>
      <c r="C2086" t="n">
        <v>165086</v>
      </c>
      <c r="D2086" t="n">
        <v>10219.3</v>
      </c>
      <c r="E2086" t="n">
        <v>228968.5</v>
      </c>
      <c r="F2086" t="n">
        <v>0</v>
      </c>
      <c r="G2086" t="n">
        <v>0</v>
      </c>
      <c r="H2086" t="n">
        <v>411615</v>
      </c>
      <c r="I2086" t="n">
        <v>144</v>
      </c>
    </row>
    <row r="2087">
      <c r="A2087" s="4" t="n">
        <v>46282</v>
      </c>
      <c r="B2087" t="n">
        <v>6490</v>
      </c>
      <c r="C2087" t="n">
        <v>180423.2</v>
      </c>
      <c r="D2087" t="n">
        <v>11100.2</v>
      </c>
      <c r="E2087" t="n">
        <v>246155.8</v>
      </c>
      <c r="F2087" t="n">
        <v>4880.8</v>
      </c>
      <c r="G2087" t="n">
        <v>0</v>
      </c>
      <c r="H2087" t="n">
        <v>449050</v>
      </c>
      <c r="I2087" t="n">
        <v>144</v>
      </c>
    </row>
    <row r="2088">
      <c r="A2088" s="4" t="n">
        <v>46283</v>
      </c>
      <c r="B2088" t="n">
        <v>6183.3</v>
      </c>
      <c r="C2088" t="n">
        <v>189078.5</v>
      </c>
      <c r="D2088" t="n">
        <v>8231.5</v>
      </c>
      <c r="E2088" t="n">
        <v>246382</v>
      </c>
      <c r="F2088" t="n">
        <v>0</v>
      </c>
      <c r="G2088" t="n">
        <v>0</v>
      </c>
      <c r="H2088" t="n">
        <v>449875.3</v>
      </c>
      <c r="I2088" t="n">
        <v>144</v>
      </c>
    </row>
    <row r="2089">
      <c r="A2089" s="4" t="n">
        <v>46284</v>
      </c>
      <c r="B2089" t="n">
        <v>9323</v>
      </c>
      <c r="C2089" t="n">
        <v>171822.2</v>
      </c>
      <c r="D2089" t="n">
        <v>10669.2</v>
      </c>
      <c r="E2089" t="n">
        <v>238944.8</v>
      </c>
      <c r="F2089" t="n">
        <v>0</v>
      </c>
      <c r="G2089" t="n">
        <v>0</v>
      </c>
      <c r="H2089" t="n">
        <v>430759.2</v>
      </c>
      <c r="I2089" t="n">
        <v>144</v>
      </c>
    </row>
    <row r="2090">
      <c r="A2090" s="4" t="n">
        <v>46285</v>
      </c>
      <c r="B2090" t="n">
        <v>5673.2</v>
      </c>
      <c r="C2090" t="n">
        <v>148435.2</v>
      </c>
      <c r="D2090" t="n">
        <v>7824.2</v>
      </c>
      <c r="E2090" t="n">
        <v>247880.7</v>
      </c>
      <c r="F2090" t="n">
        <v>825.5</v>
      </c>
      <c r="G2090" t="n">
        <v>0</v>
      </c>
      <c r="H2090" t="n">
        <v>410638.7</v>
      </c>
      <c r="I2090" t="n">
        <v>144</v>
      </c>
    </row>
    <row r="2091">
      <c r="A2091" s="4" t="n">
        <v>46286</v>
      </c>
      <c r="B2091" t="n">
        <v>9845</v>
      </c>
      <c r="C2091" t="n">
        <v>171041.5</v>
      </c>
      <c r="D2091" t="n">
        <v>11800.5</v>
      </c>
      <c r="E2091" t="n">
        <v>246387.3</v>
      </c>
      <c r="F2091" t="n">
        <v>269.2</v>
      </c>
      <c r="G2091" t="n">
        <v>0</v>
      </c>
      <c r="H2091" t="n">
        <v>439343.5</v>
      </c>
      <c r="I2091" t="n">
        <v>144</v>
      </c>
    </row>
    <row r="2092">
      <c r="A2092" s="4" t="n">
        <v>46287</v>
      </c>
      <c r="B2092" t="n">
        <v>9348.299999999999</v>
      </c>
      <c r="C2092" t="n">
        <v>174762</v>
      </c>
      <c r="D2092" t="n">
        <v>9362.200000000001</v>
      </c>
      <c r="E2092" t="n">
        <v>253389</v>
      </c>
      <c r="F2092" t="n">
        <v>0</v>
      </c>
      <c r="G2092" t="n">
        <v>0</v>
      </c>
      <c r="H2092" t="n">
        <v>446861.5</v>
      </c>
      <c r="I2092" t="n">
        <v>144</v>
      </c>
    </row>
    <row r="2093">
      <c r="A2093" s="4" t="n">
        <v>46288</v>
      </c>
      <c r="B2093" t="n">
        <v>12828.3</v>
      </c>
      <c r="C2093" t="n">
        <v>166727.8</v>
      </c>
      <c r="D2093" t="n">
        <v>8737.5</v>
      </c>
      <c r="E2093" t="n">
        <v>253190</v>
      </c>
      <c r="F2093" t="n">
        <v>3394.3</v>
      </c>
      <c r="G2093" t="n">
        <v>0</v>
      </c>
      <c r="H2093" t="n">
        <v>444878</v>
      </c>
      <c r="I2093" t="n">
        <v>144</v>
      </c>
    </row>
    <row r="2094">
      <c r="A2094" s="4" t="n">
        <v>46289</v>
      </c>
      <c r="B2094" t="n">
        <v>11023.3</v>
      </c>
      <c r="C2094" t="n">
        <v>165412.8</v>
      </c>
      <c r="D2094" t="n">
        <v>8925</v>
      </c>
      <c r="E2094" t="n">
        <v>253399.2</v>
      </c>
      <c r="F2094" t="n">
        <v>7793.8</v>
      </c>
      <c r="G2094" t="n">
        <v>0</v>
      </c>
      <c r="H2094" t="n">
        <v>446554.2</v>
      </c>
      <c r="I2094" t="n">
        <v>144</v>
      </c>
    </row>
    <row r="2095">
      <c r="A2095" s="4" t="n">
        <v>46290</v>
      </c>
      <c r="B2095" t="n">
        <v>15701.5</v>
      </c>
      <c r="C2095" t="n">
        <v>156431</v>
      </c>
      <c r="D2095" t="n">
        <v>11041.5</v>
      </c>
      <c r="E2095" t="n">
        <v>248420.8</v>
      </c>
      <c r="F2095" t="n">
        <v>13076.2</v>
      </c>
      <c r="G2095" t="n">
        <v>0</v>
      </c>
      <c r="H2095" t="n">
        <v>444671</v>
      </c>
      <c r="I2095" t="n">
        <v>144</v>
      </c>
    </row>
    <row r="2096">
      <c r="A2096" s="4" t="n">
        <v>46291</v>
      </c>
      <c r="B2096" t="n">
        <v>13079.8</v>
      </c>
      <c r="C2096" t="n">
        <v>153156.5</v>
      </c>
      <c r="D2096" t="n">
        <v>10603</v>
      </c>
      <c r="E2096" t="n">
        <v>239566.2</v>
      </c>
      <c r="F2096" t="n">
        <v>7955</v>
      </c>
      <c r="G2096" t="n">
        <v>0</v>
      </c>
      <c r="H2096" t="n">
        <v>424360.5</v>
      </c>
      <c r="I2096" t="n">
        <v>144</v>
      </c>
    </row>
    <row r="2097">
      <c r="A2097" s="4" t="n">
        <v>46292</v>
      </c>
      <c r="B2097" t="n">
        <v>7495.8</v>
      </c>
      <c r="C2097" t="n">
        <v>141052</v>
      </c>
      <c r="D2097" t="n">
        <v>10227.8</v>
      </c>
      <c r="E2097" t="n">
        <v>235412.7</v>
      </c>
      <c r="F2097" t="n">
        <v>1211.5</v>
      </c>
      <c r="G2097" t="n">
        <v>0</v>
      </c>
      <c r="H2097" t="n">
        <v>395399.8</v>
      </c>
      <c r="I2097" t="n">
        <v>144</v>
      </c>
    </row>
    <row r="2098">
      <c r="A2098" s="4" t="n">
        <v>46293</v>
      </c>
      <c r="B2098" t="n">
        <v>14302.5</v>
      </c>
      <c r="C2098" t="n">
        <v>164669.2</v>
      </c>
      <c r="D2098" t="n">
        <v>13767.3</v>
      </c>
      <c r="E2098" t="n">
        <v>247224.2</v>
      </c>
      <c r="F2098" t="n">
        <v>0</v>
      </c>
      <c r="G2098" t="n">
        <v>0</v>
      </c>
      <c r="H2098" t="n">
        <v>439963.2</v>
      </c>
      <c r="I2098" t="n">
        <v>144</v>
      </c>
    </row>
    <row r="2099">
      <c r="A2099" s="4" t="n">
        <v>46294</v>
      </c>
      <c r="B2099" t="n">
        <v>12374.3</v>
      </c>
      <c r="C2099" t="n">
        <v>177861.5</v>
      </c>
      <c r="D2099" t="n">
        <v>11752.7</v>
      </c>
      <c r="E2099" t="n">
        <v>257577.5</v>
      </c>
      <c r="F2099" t="n">
        <v>109.5</v>
      </c>
      <c r="G2099" t="n">
        <v>0</v>
      </c>
      <c r="H2099" t="n">
        <v>459675.5</v>
      </c>
      <c r="I2099" t="n">
        <v>144</v>
      </c>
    </row>
    <row r="2100">
      <c r="A2100" s="4" t="n">
        <v>46295</v>
      </c>
      <c r="B2100" t="n">
        <v>8909.200000000001</v>
      </c>
      <c r="C2100" t="n">
        <v>171356.7</v>
      </c>
      <c r="D2100" t="n">
        <v>8787.5</v>
      </c>
      <c r="E2100" t="n">
        <v>259820.8</v>
      </c>
      <c r="F2100" t="n">
        <v>28.7</v>
      </c>
      <c r="G2100" t="n">
        <v>0</v>
      </c>
      <c r="H2100" t="n">
        <v>448902.8</v>
      </c>
      <c r="I2100" t="n">
        <v>144</v>
      </c>
    </row>
    <row r="2101">
      <c r="A2101" s="4" t="n">
        <v>46296</v>
      </c>
      <c r="B2101" t="n">
        <v>12578.7</v>
      </c>
      <c r="C2101" t="n">
        <v>156747.7</v>
      </c>
      <c r="D2101" t="n">
        <v>12124.9</v>
      </c>
      <c r="E2101" t="n">
        <v>255787.1</v>
      </c>
      <c r="F2101" t="n">
        <v>0</v>
      </c>
      <c r="G2101" t="n">
        <v>0</v>
      </c>
      <c r="H2101" t="n">
        <v>437238.4</v>
      </c>
      <c r="I2101" t="n">
        <v>143</v>
      </c>
    </row>
    <row r="2102">
      <c r="A2102" s="4" t="n">
        <v>46297</v>
      </c>
      <c r="B2102" t="n">
        <v>8621.700000000001</v>
      </c>
      <c r="C2102" t="n">
        <v>163815.2</v>
      </c>
      <c r="D2102" t="n">
        <v>11077.8</v>
      </c>
      <c r="E2102" t="n">
        <v>258174</v>
      </c>
      <c r="F2102" t="n">
        <v>0</v>
      </c>
      <c r="G2102" t="n">
        <v>0</v>
      </c>
      <c r="H2102" t="n">
        <v>441688.7</v>
      </c>
      <c r="I2102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Demand_avg_MW</t>
        </is>
      </c>
      <c r="C1" t="inlineStr">
        <is>
          <t>Demand_peak_MW</t>
        </is>
      </c>
      <c r="D1" t="inlineStr">
        <is>
          <t>Demand_min_MW</t>
        </is>
      </c>
    </row>
    <row r="2">
      <c r="A2" s="4" t="n">
        <v>44197</v>
      </c>
      <c r="B2" t="n">
        <v>12510</v>
      </c>
      <c r="C2" t="n">
        <v>14027</v>
      </c>
      <c r="D2" t="n">
        <v>11118</v>
      </c>
    </row>
    <row r="3">
      <c r="A3" s="4" t="n">
        <v>44198</v>
      </c>
      <c r="B3" t="n">
        <v>12735</v>
      </c>
      <c r="C3" t="n">
        <v>14336</v>
      </c>
      <c r="D3" t="n">
        <v>11169</v>
      </c>
    </row>
    <row r="4">
      <c r="A4" s="4" t="n">
        <v>44199</v>
      </c>
      <c r="B4" t="n">
        <v>12033</v>
      </c>
      <c r="C4" t="n">
        <v>13479</v>
      </c>
      <c r="D4" t="n">
        <v>10962</v>
      </c>
    </row>
    <row r="5">
      <c r="A5" s="4" t="n">
        <v>44200</v>
      </c>
      <c r="B5" t="n">
        <v>13459</v>
      </c>
      <c r="C5" t="n">
        <v>15454</v>
      </c>
      <c r="D5" t="n">
        <v>10568</v>
      </c>
    </row>
    <row r="6">
      <c r="A6" s="4" t="n">
        <v>44201</v>
      </c>
      <c r="B6" t="n">
        <v>14239</v>
      </c>
      <c r="C6" t="n">
        <v>16401</v>
      </c>
      <c r="D6" t="n">
        <v>11612</v>
      </c>
    </row>
    <row r="7">
      <c r="A7" s="4" t="n">
        <v>44202</v>
      </c>
      <c r="B7" t="n">
        <v>14188</v>
      </c>
      <c r="C7" t="n">
        <v>15825</v>
      </c>
      <c r="D7" t="n">
        <v>11910</v>
      </c>
    </row>
    <row r="8">
      <c r="A8" s="4" t="n">
        <v>44203</v>
      </c>
      <c r="B8" t="n">
        <v>14195</v>
      </c>
      <c r="C8" t="n">
        <v>15902</v>
      </c>
      <c r="D8" t="n">
        <v>11716</v>
      </c>
    </row>
    <row r="9">
      <c r="A9" s="4" t="n">
        <v>44204</v>
      </c>
      <c r="B9" t="n">
        <v>14286</v>
      </c>
      <c r="C9" t="n">
        <v>16060</v>
      </c>
      <c r="D9" t="n">
        <v>11961</v>
      </c>
    </row>
    <row r="10">
      <c r="A10" s="4" t="n">
        <v>44205</v>
      </c>
      <c r="B10" t="n">
        <v>13579</v>
      </c>
      <c r="C10" t="n">
        <v>15158</v>
      </c>
      <c r="D10" t="n">
        <v>11863</v>
      </c>
    </row>
    <row r="11">
      <c r="A11" s="4" t="n">
        <v>44206</v>
      </c>
      <c r="B11" t="n">
        <v>12672</v>
      </c>
      <c r="C11" t="n">
        <v>14355</v>
      </c>
      <c r="D11" t="n">
        <v>11197</v>
      </c>
    </row>
    <row r="12">
      <c r="A12" s="4" t="n">
        <v>44207</v>
      </c>
      <c r="B12" t="n">
        <v>14198</v>
      </c>
      <c r="C12" t="n">
        <v>16308</v>
      </c>
      <c r="D12" t="n">
        <v>11359</v>
      </c>
    </row>
    <row r="13">
      <c r="A13" s="4" t="n">
        <v>44208</v>
      </c>
      <c r="B13" t="n">
        <v>14461</v>
      </c>
      <c r="C13" t="n">
        <v>16240</v>
      </c>
      <c r="D13" t="n">
        <v>12184</v>
      </c>
    </row>
    <row r="14">
      <c r="A14" s="4" t="n">
        <v>44209</v>
      </c>
      <c r="B14" t="n">
        <v>14130</v>
      </c>
      <c r="C14" t="n">
        <v>15640</v>
      </c>
      <c r="D14" t="n">
        <v>11994</v>
      </c>
    </row>
    <row r="15">
      <c r="A15" s="4" t="n">
        <v>44210</v>
      </c>
      <c r="B15" t="n">
        <v>14086</v>
      </c>
      <c r="C15" t="n">
        <v>15675</v>
      </c>
      <c r="D15" t="n">
        <v>11867</v>
      </c>
    </row>
    <row r="16">
      <c r="A16" s="4" t="n">
        <v>44211</v>
      </c>
      <c r="B16" t="n">
        <v>14066</v>
      </c>
      <c r="C16" t="n">
        <v>15715</v>
      </c>
      <c r="D16" t="n">
        <v>11927</v>
      </c>
    </row>
    <row r="17">
      <c r="A17" s="4" t="n">
        <v>44212</v>
      </c>
      <c r="B17" t="n">
        <v>13684</v>
      </c>
      <c r="C17" t="n">
        <v>15509</v>
      </c>
      <c r="D17" t="n">
        <v>11821</v>
      </c>
    </row>
    <row r="18">
      <c r="A18" s="4" t="n">
        <v>44213</v>
      </c>
      <c r="B18" t="n">
        <v>13127</v>
      </c>
      <c r="C18" t="n">
        <v>14557</v>
      </c>
      <c r="D18" t="n">
        <v>11464</v>
      </c>
    </row>
    <row r="19">
      <c r="A19" s="4" t="n">
        <v>44214</v>
      </c>
      <c r="B19" t="n">
        <v>14092</v>
      </c>
      <c r="C19" t="n">
        <v>15855</v>
      </c>
      <c r="D19" t="n">
        <v>11545</v>
      </c>
    </row>
    <row r="20">
      <c r="A20" s="4" t="n">
        <v>44215</v>
      </c>
      <c r="B20" t="n">
        <v>14193</v>
      </c>
      <c r="C20" t="n">
        <v>15896</v>
      </c>
      <c r="D20" t="n">
        <v>11956</v>
      </c>
    </row>
    <row r="21">
      <c r="A21" s="4" t="n">
        <v>44216</v>
      </c>
      <c r="B21" t="n">
        <v>14183</v>
      </c>
      <c r="C21" t="n">
        <v>15878</v>
      </c>
      <c r="D21" t="n">
        <v>11954</v>
      </c>
    </row>
    <row r="22">
      <c r="A22" s="4" t="n">
        <v>44217</v>
      </c>
      <c r="B22" t="n">
        <v>14399</v>
      </c>
      <c r="C22" t="n">
        <v>16246</v>
      </c>
      <c r="D22" t="n">
        <v>12059</v>
      </c>
    </row>
    <row r="23">
      <c r="A23" s="4" t="n">
        <v>44218</v>
      </c>
      <c r="B23" t="n">
        <v>14285</v>
      </c>
      <c r="C23" t="n">
        <v>15792</v>
      </c>
      <c r="D23" t="n">
        <v>12220</v>
      </c>
    </row>
    <row r="24">
      <c r="A24" s="4" t="n">
        <v>44219</v>
      </c>
      <c r="B24" t="n">
        <v>13495</v>
      </c>
      <c r="C24" t="n">
        <v>14954</v>
      </c>
      <c r="D24" t="n">
        <v>11999</v>
      </c>
    </row>
    <row r="25">
      <c r="A25" s="4" t="n">
        <v>44220</v>
      </c>
      <c r="B25" t="n">
        <v>13024</v>
      </c>
      <c r="C25" t="n">
        <v>14592</v>
      </c>
      <c r="D25" t="n">
        <v>11603</v>
      </c>
    </row>
    <row r="26">
      <c r="A26" s="4" t="n">
        <v>44221</v>
      </c>
      <c r="B26" t="n">
        <v>14403</v>
      </c>
      <c r="C26" t="n">
        <v>16418</v>
      </c>
      <c r="D26" t="n">
        <v>11807</v>
      </c>
    </row>
    <row r="27">
      <c r="A27" s="4" t="n">
        <v>44222</v>
      </c>
      <c r="B27" t="n">
        <v>14701</v>
      </c>
      <c r="C27" t="n">
        <v>16585</v>
      </c>
      <c r="D27" t="n">
        <v>12286</v>
      </c>
    </row>
    <row r="28">
      <c r="A28" s="4" t="n">
        <v>44223</v>
      </c>
      <c r="B28" t="n">
        <v>14651</v>
      </c>
      <c r="C28" t="n">
        <v>16522</v>
      </c>
      <c r="D28" t="n">
        <v>12401</v>
      </c>
    </row>
    <row r="29">
      <c r="A29" s="4" t="n">
        <v>44224</v>
      </c>
      <c r="B29" t="n">
        <v>13842</v>
      </c>
      <c r="C29" t="n">
        <v>15265</v>
      </c>
      <c r="D29" t="n">
        <v>12164</v>
      </c>
    </row>
    <row r="30">
      <c r="A30" s="4" t="n">
        <v>44225</v>
      </c>
      <c r="B30" t="n">
        <v>14240</v>
      </c>
      <c r="C30" t="n">
        <v>15851</v>
      </c>
      <c r="D30" t="n">
        <v>11980</v>
      </c>
    </row>
    <row r="31">
      <c r="A31" s="4" t="n">
        <v>44226</v>
      </c>
      <c r="B31" t="n">
        <v>13674</v>
      </c>
      <c r="C31" t="n">
        <v>15430</v>
      </c>
      <c r="D31" t="n">
        <v>11913</v>
      </c>
    </row>
    <row r="32">
      <c r="A32" s="4" t="n">
        <v>44227</v>
      </c>
      <c r="B32" t="n">
        <v>12957</v>
      </c>
      <c r="C32" t="n">
        <v>14861</v>
      </c>
      <c r="D32" t="n">
        <v>11168</v>
      </c>
    </row>
    <row r="33">
      <c r="A33" s="4" t="n">
        <v>44228</v>
      </c>
      <c r="B33" t="n">
        <v>14289</v>
      </c>
      <c r="C33" t="n">
        <v>15996</v>
      </c>
      <c r="D33" t="n">
        <v>11758</v>
      </c>
    </row>
    <row r="34">
      <c r="A34" s="4" t="n">
        <v>44229</v>
      </c>
      <c r="B34" t="n">
        <v>14947</v>
      </c>
      <c r="C34" t="n">
        <v>16842</v>
      </c>
      <c r="D34" t="n">
        <v>12577</v>
      </c>
    </row>
    <row r="35">
      <c r="A35" s="4" t="n">
        <v>44230</v>
      </c>
      <c r="B35" t="n">
        <v>15076</v>
      </c>
      <c r="C35" t="n">
        <v>16934</v>
      </c>
      <c r="D35" t="n">
        <v>12679</v>
      </c>
    </row>
    <row r="36">
      <c r="A36" s="4" t="n">
        <v>44231</v>
      </c>
      <c r="B36" t="n">
        <v>14839</v>
      </c>
      <c r="C36" t="n">
        <v>16619</v>
      </c>
      <c r="D36" t="n">
        <v>12624</v>
      </c>
    </row>
    <row r="37">
      <c r="A37" s="4" t="n">
        <v>44232</v>
      </c>
      <c r="B37" t="n">
        <v>14662</v>
      </c>
      <c r="C37" t="n">
        <v>16447</v>
      </c>
      <c r="D37" t="n">
        <v>12293</v>
      </c>
    </row>
    <row r="38">
      <c r="A38" s="4" t="n">
        <v>44233</v>
      </c>
      <c r="B38" t="n">
        <v>14348</v>
      </c>
      <c r="C38" t="n">
        <v>16177</v>
      </c>
      <c r="D38" t="n">
        <v>12295</v>
      </c>
    </row>
    <row r="39">
      <c r="A39" s="4" t="n">
        <v>44234</v>
      </c>
      <c r="B39" t="n">
        <v>13686</v>
      </c>
      <c r="C39" t="n">
        <v>15603</v>
      </c>
      <c r="D39" t="n">
        <v>11676</v>
      </c>
    </row>
    <row r="40">
      <c r="A40" s="4" t="n">
        <v>44235</v>
      </c>
      <c r="B40" t="n">
        <v>15056</v>
      </c>
      <c r="C40" t="n">
        <v>17221</v>
      </c>
      <c r="D40" t="n">
        <v>12333</v>
      </c>
    </row>
    <row r="41">
      <c r="A41" s="4" t="n">
        <v>44236</v>
      </c>
      <c r="B41" t="n">
        <v>15246</v>
      </c>
      <c r="C41" t="n">
        <v>17244</v>
      </c>
      <c r="D41" t="n">
        <v>12696</v>
      </c>
    </row>
    <row r="42">
      <c r="A42" s="4" t="n">
        <v>44237</v>
      </c>
      <c r="B42" t="n">
        <v>15171</v>
      </c>
      <c r="C42" t="n">
        <v>16841</v>
      </c>
      <c r="D42" t="n">
        <v>12901</v>
      </c>
    </row>
    <row r="43">
      <c r="A43" s="4" t="n">
        <v>44238</v>
      </c>
      <c r="B43" t="n">
        <v>14492</v>
      </c>
      <c r="C43" t="n">
        <v>16005</v>
      </c>
      <c r="D43" t="n">
        <v>12596</v>
      </c>
    </row>
    <row r="44">
      <c r="A44" s="4" t="n">
        <v>44239</v>
      </c>
      <c r="B44" t="n">
        <v>12931</v>
      </c>
      <c r="C44" t="n">
        <v>14796</v>
      </c>
      <c r="D44" t="n">
        <v>11125</v>
      </c>
    </row>
    <row r="45">
      <c r="A45" s="4" t="n">
        <v>44240</v>
      </c>
      <c r="B45" t="n">
        <v>12608</v>
      </c>
      <c r="C45" t="n">
        <v>14769</v>
      </c>
      <c r="D45" t="n">
        <v>10758</v>
      </c>
    </row>
    <row r="46">
      <c r="A46" s="4" t="n">
        <v>44241</v>
      </c>
      <c r="B46" t="n">
        <v>12810</v>
      </c>
      <c r="C46" t="n">
        <v>15202</v>
      </c>
      <c r="D46" t="n">
        <v>10756</v>
      </c>
    </row>
    <row r="47">
      <c r="A47" s="4" t="n">
        <v>44242</v>
      </c>
      <c r="B47" t="n">
        <v>14544</v>
      </c>
      <c r="C47" t="n">
        <v>16515</v>
      </c>
      <c r="D47" t="n">
        <v>11869</v>
      </c>
    </row>
    <row r="48">
      <c r="A48" s="4" t="n">
        <v>44243</v>
      </c>
      <c r="B48" t="n">
        <v>14981</v>
      </c>
      <c r="C48" t="n">
        <v>16733</v>
      </c>
      <c r="D48" t="n">
        <v>12613</v>
      </c>
    </row>
    <row r="49">
      <c r="A49" s="4" t="n">
        <v>44244</v>
      </c>
      <c r="B49" t="n">
        <v>15058</v>
      </c>
      <c r="C49" t="n">
        <v>17096</v>
      </c>
      <c r="D49" t="n">
        <v>12658</v>
      </c>
    </row>
    <row r="50">
      <c r="A50" s="4" t="n">
        <v>44245</v>
      </c>
      <c r="B50" t="n">
        <v>14892</v>
      </c>
      <c r="C50" t="n">
        <v>16740</v>
      </c>
      <c r="D50" t="n">
        <v>12507</v>
      </c>
    </row>
    <row r="51">
      <c r="A51" s="4" t="n">
        <v>44246</v>
      </c>
      <c r="B51" t="n">
        <v>14670</v>
      </c>
      <c r="C51" t="n">
        <v>16356</v>
      </c>
      <c r="D51" t="n">
        <v>12457</v>
      </c>
    </row>
    <row r="52">
      <c r="A52" s="4" t="n">
        <v>44247</v>
      </c>
      <c r="B52" t="n">
        <v>14010</v>
      </c>
      <c r="C52" t="n">
        <v>15736</v>
      </c>
      <c r="D52" t="n">
        <v>12016</v>
      </c>
    </row>
    <row r="53">
      <c r="A53" s="4" t="n">
        <v>44248</v>
      </c>
      <c r="B53" t="n">
        <v>13438</v>
      </c>
      <c r="C53" t="n">
        <v>15594</v>
      </c>
      <c r="D53" t="n">
        <v>11410</v>
      </c>
    </row>
    <row r="54">
      <c r="A54" s="4" t="n">
        <v>44249</v>
      </c>
      <c r="B54" t="n">
        <v>15018</v>
      </c>
      <c r="C54" t="n">
        <v>17186</v>
      </c>
      <c r="D54" t="n">
        <v>12227</v>
      </c>
    </row>
    <row r="55">
      <c r="A55" s="4" t="n">
        <v>44250</v>
      </c>
      <c r="B55" t="n">
        <v>15298</v>
      </c>
      <c r="C55" t="n">
        <v>17403</v>
      </c>
      <c r="D55" t="n">
        <v>12733</v>
      </c>
    </row>
    <row r="56">
      <c r="A56" s="4" t="n">
        <v>44251</v>
      </c>
      <c r="B56" t="n">
        <v>15412</v>
      </c>
      <c r="C56" t="n">
        <v>17501</v>
      </c>
      <c r="D56" t="n">
        <v>12957</v>
      </c>
    </row>
    <row r="57">
      <c r="A57" s="4" t="n">
        <v>44252</v>
      </c>
      <c r="B57" t="n">
        <v>15402</v>
      </c>
      <c r="C57" t="n">
        <v>17378</v>
      </c>
      <c r="D57" t="n">
        <v>12979</v>
      </c>
    </row>
    <row r="58">
      <c r="A58" s="4" t="n">
        <v>44253</v>
      </c>
      <c r="B58" t="n">
        <v>15170</v>
      </c>
      <c r="C58" t="n">
        <v>17153</v>
      </c>
      <c r="D58" t="n">
        <v>12751</v>
      </c>
    </row>
    <row r="59">
      <c r="A59" s="4" t="n">
        <v>44254</v>
      </c>
      <c r="B59" t="n">
        <v>14585</v>
      </c>
      <c r="C59" t="n">
        <v>16344</v>
      </c>
      <c r="D59" t="n">
        <v>12347</v>
      </c>
    </row>
    <row r="60">
      <c r="A60" s="4" t="n">
        <v>44255</v>
      </c>
      <c r="B60" t="n">
        <v>13772</v>
      </c>
      <c r="C60" t="n">
        <v>15697</v>
      </c>
      <c r="D60" t="n">
        <v>11726</v>
      </c>
    </row>
    <row r="61">
      <c r="A61" s="4" t="n">
        <v>44256</v>
      </c>
      <c r="B61" t="n">
        <v>15415</v>
      </c>
      <c r="C61" t="n">
        <v>17741</v>
      </c>
      <c r="D61" t="n">
        <v>12507</v>
      </c>
    </row>
    <row r="62">
      <c r="A62" s="4" t="n">
        <v>44257</v>
      </c>
      <c r="B62" t="n">
        <v>15682</v>
      </c>
      <c r="C62" t="n">
        <v>18035</v>
      </c>
      <c r="D62" t="n">
        <v>13113</v>
      </c>
    </row>
    <row r="63">
      <c r="A63" s="4" t="n">
        <v>44258</v>
      </c>
      <c r="B63" t="n">
        <v>15629</v>
      </c>
      <c r="C63" t="n">
        <v>17883</v>
      </c>
      <c r="D63" t="n">
        <v>13046</v>
      </c>
    </row>
    <row r="64">
      <c r="A64" s="4" t="n">
        <v>44259</v>
      </c>
      <c r="B64" t="n">
        <v>15787</v>
      </c>
      <c r="C64" t="n">
        <v>17918</v>
      </c>
      <c r="D64" t="n">
        <v>13110</v>
      </c>
    </row>
    <row r="65">
      <c r="A65" s="4" t="n">
        <v>44260</v>
      </c>
      <c r="B65" t="n">
        <v>15853</v>
      </c>
      <c r="C65" t="n">
        <v>17930</v>
      </c>
      <c r="D65" t="n">
        <v>13457</v>
      </c>
    </row>
    <row r="66">
      <c r="A66" s="4" t="n">
        <v>44261</v>
      </c>
      <c r="B66" t="n">
        <v>14845</v>
      </c>
      <c r="C66" t="n">
        <v>16160</v>
      </c>
      <c r="D66" t="n">
        <v>12808</v>
      </c>
    </row>
    <row r="67">
      <c r="A67" s="4" t="n">
        <v>44262</v>
      </c>
      <c r="B67" t="n">
        <v>13469</v>
      </c>
      <c r="C67" t="n">
        <v>15164</v>
      </c>
      <c r="D67" t="n">
        <v>11793</v>
      </c>
    </row>
    <row r="68">
      <c r="A68" s="4" t="n">
        <v>44263</v>
      </c>
      <c r="B68" t="n">
        <v>15113</v>
      </c>
      <c r="C68" t="n">
        <v>17694</v>
      </c>
      <c r="D68" t="n">
        <v>11904</v>
      </c>
    </row>
    <row r="69">
      <c r="A69" s="4" t="n">
        <v>44264</v>
      </c>
      <c r="B69" t="n">
        <v>15652</v>
      </c>
      <c r="C69" t="n">
        <v>17813</v>
      </c>
      <c r="D69" t="n">
        <v>12958</v>
      </c>
    </row>
    <row r="70">
      <c r="A70" s="4" t="n">
        <v>44265</v>
      </c>
      <c r="B70" t="n">
        <v>15849</v>
      </c>
      <c r="C70" t="n">
        <v>17934</v>
      </c>
      <c r="D70" t="n">
        <v>13298</v>
      </c>
    </row>
    <row r="71">
      <c r="A71" s="4" t="n">
        <v>44266</v>
      </c>
      <c r="B71" t="n">
        <v>15814</v>
      </c>
      <c r="C71" t="n">
        <v>17691</v>
      </c>
      <c r="D71" t="n">
        <v>13448</v>
      </c>
    </row>
    <row r="72">
      <c r="A72" s="4" t="n">
        <v>44267</v>
      </c>
      <c r="B72" t="n">
        <v>15285</v>
      </c>
      <c r="C72" t="n">
        <v>17097</v>
      </c>
      <c r="D72" t="n">
        <v>13193</v>
      </c>
    </row>
    <row r="73">
      <c r="A73" s="4" t="n">
        <v>44268</v>
      </c>
      <c r="B73" t="n">
        <v>14387</v>
      </c>
      <c r="C73" t="n">
        <v>16063</v>
      </c>
      <c r="D73" t="n">
        <v>12353</v>
      </c>
    </row>
    <row r="74">
      <c r="A74" s="4" t="n">
        <v>44269</v>
      </c>
      <c r="B74" t="n">
        <v>13786</v>
      </c>
      <c r="C74" t="n">
        <v>15841</v>
      </c>
      <c r="D74" t="n">
        <v>11661</v>
      </c>
    </row>
    <row r="75">
      <c r="A75" s="4" t="n">
        <v>44270</v>
      </c>
      <c r="B75" t="n">
        <v>15559</v>
      </c>
      <c r="C75" t="n">
        <v>17929</v>
      </c>
      <c r="D75" t="n">
        <v>12558</v>
      </c>
    </row>
    <row r="76">
      <c r="A76" s="4" t="n">
        <v>44271</v>
      </c>
      <c r="B76" t="n">
        <v>15719</v>
      </c>
      <c r="C76" t="n">
        <v>17764</v>
      </c>
      <c r="D76" t="n">
        <v>13349</v>
      </c>
    </row>
    <row r="77">
      <c r="A77" s="4" t="n">
        <v>44272</v>
      </c>
      <c r="B77" t="n">
        <v>15614</v>
      </c>
      <c r="C77" t="n">
        <v>17804</v>
      </c>
      <c r="D77" t="n">
        <v>13127</v>
      </c>
    </row>
    <row r="78">
      <c r="A78" s="4" t="n">
        <v>44273</v>
      </c>
      <c r="B78" t="n">
        <v>15665</v>
      </c>
      <c r="C78" t="n">
        <v>17849</v>
      </c>
      <c r="D78" t="n">
        <v>13083</v>
      </c>
    </row>
    <row r="79">
      <c r="A79" s="4" t="n">
        <v>44274</v>
      </c>
      <c r="B79" t="n">
        <v>15586</v>
      </c>
      <c r="C79" t="n">
        <v>17578</v>
      </c>
      <c r="D79" t="n">
        <v>13223</v>
      </c>
    </row>
    <row r="80">
      <c r="A80" s="4" t="n">
        <v>44275</v>
      </c>
      <c r="B80" t="n">
        <v>14798</v>
      </c>
      <c r="C80" t="n">
        <v>16443</v>
      </c>
      <c r="D80" t="n">
        <v>12650</v>
      </c>
    </row>
    <row r="81">
      <c r="A81" s="4" t="n">
        <v>44276</v>
      </c>
      <c r="B81" t="n">
        <v>14108</v>
      </c>
      <c r="C81" t="n">
        <v>16239</v>
      </c>
      <c r="D81" t="n">
        <v>11958</v>
      </c>
    </row>
    <row r="82">
      <c r="A82" s="4" t="n">
        <v>44277</v>
      </c>
      <c r="B82" t="n">
        <v>15911</v>
      </c>
      <c r="C82" t="n">
        <v>18442</v>
      </c>
      <c r="D82" t="n">
        <v>12864</v>
      </c>
    </row>
    <row r="83">
      <c r="A83" s="4" t="n">
        <v>44278</v>
      </c>
      <c r="B83" t="n">
        <v>15496</v>
      </c>
      <c r="C83" t="n">
        <v>17141</v>
      </c>
      <c r="D83" t="n">
        <v>13394</v>
      </c>
    </row>
    <row r="84">
      <c r="A84" s="4" t="n">
        <v>44279</v>
      </c>
      <c r="B84" t="n">
        <v>15366</v>
      </c>
      <c r="C84" t="n">
        <v>17252</v>
      </c>
      <c r="D84" t="n">
        <v>12891</v>
      </c>
    </row>
    <row r="85">
      <c r="A85" s="4" t="n">
        <v>44280</v>
      </c>
      <c r="B85" t="n">
        <v>15286</v>
      </c>
      <c r="C85" t="n">
        <v>17441</v>
      </c>
      <c r="D85" t="n">
        <v>12748</v>
      </c>
    </row>
    <row r="86">
      <c r="A86" s="4" t="n">
        <v>44281</v>
      </c>
      <c r="B86" t="n">
        <v>15219</v>
      </c>
      <c r="C86" t="n">
        <v>17299</v>
      </c>
      <c r="D86" t="n">
        <v>12647</v>
      </c>
    </row>
    <row r="87">
      <c r="A87" s="4" t="n">
        <v>44282</v>
      </c>
      <c r="B87" t="n">
        <v>14444</v>
      </c>
      <c r="C87" t="n">
        <v>15872</v>
      </c>
      <c r="D87" t="n">
        <v>12469</v>
      </c>
    </row>
    <row r="88">
      <c r="A88" s="4" t="n">
        <v>44283</v>
      </c>
      <c r="B88" t="n">
        <v>13711</v>
      </c>
      <c r="C88" t="n">
        <v>15776</v>
      </c>
      <c r="D88" t="n">
        <v>11600</v>
      </c>
    </row>
    <row r="89">
      <c r="A89" s="4" t="n">
        <v>44284</v>
      </c>
      <c r="B89" t="n">
        <v>15236</v>
      </c>
      <c r="C89" t="n">
        <v>17293</v>
      </c>
      <c r="D89" t="n">
        <v>12505</v>
      </c>
    </row>
    <row r="90">
      <c r="A90" s="4" t="n">
        <v>44285</v>
      </c>
      <c r="B90" t="n">
        <v>15744</v>
      </c>
      <c r="C90" t="n">
        <v>18073</v>
      </c>
      <c r="D90" t="n">
        <v>12923</v>
      </c>
    </row>
    <row r="91">
      <c r="A91" s="4" t="n">
        <v>44286</v>
      </c>
      <c r="B91" t="n">
        <v>15894</v>
      </c>
      <c r="C91" t="n">
        <v>18046</v>
      </c>
      <c r="D91" t="n">
        <v>13263</v>
      </c>
    </row>
    <row r="92">
      <c r="A92" s="4" t="n">
        <v>44287</v>
      </c>
      <c r="B92" t="n">
        <v>16090</v>
      </c>
      <c r="C92" t="n">
        <v>18156</v>
      </c>
      <c r="D92" t="n">
        <v>13391</v>
      </c>
    </row>
    <row r="93">
      <c r="A93" s="4" t="n">
        <v>44288</v>
      </c>
      <c r="B93" t="n">
        <v>16022</v>
      </c>
      <c r="C93" t="n">
        <v>18077</v>
      </c>
      <c r="D93" t="n">
        <v>13521</v>
      </c>
    </row>
    <row r="94">
      <c r="A94" s="4" t="n">
        <v>44289</v>
      </c>
      <c r="B94" t="n">
        <v>15219</v>
      </c>
      <c r="C94" t="n">
        <v>16982</v>
      </c>
      <c r="D94" t="n">
        <v>13042</v>
      </c>
    </row>
    <row r="95">
      <c r="A95" s="4" t="n">
        <v>44290</v>
      </c>
      <c r="B95" t="n">
        <v>14427</v>
      </c>
      <c r="C95" t="n">
        <v>16486</v>
      </c>
      <c r="D95" t="n">
        <v>12344</v>
      </c>
    </row>
    <row r="96">
      <c r="A96" s="4" t="n">
        <v>44291</v>
      </c>
      <c r="B96" t="n">
        <v>15750</v>
      </c>
      <c r="C96" t="n">
        <v>17920</v>
      </c>
      <c r="D96" t="n">
        <v>13114</v>
      </c>
    </row>
    <row r="97">
      <c r="A97" s="4" t="n">
        <v>44292</v>
      </c>
      <c r="B97" t="n">
        <v>15750</v>
      </c>
      <c r="C97" t="n">
        <v>17976</v>
      </c>
      <c r="D97" t="n">
        <v>13129</v>
      </c>
    </row>
    <row r="98">
      <c r="A98" s="4" t="n">
        <v>44293</v>
      </c>
      <c r="B98" t="n">
        <v>15763</v>
      </c>
      <c r="C98" t="n">
        <v>18469</v>
      </c>
      <c r="D98" t="n">
        <v>13162</v>
      </c>
    </row>
    <row r="99">
      <c r="A99" s="4" t="n">
        <v>44294</v>
      </c>
      <c r="B99" t="n">
        <v>15713</v>
      </c>
      <c r="C99" t="n">
        <v>17950</v>
      </c>
      <c r="D99" t="n">
        <v>12977</v>
      </c>
    </row>
    <row r="100">
      <c r="A100" s="4" t="n">
        <v>44295</v>
      </c>
      <c r="B100" t="n">
        <v>15800</v>
      </c>
      <c r="C100" t="n">
        <v>17940</v>
      </c>
      <c r="D100" t="n">
        <v>13313</v>
      </c>
    </row>
    <row r="101">
      <c r="A101" s="4" t="n">
        <v>44296</v>
      </c>
      <c r="B101" t="n">
        <v>15083</v>
      </c>
      <c r="C101" t="n">
        <v>16948</v>
      </c>
      <c r="D101" t="n">
        <v>12749</v>
      </c>
    </row>
    <row r="102">
      <c r="A102" s="4" t="n">
        <v>44297</v>
      </c>
      <c r="B102" t="n">
        <v>14334</v>
      </c>
      <c r="C102" t="n">
        <v>16098</v>
      </c>
      <c r="D102" t="n">
        <v>12183</v>
      </c>
    </row>
    <row r="103">
      <c r="A103" s="4" t="n">
        <v>44298</v>
      </c>
      <c r="B103" t="n">
        <v>15703</v>
      </c>
      <c r="C103" t="n">
        <v>18311</v>
      </c>
      <c r="D103" t="n">
        <v>12732</v>
      </c>
    </row>
    <row r="104">
      <c r="A104" s="4" t="n">
        <v>44299</v>
      </c>
      <c r="B104" t="n">
        <v>15624</v>
      </c>
      <c r="C104" t="n">
        <v>17612</v>
      </c>
      <c r="D104" t="n">
        <v>13290</v>
      </c>
    </row>
    <row r="105">
      <c r="A105" s="4" t="n">
        <v>44300</v>
      </c>
      <c r="B105" t="n">
        <v>15675</v>
      </c>
      <c r="C105" t="n">
        <v>17884</v>
      </c>
      <c r="D105" t="n">
        <v>13255</v>
      </c>
    </row>
    <row r="106">
      <c r="A106" s="4" t="n">
        <v>44301</v>
      </c>
      <c r="B106" t="n">
        <v>15611</v>
      </c>
      <c r="C106" t="n">
        <v>17710</v>
      </c>
      <c r="D106" t="n">
        <v>13229</v>
      </c>
    </row>
    <row r="107">
      <c r="A107" s="4" t="n">
        <v>44302</v>
      </c>
      <c r="B107" t="n">
        <v>15244</v>
      </c>
      <c r="C107" t="n">
        <v>16804</v>
      </c>
      <c r="D107" t="n">
        <v>13172</v>
      </c>
    </row>
    <row r="108">
      <c r="A108" s="4" t="n">
        <v>44303</v>
      </c>
      <c r="B108" t="n">
        <v>14454</v>
      </c>
      <c r="C108" t="n">
        <v>15803</v>
      </c>
      <c r="D108" t="n">
        <v>12249</v>
      </c>
    </row>
    <row r="109">
      <c r="A109" s="4" t="n">
        <v>44304</v>
      </c>
      <c r="B109" t="n">
        <v>13798</v>
      </c>
      <c r="C109" t="n">
        <v>15950</v>
      </c>
      <c r="D109" t="n">
        <v>11515</v>
      </c>
    </row>
    <row r="110">
      <c r="A110" s="4" t="n">
        <v>44305</v>
      </c>
      <c r="B110" t="n">
        <v>15454</v>
      </c>
      <c r="C110" t="n">
        <v>17472</v>
      </c>
      <c r="D110" t="n">
        <v>12756</v>
      </c>
    </row>
    <row r="111">
      <c r="A111" s="4" t="n">
        <v>44306</v>
      </c>
      <c r="B111" t="n">
        <v>15839</v>
      </c>
      <c r="C111" t="n">
        <v>18023</v>
      </c>
      <c r="D111" t="n">
        <v>13279</v>
      </c>
    </row>
    <row r="112">
      <c r="A112" s="4" t="n">
        <v>44307</v>
      </c>
      <c r="B112" t="n">
        <v>16005</v>
      </c>
      <c r="C112" t="n">
        <v>17989</v>
      </c>
      <c r="D112" t="n">
        <v>13492</v>
      </c>
    </row>
    <row r="113">
      <c r="A113" s="4" t="n">
        <v>44308</v>
      </c>
      <c r="B113" t="n">
        <v>15749</v>
      </c>
      <c r="C113" t="n">
        <v>17499</v>
      </c>
      <c r="D113" t="n">
        <v>13584</v>
      </c>
    </row>
    <row r="114">
      <c r="A114" s="4" t="n">
        <v>44309</v>
      </c>
      <c r="B114" t="n">
        <v>15435</v>
      </c>
      <c r="C114" t="n">
        <v>17396</v>
      </c>
      <c r="D114" t="n">
        <v>13097</v>
      </c>
    </row>
    <row r="115">
      <c r="A115" s="4" t="n">
        <v>44310</v>
      </c>
      <c r="B115" t="n">
        <v>14776</v>
      </c>
      <c r="C115" t="n">
        <v>16345</v>
      </c>
      <c r="D115" t="n">
        <v>12726</v>
      </c>
    </row>
    <row r="116">
      <c r="A116" s="4" t="n">
        <v>44311</v>
      </c>
      <c r="B116" t="n">
        <v>14204</v>
      </c>
      <c r="C116" t="n">
        <v>16237</v>
      </c>
      <c r="D116" t="n">
        <v>11982</v>
      </c>
    </row>
    <row r="117">
      <c r="A117" s="4" t="n">
        <v>44312</v>
      </c>
      <c r="B117" t="n">
        <v>15654</v>
      </c>
      <c r="C117" t="n">
        <v>17821</v>
      </c>
      <c r="D117" t="n">
        <v>12989</v>
      </c>
    </row>
    <row r="118">
      <c r="A118" s="4" t="n">
        <v>44313</v>
      </c>
      <c r="B118" t="n">
        <v>15638</v>
      </c>
      <c r="C118" t="n">
        <v>17450</v>
      </c>
      <c r="D118" t="n">
        <v>13271</v>
      </c>
    </row>
    <row r="119">
      <c r="A119" s="4" t="n">
        <v>44314</v>
      </c>
      <c r="B119" t="n">
        <v>15608</v>
      </c>
      <c r="C119" t="n">
        <v>17608</v>
      </c>
      <c r="D119" t="n">
        <v>13283</v>
      </c>
    </row>
    <row r="120">
      <c r="A120" s="4" t="n">
        <v>44315</v>
      </c>
      <c r="B120" t="n">
        <v>14972</v>
      </c>
      <c r="C120" t="n">
        <v>16585</v>
      </c>
      <c r="D120" t="n">
        <v>12774</v>
      </c>
    </row>
    <row r="121">
      <c r="A121" s="4" t="n">
        <v>44316</v>
      </c>
      <c r="B121" t="n">
        <v>15176</v>
      </c>
      <c r="C121" t="n">
        <v>17125</v>
      </c>
      <c r="D121" t="n">
        <v>12909</v>
      </c>
    </row>
    <row r="122">
      <c r="A122" s="4" t="n">
        <v>44317</v>
      </c>
      <c r="B122" t="n">
        <v>13411</v>
      </c>
      <c r="C122" t="n">
        <v>15371</v>
      </c>
      <c r="D122" t="n">
        <v>11142</v>
      </c>
    </row>
    <row r="123">
      <c r="A123" s="4" t="n">
        <v>44318</v>
      </c>
      <c r="B123" t="n">
        <v>13653</v>
      </c>
      <c r="C123" t="n">
        <v>15775</v>
      </c>
      <c r="D123" t="n">
        <v>11374</v>
      </c>
    </row>
    <row r="124">
      <c r="A124" s="4" t="n">
        <v>44319</v>
      </c>
      <c r="B124" t="n">
        <v>15516</v>
      </c>
      <c r="C124" t="n">
        <v>17942</v>
      </c>
      <c r="D124" t="n">
        <v>12670</v>
      </c>
    </row>
    <row r="125">
      <c r="A125" s="4" t="n">
        <v>44320</v>
      </c>
      <c r="B125" t="n">
        <v>15822</v>
      </c>
      <c r="C125" t="n">
        <v>18008</v>
      </c>
      <c r="D125" t="n">
        <v>13348</v>
      </c>
    </row>
    <row r="126">
      <c r="A126" s="4" t="n">
        <v>44321</v>
      </c>
      <c r="B126" t="n">
        <v>15559</v>
      </c>
      <c r="C126" t="n">
        <v>17701</v>
      </c>
      <c r="D126" t="n">
        <v>13267</v>
      </c>
    </row>
    <row r="127">
      <c r="A127" s="4" t="n">
        <v>44322</v>
      </c>
      <c r="B127" t="n">
        <v>15405</v>
      </c>
      <c r="C127" t="n">
        <v>17311</v>
      </c>
      <c r="D127" t="n">
        <v>13214</v>
      </c>
    </row>
    <row r="128">
      <c r="A128" s="4" t="n">
        <v>44323</v>
      </c>
      <c r="B128" t="n">
        <v>15318</v>
      </c>
      <c r="C128" t="n">
        <v>17291</v>
      </c>
      <c r="D128" t="n">
        <v>12961</v>
      </c>
    </row>
    <row r="129">
      <c r="A129" s="4" t="n">
        <v>44324</v>
      </c>
      <c r="B129" t="n">
        <v>14799</v>
      </c>
      <c r="C129" t="n">
        <v>16350</v>
      </c>
      <c r="D129" t="n">
        <v>12472</v>
      </c>
    </row>
    <row r="130">
      <c r="A130" s="4" t="n">
        <v>44325</v>
      </c>
      <c r="B130" t="n">
        <v>14022</v>
      </c>
      <c r="C130" t="n">
        <v>15668</v>
      </c>
      <c r="D130" t="n">
        <v>11861</v>
      </c>
    </row>
    <row r="131">
      <c r="A131" s="4" t="n">
        <v>44326</v>
      </c>
      <c r="B131" t="n">
        <v>15533</v>
      </c>
      <c r="C131" t="n">
        <v>17772</v>
      </c>
      <c r="D131" t="n">
        <v>12779</v>
      </c>
    </row>
    <row r="132">
      <c r="A132" s="4" t="n">
        <v>44327</v>
      </c>
      <c r="B132" t="n">
        <v>15623</v>
      </c>
      <c r="C132" t="n">
        <v>17403</v>
      </c>
      <c r="D132" t="n">
        <v>13247</v>
      </c>
    </row>
    <row r="133">
      <c r="A133" s="4" t="n">
        <v>44328</v>
      </c>
      <c r="B133" t="n">
        <v>14670</v>
      </c>
      <c r="C133" t="n">
        <v>16005</v>
      </c>
      <c r="D133" t="n">
        <v>12581</v>
      </c>
    </row>
    <row r="134">
      <c r="A134" s="4" t="n">
        <v>44329</v>
      </c>
      <c r="B134" t="n">
        <v>12606</v>
      </c>
      <c r="C134" t="n">
        <v>14315</v>
      </c>
      <c r="D134" t="n">
        <v>11037</v>
      </c>
    </row>
    <row r="135">
      <c r="A135" s="4" t="n">
        <v>44330</v>
      </c>
      <c r="B135" t="n">
        <v>12475</v>
      </c>
      <c r="C135" t="n">
        <v>14886</v>
      </c>
      <c r="D135" t="n">
        <v>10619</v>
      </c>
    </row>
    <row r="136">
      <c r="A136" s="4" t="n">
        <v>44331</v>
      </c>
      <c r="B136" t="n">
        <v>13334</v>
      </c>
      <c r="C136" t="n">
        <v>15570</v>
      </c>
      <c r="D136" t="n">
        <v>10970</v>
      </c>
    </row>
    <row r="137">
      <c r="A137" s="4" t="n">
        <v>44332</v>
      </c>
      <c r="B137" t="n">
        <v>13410</v>
      </c>
      <c r="C137" t="n">
        <v>15807</v>
      </c>
      <c r="D137" t="n">
        <v>11177</v>
      </c>
    </row>
    <row r="138">
      <c r="A138" s="4" t="n">
        <v>44333</v>
      </c>
      <c r="B138" t="n">
        <v>14974</v>
      </c>
      <c r="C138" t="n">
        <v>16755</v>
      </c>
      <c r="D138" t="n">
        <v>12308</v>
      </c>
    </row>
    <row r="139">
      <c r="A139" s="4" t="n">
        <v>44334</v>
      </c>
      <c r="B139" t="n">
        <v>15156</v>
      </c>
      <c r="C139" t="n">
        <v>16975</v>
      </c>
      <c r="D139" t="n">
        <v>12701</v>
      </c>
    </row>
    <row r="140">
      <c r="A140" s="4" t="n">
        <v>44335</v>
      </c>
      <c r="B140" t="n">
        <v>15185</v>
      </c>
      <c r="C140" t="n">
        <v>17172</v>
      </c>
      <c r="D140" t="n">
        <v>12760</v>
      </c>
    </row>
    <row r="141">
      <c r="A141" s="4" t="n">
        <v>44336</v>
      </c>
      <c r="B141" t="n">
        <v>15293</v>
      </c>
      <c r="C141" t="n">
        <v>17167</v>
      </c>
      <c r="D141" t="n">
        <v>12832</v>
      </c>
    </row>
    <row r="142">
      <c r="A142" s="4" t="n">
        <v>44337</v>
      </c>
      <c r="B142" t="n">
        <v>15293</v>
      </c>
      <c r="C142" t="n">
        <v>17001</v>
      </c>
      <c r="D142" t="n">
        <v>13176</v>
      </c>
    </row>
    <row r="143">
      <c r="A143" s="4" t="n">
        <v>44338</v>
      </c>
      <c r="B143" t="n">
        <v>14511</v>
      </c>
      <c r="C143" t="n">
        <v>16546</v>
      </c>
      <c r="D143" t="n">
        <v>12207</v>
      </c>
    </row>
    <row r="144">
      <c r="A144" s="4" t="n">
        <v>44339</v>
      </c>
      <c r="B144" t="n">
        <v>14162</v>
      </c>
      <c r="C144" t="n">
        <v>16649</v>
      </c>
      <c r="D144" t="n">
        <v>11807</v>
      </c>
    </row>
    <row r="145">
      <c r="A145" s="4" t="n">
        <v>44340</v>
      </c>
      <c r="B145" t="n">
        <v>15877</v>
      </c>
      <c r="C145" t="n">
        <v>18058</v>
      </c>
      <c r="D145" t="n">
        <v>12963</v>
      </c>
    </row>
    <row r="146">
      <c r="A146" s="4" t="n">
        <v>44341</v>
      </c>
      <c r="B146" t="n">
        <v>16026</v>
      </c>
      <c r="C146" t="n">
        <v>18221</v>
      </c>
      <c r="D146" t="n">
        <v>13469</v>
      </c>
    </row>
    <row r="147">
      <c r="A147" s="4" t="n">
        <v>44342</v>
      </c>
      <c r="B147" t="n">
        <v>15049</v>
      </c>
      <c r="C147" t="n">
        <v>16628</v>
      </c>
      <c r="D147" t="n">
        <v>12730</v>
      </c>
    </row>
    <row r="148">
      <c r="A148" s="4" t="n">
        <v>44343</v>
      </c>
      <c r="B148" t="n">
        <v>15245</v>
      </c>
      <c r="C148" t="n">
        <v>16875</v>
      </c>
      <c r="D148" t="n">
        <v>13107</v>
      </c>
    </row>
    <row r="149">
      <c r="A149" s="4" t="n">
        <v>44344</v>
      </c>
      <c r="B149" t="n">
        <v>15096</v>
      </c>
      <c r="C149" t="n">
        <v>17040</v>
      </c>
      <c r="D149" t="n">
        <v>12627</v>
      </c>
    </row>
    <row r="150">
      <c r="A150" s="4" t="n">
        <v>44345</v>
      </c>
      <c r="B150" t="n">
        <v>14742</v>
      </c>
      <c r="C150" t="n">
        <v>16402</v>
      </c>
      <c r="D150" t="n">
        <v>12223</v>
      </c>
    </row>
    <row r="151">
      <c r="A151" s="4" t="n">
        <v>44346</v>
      </c>
      <c r="B151" t="n">
        <v>14380</v>
      </c>
      <c r="C151" t="n">
        <v>15982</v>
      </c>
      <c r="D151" t="n">
        <v>12063</v>
      </c>
    </row>
    <row r="152">
      <c r="A152" s="4" t="n">
        <v>44347</v>
      </c>
      <c r="B152" t="n">
        <v>15348</v>
      </c>
      <c r="C152" t="n">
        <v>17521</v>
      </c>
      <c r="D152" t="n">
        <v>12594</v>
      </c>
    </row>
    <row r="153">
      <c r="A153" s="4" t="n">
        <v>44348</v>
      </c>
      <c r="B153" t="n">
        <v>14241</v>
      </c>
      <c r="C153" t="n">
        <v>15530</v>
      </c>
      <c r="D153" t="n">
        <v>12145</v>
      </c>
    </row>
    <row r="154">
      <c r="A154" s="4" t="n">
        <v>44349</v>
      </c>
      <c r="B154" t="n">
        <v>14156</v>
      </c>
      <c r="C154" t="n">
        <v>15507</v>
      </c>
      <c r="D154" t="n">
        <v>11939</v>
      </c>
    </row>
    <row r="155">
      <c r="A155" s="4" t="n">
        <v>44350</v>
      </c>
      <c r="B155" t="n">
        <v>14072</v>
      </c>
      <c r="C155" t="n">
        <v>15439</v>
      </c>
      <c r="D155" t="n">
        <v>11868</v>
      </c>
    </row>
    <row r="156">
      <c r="A156" s="4" t="n">
        <v>44351</v>
      </c>
      <c r="B156" t="n">
        <v>14028</v>
      </c>
      <c r="C156" t="n">
        <v>15405</v>
      </c>
      <c r="D156" t="n">
        <v>11910</v>
      </c>
    </row>
    <row r="157">
      <c r="A157" s="4" t="n">
        <v>44352</v>
      </c>
      <c r="B157" t="n">
        <v>13279</v>
      </c>
      <c r="C157" t="n">
        <v>14821</v>
      </c>
      <c r="D157" t="n">
        <v>11323</v>
      </c>
    </row>
    <row r="158">
      <c r="A158" s="4" t="n">
        <v>44353</v>
      </c>
      <c r="B158" t="n">
        <v>12723</v>
      </c>
      <c r="C158" t="n">
        <v>14609</v>
      </c>
      <c r="D158" t="n">
        <v>10733</v>
      </c>
    </row>
    <row r="159">
      <c r="A159" s="4" t="n">
        <v>44354</v>
      </c>
      <c r="B159" t="n">
        <v>12384</v>
      </c>
      <c r="C159" t="n">
        <v>14240</v>
      </c>
      <c r="D159" t="n">
        <v>10483</v>
      </c>
    </row>
    <row r="160">
      <c r="A160" s="4" t="n">
        <v>44355</v>
      </c>
      <c r="B160" t="n">
        <v>13579</v>
      </c>
      <c r="C160" t="n">
        <v>15306</v>
      </c>
      <c r="D160" t="n">
        <v>11316</v>
      </c>
    </row>
    <row r="161">
      <c r="A161" s="4" t="n">
        <v>44356</v>
      </c>
      <c r="B161" t="n">
        <v>13677</v>
      </c>
      <c r="C161" t="n">
        <v>14879</v>
      </c>
      <c r="D161" t="n">
        <v>11830</v>
      </c>
    </row>
    <row r="162">
      <c r="A162" s="4" t="n">
        <v>44357</v>
      </c>
      <c r="B162" t="n">
        <v>13329</v>
      </c>
      <c r="C162" t="n">
        <v>14388</v>
      </c>
      <c r="D162" t="n">
        <v>11602</v>
      </c>
    </row>
    <row r="163">
      <c r="A163" s="4" t="n">
        <v>44358</v>
      </c>
      <c r="B163" t="n">
        <v>13111</v>
      </c>
      <c r="C163" t="n">
        <v>14656</v>
      </c>
      <c r="D163" t="n">
        <v>11391</v>
      </c>
    </row>
    <row r="164">
      <c r="A164" s="4" t="n">
        <v>44359</v>
      </c>
      <c r="B164" t="n">
        <v>12979</v>
      </c>
      <c r="C164" t="n">
        <v>14488</v>
      </c>
      <c r="D164" t="n">
        <v>11176</v>
      </c>
    </row>
    <row r="165">
      <c r="A165" s="4" t="n">
        <v>44360</v>
      </c>
      <c r="B165" t="n">
        <v>12459</v>
      </c>
      <c r="C165" t="n">
        <v>14131</v>
      </c>
      <c r="D165" t="n">
        <v>10695</v>
      </c>
    </row>
    <row r="166">
      <c r="A166" s="4" t="n">
        <v>44361</v>
      </c>
      <c r="B166" t="n">
        <v>13330</v>
      </c>
      <c r="C166" t="n">
        <v>14687</v>
      </c>
      <c r="D166" t="n">
        <v>11289</v>
      </c>
    </row>
    <row r="167">
      <c r="A167" s="4" t="n">
        <v>44362</v>
      </c>
      <c r="B167" t="n">
        <v>13376</v>
      </c>
      <c r="C167" t="n">
        <v>14581</v>
      </c>
      <c r="D167" t="n">
        <v>11562</v>
      </c>
    </row>
    <row r="168">
      <c r="A168" s="4" t="n">
        <v>44363</v>
      </c>
      <c r="B168" t="n">
        <v>13375</v>
      </c>
      <c r="C168" t="n">
        <v>14747</v>
      </c>
      <c r="D168" t="n">
        <v>11444</v>
      </c>
    </row>
    <row r="169">
      <c r="A169" s="4" t="n">
        <v>44364</v>
      </c>
      <c r="B169" t="n">
        <v>13456</v>
      </c>
      <c r="C169" t="n">
        <v>14979</v>
      </c>
      <c r="D169" t="n">
        <v>11601</v>
      </c>
    </row>
    <row r="170">
      <c r="A170" s="4" t="n">
        <v>44365</v>
      </c>
      <c r="B170" t="n">
        <v>13154</v>
      </c>
      <c r="C170" t="n">
        <v>14825</v>
      </c>
      <c r="D170" t="n">
        <v>11372</v>
      </c>
    </row>
    <row r="171">
      <c r="A171" s="4" t="n">
        <v>44366</v>
      </c>
      <c r="B171" t="n">
        <v>12919</v>
      </c>
      <c r="C171" t="n">
        <v>14284</v>
      </c>
      <c r="D171" t="n">
        <v>11172</v>
      </c>
    </row>
    <row r="172">
      <c r="A172" s="4" t="n">
        <v>44367</v>
      </c>
      <c r="B172" t="n">
        <v>12026</v>
      </c>
      <c r="C172" t="n">
        <v>13456</v>
      </c>
      <c r="D172" t="n">
        <v>10540</v>
      </c>
    </row>
    <row r="173">
      <c r="A173" s="4" t="n">
        <v>44368</v>
      </c>
      <c r="B173" t="n">
        <v>12912</v>
      </c>
      <c r="C173" t="n">
        <v>14585</v>
      </c>
      <c r="D173" t="n">
        <v>10748</v>
      </c>
    </row>
    <row r="174">
      <c r="A174" s="4" t="n">
        <v>44369</v>
      </c>
      <c r="B174" t="n">
        <v>13395</v>
      </c>
      <c r="C174" t="n">
        <v>14886</v>
      </c>
      <c r="D174" t="n">
        <v>11437</v>
      </c>
    </row>
    <row r="175">
      <c r="A175" s="4" t="n">
        <v>44370</v>
      </c>
      <c r="B175" t="n">
        <v>13569</v>
      </c>
      <c r="C175" t="n">
        <v>14932</v>
      </c>
      <c r="D175" t="n">
        <v>11671</v>
      </c>
    </row>
    <row r="176">
      <c r="A176" s="4" t="n">
        <v>44371</v>
      </c>
      <c r="B176" t="n">
        <v>13742</v>
      </c>
      <c r="C176" t="n">
        <v>15133</v>
      </c>
      <c r="D176" t="n">
        <v>11795</v>
      </c>
    </row>
    <row r="177">
      <c r="A177" s="4" t="n">
        <v>44372</v>
      </c>
      <c r="B177" t="n">
        <v>13678</v>
      </c>
      <c r="C177" t="n">
        <v>14827</v>
      </c>
      <c r="D177" t="n">
        <v>11779</v>
      </c>
    </row>
    <row r="178">
      <c r="A178" s="4" t="n">
        <v>44373</v>
      </c>
      <c r="B178" t="n">
        <v>13049</v>
      </c>
      <c r="C178" t="n">
        <v>14591</v>
      </c>
      <c r="D178" t="n">
        <v>11135</v>
      </c>
    </row>
    <row r="179">
      <c r="A179" s="4" t="n">
        <v>44374</v>
      </c>
      <c r="B179" t="n">
        <v>12492</v>
      </c>
      <c r="C179" t="n">
        <v>13946</v>
      </c>
      <c r="D179" t="n">
        <v>10649</v>
      </c>
    </row>
    <row r="180">
      <c r="A180" s="4" t="n">
        <v>44375</v>
      </c>
      <c r="B180" t="n">
        <v>13337</v>
      </c>
      <c r="C180" t="n">
        <v>14803</v>
      </c>
      <c r="D180" t="n">
        <v>11258</v>
      </c>
    </row>
    <row r="181">
      <c r="A181" s="4" t="n">
        <v>44376</v>
      </c>
      <c r="B181" t="n">
        <v>13153</v>
      </c>
      <c r="C181" t="n">
        <v>14163</v>
      </c>
      <c r="D181" t="n">
        <v>11582</v>
      </c>
    </row>
    <row r="182">
      <c r="A182" s="4" t="n">
        <v>44377</v>
      </c>
      <c r="B182" t="n">
        <v>13263</v>
      </c>
      <c r="C182" t="n">
        <v>14887</v>
      </c>
      <c r="D182" t="n">
        <v>11292</v>
      </c>
    </row>
    <row r="183">
      <c r="A183" s="4" t="n">
        <v>44378</v>
      </c>
      <c r="B183" t="n">
        <v>13584</v>
      </c>
      <c r="C183" t="n">
        <v>14937</v>
      </c>
      <c r="D183" t="n">
        <v>11628</v>
      </c>
    </row>
    <row r="184">
      <c r="A184" s="4" t="n">
        <v>44379</v>
      </c>
      <c r="B184" t="n">
        <v>13359</v>
      </c>
      <c r="C184" t="n">
        <v>14750</v>
      </c>
      <c r="D184" t="n">
        <v>11583</v>
      </c>
    </row>
    <row r="185">
      <c r="A185" s="4" t="n">
        <v>44380</v>
      </c>
      <c r="B185" t="n">
        <v>12555</v>
      </c>
      <c r="C185" t="n">
        <v>14019</v>
      </c>
      <c r="D185" t="n">
        <v>10864</v>
      </c>
    </row>
    <row r="186">
      <c r="A186" s="4" t="n">
        <v>44381</v>
      </c>
      <c r="B186" t="n">
        <v>11869</v>
      </c>
      <c r="C186" t="n">
        <v>13557</v>
      </c>
      <c r="D186" t="n">
        <v>10240</v>
      </c>
    </row>
    <row r="187">
      <c r="A187" s="4" t="n">
        <v>44382</v>
      </c>
      <c r="B187" t="n">
        <v>12508</v>
      </c>
      <c r="C187" t="n">
        <v>13822</v>
      </c>
      <c r="D187" t="n">
        <v>10795</v>
      </c>
    </row>
    <row r="188">
      <c r="A188" s="4" t="n">
        <v>44383</v>
      </c>
      <c r="B188" t="n">
        <v>12473</v>
      </c>
      <c r="C188" t="n">
        <v>13617</v>
      </c>
      <c r="D188" t="n">
        <v>10913</v>
      </c>
    </row>
    <row r="189">
      <c r="A189" s="4" t="n">
        <v>44384</v>
      </c>
      <c r="B189" t="n">
        <v>12702</v>
      </c>
      <c r="C189" t="n">
        <v>14218</v>
      </c>
      <c r="D189" t="n">
        <v>10795</v>
      </c>
    </row>
    <row r="190">
      <c r="A190" s="4" t="n">
        <v>44385</v>
      </c>
      <c r="B190" t="n">
        <v>13045</v>
      </c>
      <c r="C190" t="n">
        <v>14256</v>
      </c>
      <c r="D190" t="n">
        <v>11226</v>
      </c>
    </row>
    <row r="191">
      <c r="A191" s="4" t="n">
        <v>44386</v>
      </c>
      <c r="B191" t="n">
        <v>12796</v>
      </c>
      <c r="C191" t="n">
        <v>14119</v>
      </c>
      <c r="D191" t="n">
        <v>11086</v>
      </c>
    </row>
    <row r="192">
      <c r="A192" s="4" t="n">
        <v>44387</v>
      </c>
      <c r="B192" t="n">
        <v>12110</v>
      </c>
      <c r="C192" t="n">
        <v>13671</v>
      </c>
      <c r="D192" t="n">
        <v>10587</v>
      </c>
    </row>
    <row r="193">
      <c r="A193" s="4" t="n">
        <v>44388</v>
      </c>
      <c r="B193" t="n">
        <v>11558</v>
      </c>
      <c r="C193" t="n">
        <v>13102</v>
      </c>
      <c r="D193" t="n">
        <v>10217</v>
      </c>
    </row>
    <row r="194">
      <c r="A194" s="4" t="n">
        <v>44389</v>
      </c>
      <c r="B194" t="n">
        <v>12439</v>
      </c>
      <c r="C194" t="n">
        <v>14026</v>
      </c>
      <c r="D194" t="n">
        <v>10431</v>
      </c>
    </row>
    <row r="195">
      <c r="A195" s="4" t="n">
        <v>44390</v>
      </c>
      <c r="B195" t="n">
        <v>12591</v>
      </c>
      <c r="C195" t="n">
        <v>13689</v>
      </c>
      <c r="D195" t="n">
        <v>11113</v>
      </c>
    </row>
    <row r="196">
      <c r="A196" s="4" t="n">
        <v>44391</v>
      </c>
      <c r="B196" t="n">
        <v>12524</v>
      </c>
      <c r="C196" t="n">
        <v>13969</v>
      </c>
      <c r="D196" t="n">
        <v>10837</v>
      </c>
    </row>
    <row r="197">
      <c r="A197" s="4" t="n">
        <v>44392</v>
      </c>
      <c r="B197" t="n">
        <v>12943</v>
      </c>
      <c r="C197" t="n">
        <v>14619</v>
      </c>
      <c r="D197" t="n">
        <v>11024</v>
      </c>
    </row>
    <row r="198">
      <c r="A198" s="4" t="n">
        <v>44393</v>
      </c>
      <c r="B198" t="n">
        <v>13333</v>
      </c>
      <c r="C198" t="n">
        <v>15013</v>
      </c>
      <c r="D198" t="n">
        <v>11329</v>
      </c>
    </row>
    <row r="199">
      <c r="A199" s="4" t="n">
        <v>44394</v>
      </c>
      <c r="B199" t="n">
        <v>13319</v>
      </c>
      <c r="C199" t="n">
        <v>15285</v>
      </c>
      <c r="D199" t="n">
        <v>11084</v>
      </c>
    </row>
    <row r="200">
      <c r="A200" s="4" t="n">
        <v>44395</v>
      </c>
      <c r="B200" t="n">
        <v>12930</v>
      </c>
      <c r="C200" t="n">
        <v>14870</v>
      </c>
      <c r="D200" t="n">
        <v>11014</v>
      </c>
    </row>
    <row r="201">
      <c r="A201" s="4" t="n">
        <v>44396</v>
      </c>
      <c r="B201" t="n">
        <v>13550</v>
      </c>
      <c r="C201" t="n">
        <v>14919</v>
      </c>
      <c r="D201" t="n">
        <v>11432</v>
      </c>
    </row>
    <row r="202">
      <c r="A202" s="4" t="n">
        <v>44397</v>
      </c>
      <c r="B202" t="n">
        <v>12554</v>
      </c>
      <c r="C202" t="n">
        <v>14531</v>
      </c>
      <c r="D202" t="n">
        <v>10953</v>
      </c>
    </row>
    <row r="203">
      <c r="A203" s="4" t="n">
        <v>44398</v>
      </c>
      <c r="B203" t="n">
        <v>13807</v>
      </c>
      <c r="C203" t="n">
        <v>15595</v>
      </c>
      <c r="D203" t="n">
        <v>11630</v>
      </c>
    </row>
    <row r="204">
      <c r="A204" s="4" t="n">
        <v>44399</v>
      </c>
      <c r="B204" t="n">
        <v>14345</v>
      </c>
      <c r="C204" t="n">
        <v>15813</v>
      </c>
      <c r="D204" t="n">
        <v>12089</v>
      </c>
    </row>
    <row r="205">
      <c r="A205" s="4" t="n">
        <v>44400</v>
      </c>
      <c r="B205" t="n">
        <v>14139</v>
      </c>
      <c r="C205" t="n">
        <v>15477</v>
      </c>
      <c r="D205" t="n">
        <v>12068</v>
      </c>
    </row>
    <row r="206">
      <c r="A206" s="4" t="n">
        <v>44401</v>
      </c>
      <c r="B206" t="n">
        <v>13670</v>
      </c>
      <c r="C206" t="n">
        <v>15476</v>
      </c>
      <c r="D206" t="n">
        <v>11689</v>
      </c>
    </row>
    <row r="207">
      <c r="A207" s="4" t="n">
        <v>44402</v>
      </c>
      <c r="B207" t="n">
        <v>13304</v>
      </c>
      <c r="C207" t="n">
        <v>15306</v>
      </c>
      <c r="D207" t="n">
        <v>11251</v>
      </c>
    </row>
    <row r="208">
      <c r="A208" s="4" t="n">
        <v>44403</v>
      </c>
      <c r="B208" t="n">
        <v>14173</v>
      </c>
      <c r="C208" t="n">
        <v>15592</v>
      </c>
      <c r="D208" t="n">
        <v>11980</v>
      </c>
    </row>
    <row r="209">
      <c r="A209" s="4" t="n">
        <v>44404</v>
      </c>
      <c r="B209" t="n">
        <v>14103</v>
      </c>
      <c r="C209" t="n">
        <v>15386</v>
      </c>
      <c r="D209" t="n">
        <v>12109</v>
      </c>
    </row>
    <row r="210">
      <c r="A210" s="4" t="n">
        <v>44405</v>
      </c>
      <c r="B210" t="n">
        <v>14128</v>
      </c>
      <c r="C210" t="n">
        <v>15618</v>
      </c>
      <c r="D210" t="n">
        <v>11894</v>
      </c>
    </row>
    <row r="211">
      <c r="A211" s="4" t="n">
        <v>44406</v>
      </c>
      <c r="B211" t="n">
        <v>14023</v>
      </c>
      <c r="C211" t="n">
        <v>15266</v>
      </c>
      <c r="D211" t="n">
        <v>12090</v>
      </c>
    </row>
    <row r="212">
      <c r="A212" s="4" t="n">
        <v>44407</v>
      </c>
      <c r="B212" t="n">
        <v>13684</v>
      </c>
      <c r="C212" t="n">
        <v>14862</v>
      </c>
      <c r="D212" t="n">
        <v>11987</v>
      </c>
    </row>
    <row r="213">
      <c r="A213" s="4" t="n">
        <v>44408</v>
      </c>
      <c r="B213" t="n">
        <v>13143</v>
      </c>
      <c r="C213" t="n">
        <v>14856</v>
      </c>
      <c r="D213" t="n">
        <v>11207</v>
      </c>
    </row>
    <row r="214">
      <c r="A214" s="4" t="n">
        <v>44409</v>
      </c>
      <c r="B214" t="n">
        <v>12520</v>
      </c>
      <c r="C214" t="n">
        <v>14248</v>
      </c>
      <c r="D214" t="n">
        <v>10771</v>
      </c>
    </row>
    <row r="215">
      <c r="A215" s="4" t="n">
        <v>44410</v>
      </c>
      <c r="B215" t="n">
        <v>13872</v>
      </c>
      <c r="C215" t="n">
        <v>15590</v>
      </c>
      <c r="D215" t="n">
        <v>11522</v>
      </c>
    </row>
    <row r="216">
      <c r="A216" s="4" t="n">
        <v>44411</v>
      </c>
      <c r="B216" t="n">
        <v>14342</v>
      </c>
      <c r="C216" t="n">
        <v>15941</v>
      </c>
      <c r="D216" t="n">
        <v>12181</v>
      </c>
    </row>
    <row r="217">
      <c r="A217" s="4" t="n">
        <v>44412</v>
      </c>
      <c r="B217" t="n">
        <v>14236</v>
      </c>
      <c r="C217" t="n">
        <v>15537</v>
      </c>
      <c r="D217" t="n">
        <v>12293</v>
      </c>
    </row>
    <row r="218">
      <c r="A218" s="4" t="n">
        <v>44413</v>
      </c>
      <c r="B218" t="n">
        <v>14106</v>
      </c>
      <c r="C218" t="n">
        <v>15469</v>
      </c>
      <c r="D218" t="n">
        <v>12281</v>
      </c>
    </row>
    <row r="219">
      <c r="A219" s="4" t="n">
        <v>44414</v>
      </c>
      <c r="B219" t="n">
        <v>14294</v>
      </c>
      <c r="C219" t="n">
        <v>15756</v>
      </c>
      <c r="D219" t="n">
        <v>11970</v>
      </c>
    </row>
    <row r="220">
      <c r="A220" s="4" t="n">
        <v>44415</v>
      </c>
      <c r="B220" t="n">
        <v>13839</v>
      </c>
      <c r="C220" t="n">
        <v>15562</v>
      </c>
      <c r="D220" t="n">
        <v>11722</v>
      </c>
    </row>
    <row r="221">
      <c r="A221" s="4" t="n">
        <v>44416</v>
      </c>
      <c r="B221" t="n">
        <v>12990</v>
      </c>
      <c r="C221" t="n">
        <v>14719</v>
      </c>
      <c r="D221" t="n">
        <v>11423</v>
      </c>
    </row>
    <row r="222">
      <c r="A222" s="4" t="n">
        <v>44417</v>
      </c>
      <c r="B222" t="n">
        <v>13858</v>
      </c>
      <c r="C222" t="n">
        <v>15776</v>
      </c>
      <c r="D222" t="n">
        <v>11327</v>
      </c>
    </row>
    <row r="223">
      <c r="A223" s="4" t="n">
        <v>44418</v>
      </c>
      <c r="B223" t="n">
        <v>13483</v>
      </c>
      <c r="C223" t="n">
        <v>15267</v>
      </c>
      <c r="D223" t="n">
        <v>11424</v>
      </c>
    </row>
    <row r="224">
      <c r="A224" s="4" t="n">
        <v>44419</v>
      </c>
      <c r="B224" t="n">
        <v>14146</v>
      </c>
      <c r="C224" t="n">
        <v>15836</v>
      </c>
      <c r="D224" t="n">
        <v>12002</v>
      </c>
    </row>
    <row r="225">
      <c r="A225" s="4" t="n">
        <v>44420</v>
      </c>
      <c r="B225" t="n">
        <v>14173</v>
      </c>
      <c r="C225" t="n">
        <v>15650</v>
      </c>
      <c r="D225" t="n">
        <v>12105</v>
      </c>
    </row>
    <row r="226">
      <c r="A226" s="4" t="n">
        <v>44421</v>
      </c>
      <c r="B226" t="n">
        <v>14041</v>
      </c>
      <c r="C226" t="n">
        <v>15554</v>
      </c>
      <c r="D226" t="n">
        <v>12011</v>
      </c>
    </row>
    <row r="227">
      <c r="A227" s="4" t="n">
        <v>44422</v>
      </c>
      <c r="B227" t="n">
        <v>13398</v>
      </c>
      <c r="C227" t="n">
        <v>14998</v>
      </c>
      <c r="D227" t="n">
        <v>11583</v>
      </c>
    </row>
    <row r="228">
      <c r="A228" s="4" t="n">
        <v>44423</v>
      </c>
      <c r="B228" t="n">
        <v>12667</v>
      </c>
      <c r="C228" t="n">
        <v>14131</v>
      </c>
      <c r="D228" t="n">
        <v>11151</v>
      </c>
    </row>
    <row r="229">
      <c r="A229" s="4" t="n">
        <v>44424</v>
      </c>
      <c r="B229" t="n">
        <v>13436</v>
      </c>
      <c r="C229" t="n">
        <v>15018</v>
      </c>
      <c r="D229" t="n">
        <v>11242</v>
      </c>
    </row>
    <row r="230">
      <c r="A230" s="4" t="n">
        <v>44425</v>
      </c>
      <c r="B230" t="n">
        <v>13449</v>
      </c>
      <c r="C230" t="n">
        <v>15018</v>
      </c>
      <c r="D230" t="n">
        <v>11501</v>
      </c>
    </row>
    <row r="231">
      <c r="A231" s="4" t="n">
        <v>44426</v>
      </c>
      <c r="B231" t="n">
        <v>13200</v>
      </c>
      <c r="C231" t="n">
        <v>14609</v>
      </c>
      <c r="D231" t="n">
        <v>11368</v>
      </c>
    </row>
    <row r="232">
      <c r="A232" s="4" t="n">
        <v>44427</v>
      </c>
      <c r="B232" t="n">
        <v>13219</v>
      </c>
      <c r="C232" t="n">
        <v>14757</v>
      </c>
      <c r="D232" t="n">
        <v>11177</v>
      </c>
    </row>
    <row r="233">
      <c r="A233" s="4" t="n">
        <v>44428</v>
      </c>
      <c r="B233" t="n">
        <v>13303</v>
      </c>
      <c r="C233" t="n">
        <v>14553</v>
      </c>
      <c r="D233" t="n">
        <v>11545</v>
      </c>
    </row>
    <row r="234">
      <c r="A234" s="4" t="n">
        <v>44429</v>
      </c>
      <c r="B234" t="n">
        <v>12996</v>
      </c>
      <c r="C234" t="n">
        <v>14883</v>
      </c>
      <c r="D234" t="n">
        <v>11196</v>
      </c>
    </row>
    <row r="235">
      <c r="A235" s="4" t="n">
        <v>44430</v>
      </c>
      <c r="B235" t="n">
        <v>12459</v>
      </c>
      <c r="C235" t="n">
        <v>14094</v>
      </c>
      <c r="D235" t="n">
        <v>10873</v>
      </c>
    </row>
    <row r="236">
      <c r="A236" s="4" t="n">
        <v>44431</v>
      </c>
      <c r="B236" t="n">
        <v>13708</v>
      </c>
      <c r="C236" t="n">
        <v>15582</v>
      </c>
      <c r="D236" t="n">
        <v>11249</v>
      </c>
    </row>
    <row r="237">
      <c r="A237" s="4" t="n">
        <v>44432</v>
      </c>
      <c r="B237" t="n">
        <v>13729</v>
      </c>
      <c r="C237" t="n">
        <v>14952</v>
      </c>
      <c r="D237" t="n">
        <v>11975</v>
      </c>
    </row>
    <row r="238">
      <c r="A238" s="4" t="n">
        <v>44433</v>
      </c>
      <c r="B238" t="n">
        <v>13700</v>
      </c>
      <c r="C238" t="n">
        <v>15419</v>
      </c>
      <c r="D238" t="n">
        <v>11508</v>
      </c>
    </row>
    <row r="239">
      <c r="A239" s="4" t="n">
        <v>44434</v>
      </c>
      <c r="B239" t="n">
        <v>14117</v>
      </c>
      <c r="C239" t="n">
        <v>15864</v>
      </c>
      <c r="D239" t="n">
        <v>11761</v>
      </c>
    </row>
    <row r="240">
      <c r="A240" s="4" t="n">
        <v>44435</v>
      </c>
      <c r="B240" t="n">
        <v>14207</v>
      </c>
      <c r="C240" t="n">
        <v>15653</v>
      </c>
      <c r="D240" t="n">
        <v>12120</v>
      </c>
    </row>
    <row r="241">
      <c r="A241" s="4" t="n">
        <v>44436</v>
      </c>
      <c r="B241" t="n">
        <v>13767</v>
      </c>
      <c r="C241" t="n">
        <v>15465</v>
      </c>
      <c r="D241" t="n">
        <v>11730</v>
      </c>
    </row>
    <row r="242">
      <c r="A242" s="4" t="n">
        <v>44437</v>
      </c>
      <c r="B242" t="n">
        <v>13006</v>
      </c>
      <c r="C242" t="n">
        <v>14562</v>
      </c>
      <c r="D242" t="n">
        <v>11420</v>
      </c>
    </row>
    <row r="243">
      <c r="A243" s="4" t="n">
        <v>44438</v>
      </c>
      <c r="B243" t="n">
        <v>13861</v>
      </c>
      <c r="C243" t="n">
        <v>15633</v>
      </c>
      <c r="D243" t="n">
        <v>11563</v>
      </c>
    </row>
    <row r="244">
      <c r="A244" s="4" t="n">
        <v>44439</v>
      </c>
      <c r="B244" t="n">
        <v>12592</v>
      </c>
      <c r="C244" t="n">
        <v>14406</v>
      </c>
      <c r="D244" t="n">
        <v>10818</v>
      </c>
    </row>
    <row r="245">
      <c r="A245" s="4" t="n">
        <v>44440</v>
      </c>
      <c r="B245" t="n">
        <v>14086</v>
      </c>
      <c r="C245" t="n">
        <v>15994</v>
      </c>
      <c r="D245" t="n">
        <v>11492</v>
      </c>
    </row>
    <row r="246">
      <c r="A246" s="4" t="n">
        <v>44441</v>
      </c>
      <c r="B246" t="n">
        <v>14173</v>
      </c>
      <c r="C246" t="n">
        <v>15622</v>
      </c>
      <c r="D246" t="n">
        <v>12144</v>
      </c>
    </row>
    <row r="247">
      <c r="A247" s="4" t="n">
        <v>44442</v>
      </c>
      <c r="B247" t="n">
        <v>14046</v>
      </c>
      <c r="C247" t="n">
        <v>15648</v>
      </c>
      <c r="D247" t="n">
        <v>11975</v>
      </c>
    </row>
    <row r="248">
      <c r="A248" s="4" t="n">
        <v>44443</v>
      </c>
      <c r="B248" t="n">
        <v>13672</v>
      </c>
      <c r="C248" t="n">
        <v>15351</v>
      </c>
      <c r="D248" t="n">
        <v>11748</v>
      </c>
    </row>
    <row r="249">
      <c r="A249" s="4" t="n">
        <v>44444</v>
      </c>
      <c r="B249" t="n">
        <v>13114</v>
      </c>
      <c r="C249" t="n">
        <v>14723</v>
      </c>
      <c r="D249" t="n">
        <v>11182</v>
      </c>
    </row>
    <row r="250">
      <c r="A250" s="4" t="n">
        <v>44445</v>
      </c>
      <c r="B250" t="n">
        <v>14399</v>
      </c>
      <c r="C250" t="n">
        <v>16481</v>
      </c>
      <c r="D250" t="n">
        <v>11773</v>
      </c>
    </row>
    <row r="251">
      <c r="A251" s="4" t="n">
        <v>44446</v>
      </c>
      <c r="B251" t="n">
        <v>14737</v>
      </c>
      <c r="C251" t="n">
        <v>16655</v>
      </c>
      <c r="D251" t="n">
        <v>12379</v>
      </c>
    </row>
    <row r="252">
      <c r="A252" s="4" t="n">
        <v>44447</v>
      </c>
      <c r="B252" t="n">
        <v>14742</v>
      </c>
      <c r="C252" t="n">
        <v>16495</v>
      </c>
      <c r="D252" t="n">
        <v>12471</v>
      </c>
    </row>
    <row r="253">
      <c r="A253" s="4" t="n">
        <v>44448</v>
      </c>
      <c r="B253" t="n">
        <v>14734</v>
      </c>
      <c r="C253" t="n">
        <v>16689</v>
      </c>
      <c r="D253" t="n">
        <v>12320</v>
      </c>
    </row>
    <row r="254">
      <c r="A254" s="4" t="n">
        <v>44449</v>
      </c>
      <c r="B254" t="n">
        <v>14807</v>
      </c>
      <c r="C254" t="n">
        <v>16439</v>
      </c>
      <c r="D254" t="n">
        <v>12714</v>
      </c>
    </row>
    <row r="255">
      <c r="A255" s="4" t="n">
        <v>44450</v>
      </c>
      <c r="B255" t="n">
        <v>14272</v>
      </c>
      <c r="C255" t="n">
        <v>15982</v>
      </c>
      <c r="D255" t="n">
        <v>12160</v>
      </c>
    </row>
    <row r="256">
      <c r="A256" s="4" t="n">
        <v>44451</v>
      </c>
      <c r="B256" t="n">
        <v>13482</v>
      </c>
      <c r="C256" t="n">
        <v>15104</v>
      </c>
      <c r="D256" t="n">
        <v>11561</v>
      </c>
    </row>
    <row r="257">
      <c r="A257" s="4" t="n">
        <v>44452</v>
      </c>
      <c r="B257" t="n">
        <v>14244</v>
      </c>
      <c r="C257" t="n">
        <v>15701</v>
      </c>
      <c r="D257" t="n">
        <v>12129</v>
      </c>
    </row>
    <row r="258">
      <c r="A258" s="4" t="n">
        <v>44453</v>
      </c>
      <c r="B258" t="n">
        <v>14679</v>
      </c>
      <c r="C258" t="n">
        <v>16740</v>
      </c>
      <c r="D258" t="n">
        <v>12151</v>
      </c>
    </row>
    <row r="259">
      <c r="A259" s="4" t="n">
        <v>44454</v>
      </c>
      <c r="B259" t="n">
        <v>14957</v>
      </c>
      <c r="C259" t="n">
        <v>17125</v>
      </c>
      <c r="D259" t="n">
        <v>12567</v>
      </c>
    </row>
    <row r="260">
      <c r="A260" s="4" t="n">
        <v>44455</v>
      </c>
      <c r="B260" t="n">
        <v>13541</v>
      </c>
      <c r="C260" t="n">
        <v>15560</v>
      </c>
      <c r="D260" t="n">
        <v>11402</v>
      </c>
    </row>
    <row r="261">
      <c r="A261" s="4" t="n">
        <v>44456</v>
      </c>
      <c r="B261" t="n">
        <v>14855</v>
      </c>
      <c r="C261" t="n">
        <v>16904</v>
      </c>
      <c r="D261" t="n">
        <v>12247</v>
      </c>
    </row>
    <row r="262">
      <c r="A262" s="4" t="n">
        <v>44457</v>
      </c>
      <c r="B262" t="n">
        <v>14219</v>
      </c>
      <c r="C262" t="n">
        <v>15535</v>
      </c>
      <c r="D262" t="n">
        <v>12266</v>
      </c>
    </row>
    <row r="263">
      <c r="A263" s="4" t="n">
        <v>44458</v>
      </c>
      <c r="B263" t="n">
        <v>13123</v>
      </c>
      <c r="C263" t="n">
        <v>14613</v>
      </c>
      <c r="D263" t="n">
        <v>11426</v>
      </c>
    </row>
    <row r="264">
      <c r="A264" s="4" t="n">
        <v>44459</v>
      </c>
      <c r="B264" t="n">
        <v>14447</v>
      </c>
      <c r="C264" t="n">
        <v>16762</v>
      </c>
      <c r="D264" t="n">
        <v>11477</v>
      </c>
    </row>
    <row r="265">
      <c r="A265" s="4" t="n">
        <v>44460</v>
      </c>
      <c r="B265" t="n">
        <v>15097</v>
      </c>
      <c r="C265" t="n">
        <v>17087</v>
      </c>
      <c r="D265" t="n">
        <v>12562</v>
      </c>
    </row>
    <row r="266">
      <c r="A266" s="4" t="n">
        <v>44461</v>
      </c>
      <c r="B266" t="n">
        <v>15097</v>
      </c>
      <c r="C266" t="n">
        <v>17128</v>
      </c>
      <c r="D266" t="n">
        <v>12508</v>
      </c>
    </row>
    <row r="267">
      <c r="A267" s="4" t="n">
        <v>44462</v>
      </c>
      <c r="B267" t="n">
        <v>15271</v>
      </c>
      <c r="C267" t="n">
        <v>17395</v>
      </c>
      <c r="D267" t="n">
        <v>12545</v>
      </c>
    </row>
    <row r="268">
      <c r="A268" s="4" t="n">
        <v>44463</v>
      </c>
      <c r="B268" t="n">
        <v>15362</v>
      </c>
      <c r="C268" t="n">
        <v>17262</v>
      </c>
      <c r="D268" t="n">
        <v>12952</v>
      </c>
    </row>
    <row r="269">
      <c r="A269" s="4" t="n">
        <v>44464</v>
      </c>
      <c r="B269" t="n">
        <v>14618</v>
      </c>
      <c r="C269" t="n">
        <v>16242</v>
      </c>
      <c r="D269" t="n">
        <v>12404</v>
      </c>
    </row>
    <row r="270">
      <c r="A270" s="4" t="n">
        <v>44465</v>
      </c>
      <c r="B270" t="n">
        <v>13694</v>
      </c>
      <c r="C270" t="n">
        <v>15083</v>
      </c>
      <c r="D270" t="n">
        <v>11698</v>
      </c>
    </row>
    <row r="271">
      <c r="A271" s="4" t="n">
        <v>44466</v>
      </c>
      <c r="B271" t="n">
        <v>14779</v>
      </c>
      <c r="C271" t="n">
        <v>17009</v>
      </c>
      <c r="D271" t="n">
        <v>11936</v>
      </c>
    </row>
    <row r="272">
      <c r="A272" s="4" t="n">
        <v>44467</v>
      </c>
      <c r="B272" t="n">
        <v>15018</v>
      </c>
      <c r="C272" t="n">
        <v>17168</v>
      </c>
      <c r="D272" t="n">
        <v>12458</v>
      </c>
    </row>
    <row r="273">
      <c r="A273" s="4" t="n">
        <v>44468</v>
      </c>
      <c r="B273" t="n">
        <v>14780</v>
      </c>
      <c r="C273" t="n">
        <v>16366</v>
      </c>
      <c r="D273" t="n">
        <v>12496</v>
      </c>
    </row>
    <row r="274">
      <c r="A274" s="4" t="n">
        <v>44469</v>
      </c>
      <c r="B274" t="n">
        <v>14664</v>
      </c>
      <c r="C274" t="n">
        <v>16450</v>
      </c>
      <c r="D274" t="n">
        <v>12220</v>
      </c>
    </row>
    <row r="275">
      <c r="A275" s="4" t="n">
        <v>44470</v>
      </c>
      <c r="B275" t="n">
        <v>14744</v>
      </c>
      <c r="C275" t="n">
        <v>16777</v>
      </c>
      <c r="D275" t="n">
        <v>12367</v>
      </c>
    </row>
    <row r="276">
      <c r="A276" s="4" t="n">
        <v>44471</v>
      </c>
      <c r="B276" t="n">
        <v>13885</v>
      </c>
      <c r="C276" t="n">
        <v>15741</v>
      </c>
      <c r="D276" t="n">
        <v>11958</v>
      </c>
    </row>
    <row r="277">
      <c r="A277" s="4" t="n">
        <v>44472</v>
      </c>
      <c r="B277" t="n">
        <v>13518</v>
      </c>
      <c r="C277" t="n">
        <v>15716</v>
      </c>
      <c r="D277" t="n">
        <v>11351</v>
      </c>
    </row>
    <row r="278">
      <c r="A278" s="4" t="n">
        <v>44473</v>
      </c>
      <c r="B278" t="n">
        <v>15216</v>
      </c>
      <c r="C278" t="n">
        <v>17490</v>
      </c>
      <c r="D278" t="n">
        <v>12150</v>
      </c>
    </row>
    <row r="279">
      <c r="A279" s="4" t="n">
        <v>44474</v>
      </c>
      <c r="B279" t="n">
        <v>15318</v>
      </c>
      <c r="C279" t="n">
        <v>17051</v>
      </c>
      <c r="D279" t="n">
        <v>12998</v>
      </c>
    </row>
    <row r="280">
      <c r="A280" s="4" t="n">
        <v>44475</v>
      </c>
      <c r="B280" t="n">
        <v>15261</v>
      </c>
      <c r="C280" t="n">
        <v>17376</v>
      </c>
      <c r="D280" t="n">
        <v>12760</v>
      </c>
    </row>
    <row r="281">
      <c r="A281" s="4" t="n">
        <v>44476</v>
      </c>
      <c r="B281" t="n">
        <v>15249</v>
      </c>
      <c r="C281" t="n">
        <v>17156</v>
      </c>
      <c r="D281" t="n">
        <v>12701</v>
      </c>
    </row>
    <row r="282">
      <c r="A282" s="4" t="n">
        <v>44477</v>
      </c>
      <c r="B282" t="n">
        <v>15530</v>
      </c>
      <c r="C282" t="n">
        <v>17715</v>
      </c>
      <c r="D282" t="n">
        <v>12951</v>
      </c>
    </row>
    <row r="283">
      <c r="A283" s="4" t="n">
        <v>44478</v>
      </c>
      <c r="B283" t="n">
        <v>15167</v>
      </c>
      <c r="C283" t="n">
        <v>17186</v>
      </c>
      <c r="D283" t="n">
        <v>12667</v>
      </c>
    </row>
    <row r="284">
      <c r="A284" s="4" t="n">
        <v>44479</v>
      </c>
      <c r="B284" t="n">
        <v>14415</v>
      </c>
      <c r="C284" t="n">
        <v>16255</v>
      </c>
      <c r="D284" t="n">
        <v>12248</v>
      </c>
    </row>
    <row r="285">
      <c r="A285" s="4" t="n">
        <v>44480</v>
      </c>
      <c r="B285" t="n">
        <v>15889</v>
      </c>
      <c r="C285" t="n">
        <v>18397</v>
      </c>
      <c r="D285" t="n">
        <v>12808</v>
      </c>
    </row>
    <row r="286">
      <c r="A286" s="4" t="n">
        <v>44481</v>
      </c>
      <c r="B286" t="n">
        <v>16196</v>
      </c>
      <c r="C286" t="n">
        <v>18315</v>
      </c>
      <c r="D286" t="n">
        <v>13493</v>
      </c>
    </row>
    <row r="287">
      <c r="A287" s="4" t="n">
        <v>44482</v>
      </c>
      <c r="B287" t="n">
        <v>16306</v>
      </c>
      <c r="C287" t="n">
        <v>18599</v>
      </c>
      <c r="D287" t="n">
        <v>13508</v>
      </c>
    </row>
    <row r="288">
      <c r="A288" s="4" t="n">
        <v>44483</v>
      </c>
      <c r="B288" t="n">
        <v>16232</v>
      </c>
      <c r="C288" t="n">
        <v>18366</v>
      </c>
      <c r="D288" t="n">
        <v>13455</v>
      </c>
    </row>
    <row r="289">
      <c r="A289" s="4" t="n">
        <v>44484</v>
      </c>
      <c r="B289" t="n">
        <v>16096</v>
      </c>
      <c r="C289" t="n">
        <v>18167</v>
      </c>
      <c r="D289" t="n">
        <v>13396</v>
      </c>
    </row>
    <row r="290">
      <c r="A290" s="4" t="n">
        <v>44485</v>
      </c>
      <c r="B290" t="n">
        <v>15262</v>
      </c>
      <c r="C290" t="n">
        <v>16862</v>
      </c>
      <c r="D290" t="n">
        <v>12877</v>
      </c>
    </row>
    <row r="291">
      <c r="A291" s="4" t="n">
        <v>44486</v>
      </c>
      <c r="B291" t="n">
        <v>14013</v>
      </c>
      <c r="C291" t="n">
        <v>15661</v>
      </c>
      <c r="D291" t="n">
        <v>11980</v>
      </c>
    </row>
    <row r="292">
      <c r="A292" s="4" t="n">
        <v>44487</v>
      </c>
      <c r="B292" t="n">
        <v>15157</v>
      </c>
      <c r="C292" t="n">
        <v>17467</v>
      </c>
      <c r="D292" t="n">
        <v>12211</v>
      </c>
    </row>
    <row r="293">
      <c r="A293" s="4" t="n">
        <v>44488</v>
      </c>
      <c r="B293" t="n">
        <v>14689</v>
      </c>
      <c r="C293" t="n">
        <v>16582</v>
      </c>
      <c r="D293" t="n">
        <v>12411</v>
      </c>
    </row>
    <row r="294">
      <c r="A294" s="4" t="n">
        <v>44489</v>
      </c>
      <c r="B294" t="n">
        <v>15227</v>
      </c>
      <c r="C294" t="n">
        <v>17210</v>
      </c>
      <c r="D294" t="n">
        <v>12882</v>
      </c>
    </row>
    <row r="295">
      <c r="A295" s="4" t="n">
        <v>44490</v>
      </c>
      <c r="B295" t="n">
        <v>15062</v>
      </c>
      <c r="C295" t="n">
        <v>17217</v>
      </c>
      <c r="D295" t="n">
        <v>12319</v>
      </c>
    </row>
    <row r="296">
      <c r="A296" s="4" t="n">
        <v>44491</v>
      </c>
      <c r="B296" t="n">
        <v>15302</v>
      </c>
      <c r="C296" t="n">
        <v>17389</v>
      </c>
      <c r="D296" t="n">
        <v>12831</v>
      </c>
    </row>
    <row r="297">
      <c r="A297" s="4" t="n">
        <v>44492</v>
      </c>
      <c r="B297" t="n">
        <v>14597</v>
      </c>
      <c r="C297" t="n">
        <v>16267</v>
      </c>
      <c r="D297" t="n">
        <v>12488</v>
      </c>
    </row>
    <row r="298">
      <c r="A298" s="4" t="n">
        <v>44493</v>
      </c>
      <c r="B298" t="n">
        <v>13718</v>
      </c>
      <c r="C298" t="n">
        <v>15614</v>
      </c>
      <c r="D298" t="n">
        <v>11856</v>
      </c>
    </row>
    <row r="299">
      <c r="A299" s="4" t="n">
        <v>44494</v>
      </c>
      <c r="B299" t="n">
        <v>15209</v>
      </c>
      <c r="C299" t="n">
        <v>17373</v>
      </c>
      <c r="D299" t="n">
        <v>12229</v>
      </c>
    </row>
    <row r="300">
      <c r="A300" s="4" t="n">
        <v>44495</v>
      </c>
      <c r="B300" t="n">
        <v>15707</v>
      </c>
      <c r="C300" t="n">
        <v>18134</v>
      </c>
      <c r="D300" t="n">
        <v>12909</v>
      </c>
    </row>
    <row r="301">
      <c r="A301" s="4" t="n">
        <v>44496</v>
      </c>
      <c r="B301" t="n">
        <v>15755</v>
      </c>
      <c r="C301" t="n">
        <v>17921</v>
      </c>
      <c r="D301" t="n">
        <v>13115</v>
      </c>
    </row>
    <row r="302">
      <c r="A302" s="4" t="n">
        <v>44497</v>
      </c>
      <c r="B302" t="n">
        <v>15816</v>
      </c>
      <c r="C302" t="n">
        <v>17882</v>
      </c>
      <c r="D302" t="n">
        <v>13129</v>
      </c>
    </row>
    <row r="303">
      <c r="A303" s="4" t="n">
        <v>44498</v>
      </c>
      <c r="B303" t="n">
        <v>15777</v>
      </c>
      <c r="C303" t="n">
        <v>17954</v>
      </c>
      <c r="D303" t="n">
        <v>13168</v>
      </c>
    </row>
    <row r="304">
      <c r="A304" s="4" t="n">
        <v>44499</v>
      </c>
      <c r="B304" t="n">
        <v>14767</v>
      </c>
      <c r="C304" t="n">
        <v>16067</v>
      </c>
      <c r="D304" t="n">
        <v>12632</v>
      </c>
    </row>
    <row r="305">
      <c r="A305" s="4" t="n">
        <v>44500</v>
      </c>
      <c r="B305" t="n">
        <v>13746</v>
      </c>
      <c r="C305" t="n">
        <v>15787</v>
      </c>
      <c r="D305" t="n">
        <v>11708</v>
      </c>
    </row>
    <row r="306">
      <c r="A306" s="4" t="n">
        <v>44501</v>
      </c>
      <c r="B306" t="n">
        <v>15366</v>
      </c>
      <c r="C306" t="n">
        <v>17874</v>
      </c>
      <c r="D306" t="n">
        <v>12419</v>
      </c>
    </row>
    <row r="307">
      <c r="A307" s="4" t="n">
        <v>44502</v>
      </c>
      <c r="B307" t="n">
        <v>15088</v>
      </c>
      <c r="C307" t="n">
        <v>16966</v>
      </c>
      <c r="D307" t="n">
        <v>12636</v>
      </c>
    </row>
    <row r="308">
      <c r="A308" s="4" t="n">
        <v>44503</v>
      </c>
      <c r="B308" t="n">
        <v>14819</v>
      </c>
      <c r="C308" t="n">
        <v>16752</v>
      </c>
      <c r="D308" t="n">
        <v>12321</v>
      </c>
    </row>
    <row r="309">
      <c r="A309" s="4" t="n">
        <v>44504</v>
      </c>
      <c r="B309" t="n">
        <v>13292</v>
      </c>
      <c r="C309" t="n">
        <v>14869</v>
      </c>
      <c r="D309" t="n">
        <v>11490</v>
      </c>
    </row>
    <row r="310">
      <c r="A310" s="4" t="n">
        <v>44505</v>
      </c>
      <c r="B310" t="n">
        <v>14166</v>
      </c>
      <c r="C310" t="n">
        <v>16063</v>
      </c>
      <c r="D310" t="n">
        <v>11731</v>
      </c>
    </row>
    <row r="311">
      <c r="A311" s="4" t="n">
        <v>44506</v>
      </c>
      <c r="B311" t="n">
        <v>13976</v>
      </c>
      <c r="C311" t="n">
        <v>16113</v>
      </c>
      <c r="D311" t="n">
        <v>11805</v>
      </c>
    </row>
    <row r="312">
      <c r="A312" s="4" t="n">
        <v>44507</v>
      </c>
      <c r="B312" t="n">
        <v>13720</v>
      </c>
      <c r="C312" t="n">
        <v>15464</v>
      </c>
      <c r="D312" t="n">
        <v>11678</v>
      </c>
    </row>
    <row r="313">
      <c r="A313" s="4" t="n">
        <v>44508</v>
      </c>
      <c r="B313" t="n">
        <v>15364</v>
      </c>
      <c r="C313" t="n">
        <v>17963</v>
      </c>
      <c r="D313" t="n">
        <v>12209</v>
      </c>
    </row>
    <row r="314">
      <c r="A314" s="4" t="n">
        <v>44509</v>
      </c>
      <c r="B314" t="n">
        <v>15756</v>
      </c>
      <c r="C314" t="n">
        <v>18144</v>
      </c>
      <c r="D314" t="n">
        <v>13208</v>
      </c>
    </row>
    <row r="315">
      <c r="A315" s="4" t="n">
        <v>44510</v>
      </c>
      <c r="B315" t="n">
        <v>15156</v>
      </c>
      <c r="C315" t="n">
        <v>16883</v>
      </c>
      <c r="D315" t="n">
        <v>12933</v>
      </c>
    </row>
    <row r="316">
      <c r="A316" s="4" t="n">
        <v>44511</v>
      </c>
      <c r="B316" t="n">
        <v>15038</v>
      </c>
      <c r="C316" t="n">
        <v>16982</v>
      </c>
      <c r="D316" t="n">
        <v>12433</v>
      </c>
    </row>
    <row r="317">
      <c r="A317" s="4" t="n">
        <v>44512</v>
      </c>
      <c r="B317" t="n">
        <v>14882</v>
      </c>
      <c r="C317" t="n">
        <v>16473</v>
      </c>
      <c r="D317" t="n">
        <v>12636</v>
      </c>
    </row>
    <row r="318">
      <c r="A318" s="4" t="n">
        <v>44513</v>
      </c>
      <c r="B318" t="n">
        <v>14200</v>
      </c>
      <c r="C318" t="n">
        <v>16023</v>
      </c>
      <c r="D318" t="n">
        <v>12313</v>
      </c>
    </row>
    <row r="319">
      <c r="A319" s="4" t="n">
        <v>44514</v>
      </c>
      <c r="B319" t="n">
        <v>13541</v>
      </c>
      <c r="C319" t="n">
        <v>15541</v>
      </c>
      <c r="D319" t="n">
        <v>11654</v>
      </c>
    </row>
    <row r="320">
      <c r="A320" s="4" t="n">
        <v>44515</v>
      </c>
      <c r="B320" t="n">
        <v>15405</v>
      </c>
      <c r="C320" t="n">
        <v>17766</v>
      </c>
      <c r="D320" t="n">
        <v>12297</v>
      </c>
    </row>
    <row r="321">
      <c r="A321" s="4" t="n">
        <v>44516</v>
      </c>
      <c r="B321" t="n">
        <v>15672</v>
      </c>
      <c r="C321" t="n">
        <v>17856</v>
      </c>
      <c r="D321" t="n">
        <v>13097</v>
      </c>
    </row>
    <row r="322">
      <c r="A322" s="4" t="n">
        <v>44517</v>
      </c>
      <c r="B322" t="n">
        <v>15300</v>
      </c>
      <c r="C322" t="n">
        <v>17057</v>
      </c>
      <c r="D322" t="n">
        <v>12845</v>
      </c>
    </row>
    <row r="323">
      <c r="A323" s="4" t="n">
        <v>44518</v>
      </c>
      <c r="B323" t="n">
        <v>15184</v>
      </c>
      <c r="C323" t="n">
        <v>17068</v>
      </c>
      <c r="D323" t="n">
        <v>12607</v>
      </c>
    </row>
    <row r="324">
      <c r="A324" s="4" t="n">
        <v>44519</v>
      </c>
      <c r="B324" t="n">
        <v>15258</v>
      </c>
      <c r="C324" t="n">
        <v>17389</v>
      </c>
      <c r="D324" t="n">
        <v>12657</v>
      </c>
    </row>
    <row r="325">
      <c r="A325" s="4" t="n">
        <v>44520</v>
      </c>
      <c r="B325" t="n">
        <v>14510</v>
      </c>
      <c r="C325" t="n">
        <v>16346</v>
      </c>
      <c r="D325" t="n">
        <v>12458</v>
      </c>
    </row>
    <row r="326">
      <c r="A326" s="4" t="n">
        <v>44521</v>
      </c>
      <c r="B326" t="n">
        <v>13779</v>
      </c>
      <c r="C326" t="n">
        <v>15518</v>
      </c>
      <c r="D326" t="n">
        <v>11761</v>
      </c>
    </row>
    <row r="327">
      <c r="A327" s="4" t="n">
        <v>44522</v>
      </c>
      <c r="B327" t="n">
        <v>15301</v>
      </c>
      <c r="C327" t="n">
        <v>17949</v>
      </c>
      <c r="D327" t="n">
        <v>12086</v>
      </c>
    </row>
    <row r="328">
      <c r="A328" s="4" t="n">
        <v>44523</v>
      </c>
      <c r="B328" t="n">
        <v>15524</v>
      </c>
      <c r="C328" t="n">
        <v>17696</v>
      </c>
      <c r="D328" t="n">
        <v>12877</v>
      </c>
    </row>
    <row r="329">
      <c r="A329" s="4" t="n">
        <v>44524</v>
      </c>
      <c r="B329" t="n">
        <v>15335</v>
      </c>
      <c r="C329" t="n">
        <v>17322</v>
      </c>
      <c r="D329" t="n">
        <v>12872</v>
      </c>
    </row>
    <row r="330">
      <c r="A330" s="4" t="n">
        <v>44525</v>
      </c>
      <c r="B330" t="n">
        <v>15184</v>
      </c>
      <c r="C330" t="n">
        <v>17168</v>
      </c>
      <c r="D330" t="n">
        <v>12511</v>
      </c>
    </row>
    <row r="331">
      <c r="A331" s="4" t="n">
        <v>44526</v>
      </c>
      <c r="B331" t="n">
        <v>14747</v>
      </c>
      <c r="C331" t="n">
        <v>16340</v>
      </c>
      <c r="D331" t="n">
        <v>12513</v>
      </c>
    </row>
    <row r="332">
      <c r="A332" s="4" t="n">
        <v>44527</v>
      </c>
      <c r="B332" t="n">
        <v>14102</v>
      </c>
      <c r="C332" t="n">
        <v>15908</v>
      </c>
      <c r="D332" t="n">
        <v>12158</v>
      </c>
    </row>
    <row r="333">
      <c r="A333" s="4" t="n">
        <v>44528</v>
      </c>
      <c r="B333" t="n">
        <v>13366</v>
      </c>
      <c r="C333" t="n">
        <v>15133</v>
      </c>
      <c r="D333" t="n">
        <v>11573</v>
      </c>
    </row>
    <row r="334">
      <c r="A334" s="4" t="n">
        <v>44529</v>
      </c>
      <c r="B334" t="n">
        <v>14785</v>
      </c>
      <c r="C334" t="n">
        <v>17075</v>
      </c>
      <c r="D334" t="n">
        <v>11704</v>
      </c>
    </row>
    <row r="335">
      <c r="A335" s="4" t="n">
        <v>44530</v>
      </c>
      <c r="B335" t="n">
        <v>15232</v>
      </c>
      <c r="C335" t="n">
        <v>17336</v>
      </c>
      <c r="D335" t="n">
        <v>12423</v>
      </c>
    </row>
    <row r="336">
      <c r="A336" s="4" t="n">
        <v>44531</v>
      </c>
      <c r="B336" t="n">
        <v>15649</v>
      </c>
      <c r="C336" t="n">
        <v>17813</v>
      </c>
      <c r="D336" t="n">
        <v>12945</v>
      </c>
    </row>
    <row r="337">
      <c r="A337" s="4" t="n">
        <v>44532</v>
      </c>
      <c r="B337" t="n">
        <v>15173</v>
      </c>
      <c r="C337" t="n">
        <v>16689</v>
      </c>
      <c r="D337" t="n">
        <v>13142</v>
      </c>
    </row>
    <row r="338">
      <c r="A338" s="4" t="n">
        <v>44533</v>
      </c>
      <c r="B338" t="n">
        <v>14483</v>
      </c>
      <c r="C338" t="n">
        <v>15958</v>
      </c>
      <c r="D338" t="n">
        <v>12438</v>
      </c>
    </row>
    <row r="339">
      <c r="A339" s="4" t="n">
        <v>44534</v>
      </c>
      <c r="B339" t="n">
        <v>13987</v>
      </c>
      <c r="C339" t="n">
        <v>15914</v>
      </c>
      <c r="D339" t="n">
        <v>12055</v>
      </c>
    </row>
    <row r="340">
      <c r="A340" s="4" t="n">
        <v>44535</v>
      </c>
      <c r="B340" t="n">
        <v>13343</v>
      </c>
      <c r="C340" t="n">
        <v>14997</v>
      </c>
      <c r="D340" t="n">
        <v>11499</v>
      </c>
    </row>
    <row r="341">
      <c r="A341" s="4" t="n">
        <v>44536</v>
      </c>
      <c r="B341" t="n">
        <v>14798</v>
      </c>
      <c r="C341" t="n">
        <v>17056</v>
      </c>
      <c r="D341" t="n">
        <v>11794</v>
      </c>
    </row>
    <row r="342">
      <c r="A342" s="4" t="n">
        <v>44537</v>
      </c>
      <c r="B342" t="n">
        <v>15153</v>
      </c>
      <c r="C342" t="n">
        <v>17327</v>
      </c>
      <c r="D342" t="n">
        <v>12400</v>
      </c>
    </row>
    <row r="343">
      <c r="A343" s="4" t="n">
        <v>44538</v>
      </c>
      <c r="B343" t="n">
        <v>15431</v>
      </c>
      <c r="C343" t="n">
        <v>17608</v>
      </c>
      <c r="D343" t="n">
        <v>12741</v>
      </c>
    </row>
    <row r="344">
      <c r="A344" s="4" t="n">
        <v>44539</v>
      </c>
      <c r="B344" t="n">
        <v>15534</v>
      </c>
      <c r="C344" t="n">
        <v>17640</v>
      </c>
      <c r="D344" t="n">
        <v>12958</v>
      </c>
    </row>
    <row r="345">
      <c r="A345" s="4" t="n">
        <v>44540</v>
      </c>
      <c r="B345" t="n">
        <v>15130</v>
      </c>
      <c r="C345" t="n">
        <v>17060</v>
      </c>
      <c r="D345" t="n">
        <v>12869</v>
      </c>
    </row>
    <row r="346">
      <c r="A346" s="4" t="n">
        <v>44541</v>
      </c>
      <c r="B346" t="n">
        <v>13918</v>
      </c>
      <c r="C346" t="n">
        <v>15732</v>
      </c>
      <c r="D346" t="n">
        <v>12036</v>
      </c>
    </row>
    <row r="347">
      <c r="A347" s="4" t="n">
        <v>44542</v>
      </c>
      <c r="B347" t="n">
        <v>13363</v>
      </c>
      <c r="C347" t="n">
        <v>15235</v>
      </c>
      <c r="D347" t="n">
        <v>11564</v>
      </c>
    </row>
    <row r="348">
      <c r="A348" s="4" t="n">
        <v>44543</v>
      </c>
      <c r="B348" t="n">
        <v>14886</v>
      </c>
      <c r="C348" t="n">
        <v>17127</v>
      </c>
      <c r="D348" t="n">
        <v>12029</v>
      </c>
    </row>
    <row r="349">
      <c r="A349" s="4" t="n">
        <v>44544</v>
      </c>
      <c r="B349" t="n">
        <v>15237</v>
      </c>
      <c r="C349" t="n">
        <v>17462</v>
      </c>
      <c r="D349" t="n">
        <v>12518</v>
      </c>
    </row>
    <row r="350">
      <c r="A350" s="4" t="n">
        <v>44545</v>
      </c>
      <c r="B350" t="n">
        <v>15347</v>
      </c>
      <c r="C350" t="n">
        <v>17295</v>
      </c>
      <c r="D350" t="n">
        <v>12852</v>
      </c>
    </row>
    <row r="351">
      <c r="A351" s="4" t="n">
        <v>44546</v>
      </c>
      <c r="B351" t="n">
        <v>15159</v>
      </c>
      <c r="C351" t="n">
        <v>16920</v>
      </c>
      <c r="D351" t="n">
        <v>12651</v>
      </c>
    </row>
    <row r="352">
      <c r="A352" s="4" t="n">
        <v>44547</v>
      </c>
      <c r="B352" t="n">
        <v>14610</v>
      </c>
      <c r="C352" t="n">
        <v>16555</v>
      </c>
      <c r="D352" t="n">
        <v>12722</v>
      </c>
    </row>
    <row r="353">
      <c r="A353" s="4" t="n">
        <v>44548</v>
      </c>
      <c r="B353" t="n">
        <v>13385</v>
      </c>
      <c r="C353" t="n">
        <v>14711</v>
      </c>
      <c r="D353" t="n">
        <v>11937</v>
      </c>
    </row>
    <row r="354">
      <c r="A354" s="4" t="n">
        <v>44549</v>
      </c>
      <c r="B354" t="n">
        <v>12133</v>
      </c>
      <c r="C354" t="n">
        <v>13926</v>
      </c>
      <c r="D354" t="n">
        <v>10781</v>
      </c>
    </row>
    <row r="355">
      <c r="A355" s="4" t="n">
        <v>44550</v>
      </c>
      <c r="B355" t="n">
        <v>13815</v>
      </c>
      <c r="C355" t="n">
        <v>16222</v>
      </c>
      <c r="D355" t="n">
        <v>10798</v>
      </c>
    </row>
    <row r="356">
      <c r="A356" s="4" t="n">
        <v>44551</v>
      </c>
      <c r="B356" t="n">
        <v>14733</v>
      </c>
      <c r="C356" t="n">
        <v>16609</v>
      </c>
      <c r="D356" t="n">
        <v>12077</v>
      </c>
    </row>
    <row r="357">
      <c r="A357" s="4" t="n">
        <v>44552</v>
      </c>
      <c r="B357" t="n">
        <v>14873</v>
      </c>
      <c r="C357" t="n">
        <v>16638</v>
      </c>
      <c r="D357" t="n">
        <v>12412</v>
      </c>
    </row>
    <row r="358">
      <c r="A358" s="4" t="n">
        <v>44553</v>
      </c>
      <c r="B358" t="n">
        <v>14879</v>
      </c>
      <c r="C358" t="n">
        <v>16672</v>
      </c>
      <c r="D358" t="n">
        <v>12429</v>
      </c>
    </row>
    <row r="359">
      <c r="A359" s="4" t="n">
        <v>44554</v>
      </c>
      <c r="B359" t="n">
        <v>14811</v>
      </c>
      <c r="C359" t="n">
        <v>16618</v>
      </c>
      <c r="D359" t="n">
        <v>12530</v>
      </c>
    </row>
    <row r="360">
      <c r="A360" s="4" t="n">
        <v>44555</v>
      </c>
      <c r="B360" t="n">
        <v>13443</v>
      </c>
      <c r="C360" t="n">
        <v>15193</v>
      </c>
      <c r="D360" t="n">
        <v>11664</v>
      </c>
    </row>
    <row r="361">
      <c r="A361" s="4" t="n">
        <v>44556</v>
      </c>
      <c r="B361" t="n">
        <v>13200</v>
      </c>
      <c r="C361" t="n">
        <v>15273</v>
      </c>
      <c r="D361" t="n">
        <v>11290</v>
      </c>
    </row>
    <row r="362">
      <c r="A362" s="4" t="n">
        <v>44557</v>
      </c>
      <c r="B362" t="n">
        <v>14862</v>
      </c>
      <c r="C362" t="n">
        <v>17192</v>
      </c>
      <c r="D362" t="n">
        <v>12020</v>
      </c>
    </row>
    <row r="363">
      <c r="A363" s="4" t="n">
        <v>44558</v>
      </c>
      <c r="B363" t="n">
        <v>15087</v>
      </c>
      <c r="C363" t="n">
        <v>17228</v>
      </c>
      <c r="D363" t="n">
        <v>12430</v>
      </c>
    </row>
    <row r="364">
      <c r="A364" s="4" t="n">
        <v>44559</v>
      </c>
      <c r="B364" t="n">
        <v>15245</v>
      </c>
      <c r="C364" t="n">
        <v>17322</v>
      </c>
      <c r="D364" t="n">
        <v>12702</v>
      </c>
    </row>
    <row r="365">
      <c r="A365" s="4" t="n">
        <v>44560</v>
      </c>
      <c r="B365" t="n">
        <v>15069</v>
      </c>
      <c r="C365" t="n">
        <v>16769</v>
      </c>
      <c r="D365" t="n">
        <v>12842</v>
      </c>
    </row>
    <row r="366">
      <c r="A366" s="4" t="n">
        <v>44561</v>
      </c>
      <c r="B366" t="n">
        <v>14230</v>
      </c>
      <c r="C366" t="n">
        <v>15600</v>
      </c>
      <c r="D366" t="n">
        <v>12445</v>
      </c>
    </row>
    <row r="367">
      <c r="A367" s="4" t="n">
        <v>44562</v>
      </c>
      <c r="B367" t="n">
        <v>12341</v>
      </c>
      <c r="C367" t="n">
        <v>14120</v>
      </c>
      <c r="D367" t="n">
        <v>10906</v>
      </c>
    </row>
    <row r="368">
      <c r="A368" s="4" t="n">
        <v>44563</v>
      </c>
      <c r="B368" t="n">
        <v>12199</v>
      </c>
      <c r="C368" t="n">
        <v>13944</v>
      </c>
      <c r="D368" t="n">
        <v>10808</v>
      </c>
    </row>
    <row r="369">
      <c r="A369" s="4" t="n">
        <v>44564</v>
      </c>
      <c r="B369" t="n">
        <v>13827</v>
      </c>
      <c r="C369" t="n">
        <v>15824</v>
      </c>
      <c r="D369" t="n">
        <v>10950</v>
      </c>
    </row>
    <row r="370">
      <c r="A370" s="4" t="n">
        <v>44565</v>
      </c>
      <c r="B370" t="n">
        <v>14516</v>
      </c>
      <c r="C370" t="n">
        <v>16715</v>
      </c>
      <c r="D370" t="n">
        <v>11790</v>
      </c>
    </row>
    <row r="371">
      <c r="A371" s="4" t="n">
        <v>44566</v>
      </c>
      <c r="B371" t="n">
        <v>14840</v>
      </c>
      <c r="C371" t="n">
        <v>17074</v>
      </c>
      <c r="D371" t="n">
        <v>12191</v>
      </c>
    </row>
    <row r="372">
      <c r="A372" s="4" t="n">
        <v>44567</v>
      </c>
      <c r="B372" t="n">
        <v>15081</v>
      </c>
      <c r="C372" t="n">
        <v>17180</v>
      </c>
      <c r="D372" t="n">
        <v>12378</v>
      </c>
    </row>
    <row r="373">
      <c r="A373" s="4" t="n">
        <v>44568</v>
      </c>
      <c r="B373" t="n">
        <v>15135</v>
      </c>
      <c r="C373" t="n">
        <v>17149</v>
      </c>
      <c r="D373" t="n">
        <v>12586</v>
      </c>
    </row>
    <row r="374">
      <c r="A374" s="4" t="n">
        <v>44569</v>
      </c>
      <c r="B374" t="n">
        <v>14401</v>
      </c>
      <c r="C374" t="n">
        <v>16047</v>
      </c>
      <c r="D374" t="n">
        <v>12410</v>
      </c>
    </row>
    <row r="375">
      <c r="A375" s="4" t="n">
        <v>44570</v>
      </c>
      <c r="B375" t="n">
        <v>13693</v>
      </c>
      <c r="C375" t="n">
        <v>15778</v>
      </c>
      <c r="D375" t="n">
        <v>11719</v>
      </c>
    </row>
    <row r="376">
      <c r="A376" s="4" t="n">
        <v>44571</v>
      </c>
      <c r="B376" t="n">
        <v>15200</v>
      </c>
      <c r="C376" t="n">
        <v>17390</v>
      </c>
      <c r="D376" t="n">
        <v>12247</v>
      </c>
    </row>
    <row r="377">
      <c r="A377" s="4" t="n">
        <v>44572</v>
      </c>
      <c r="B377" t="n">
        <v>15235</v>
      </c>
      <c r="C377" t="n">
        <v>17162</v>
      </c>
      <c r="D377" t="n">
        <v>12703</v>
      </c>
    </row>
    <row r="378">
      <c r="A378" s="4" t="n">
        <v>44573</v>
      </c>
      <c r="B378" t="n">
        <v>15327</v>
      </c>
      <c r="C378" t="n">
        <v>17451</v>
      </c>
      <c r="D378" t="n">
        <v>12560</v>
      </c>
    </row>
    <row r="379">
      <c r="A379" s="4" t="n">
        <v>44574</v>
      </c>
      <c r="B379" t="n">
        <v>15191</v>
      </c>
      <c r="C379" t="n">
        <v>17195</v>
      </c>
      <c r="D379" t="n">
        <v>12700</v>
      </c>
    </row>
    <row r="380">
      <c r="A380" s="4" t="n">
        <v>44575</v>
      </c>
      <c r="B380" t="n">
        <v>14937</v>
      </c>
      <c r="C380" t="n">
        <v>16785</v>
      </c>
      <c r="D380" t="n">
        <v>12618</v>
      </c>
    </row>
    <row r="381">
      <c r="A381" s="4" t="n">
        <v>44576</v>
      </c>
      <c r="B381" t="n">
        <v>14332</v>
      </c>
      <c r="C381" t="n">
        <v>16208</v>
      </c>
      <c r="D381" t="n">
        <v>12267</v>
      </c>
    </row>
    <row r="382">
      <c r="A382" s="4" t="n">
        <v>44577</v>
      </c>
      <c r="B382" t="n">
        <v>13848</v>
      </c>
      <c r="C382" t="n">
        <v>15838</v>
      </c>
      <c r="D382" t="n">
        <v>11883</v>
      </c>
    </row>
    <row r="383">
      <c r="A383" s="4" t="n">
        <v>44578</v>
      </c>
      <c r="B383" t="n">
        <v>15279</v>
      </c>
      <c r="C383" t="n">
        <v>17562</v>
      </c>
      <c r="D383" t="n">
        <v>12389</v>
      </c>
    </row>
    <row r="384">
      <c r="A384" s="4" t="n">
        <v>44579</v>
      </c>
      <c r="B384" t="n">
        <v>14477</v>
      </c>
      <c r="C384" t="n">
        <v>16439</v>
      </c>
      <c r="D384" t="n">
        <v>12454</v>
      </c>
    </row>
    <row r="385">
      <c r="A385" s="4" t="n">
        <v>44580</v>
      </c>
      <c r="B385" t="n">
        <v>15289</v>
      </c>
      <c r="C385" t="n">
        <v>17446</v>
      </c>
      <c r="D385" t="n">
        <v>12683</v>
      </c>
    </row>
    <row r="386">
      <c r="A386" s="4" t="n">
        <v>44581</v>
      </c>
      <c r="B386" t="n">
        <v>15377</v>
      </c>
      <c r="C386" t="n">
        <v>17461</v>
      </c>
      <c r="D386" t="n">
        <v>12740</v>
      </c>
    </row>
    <row r="387">
      <c r="A387" s="4" t="n">
        <v>44582</v>
      </c>
      <c r="B387" t="n">
        <v>15358</v>
      </c>
      <c r="C387" t="n">
        <v>17407</v>
      </c>
      <c r="D387" t="n">
        <v>12871</v>
      </c>
    </row>
    <row r="388">
      <c r="A388" s="4" t="n">
        <v>44583</v>
      </c>
      <c r="B388" t="n">
        <v>14510</v>
      </c>
      <c r="C388" t="n">
        <v>16309</v>
      </c>
      <c r="D388" t="n">
        <v>12579</v>
      </c>
    </row>
    <row r="389">
      <c r="A389" s="4" t="n">
        <v>44584</v>
      </c>
      <c r="B389" t="n">
        <v>13828</v>
      </c>
      <c r="C389" t="n">
        <v>15708</v>
      </c>
      <c r="D389" t="n">
        <v>12004</v>
      </c>
    </row>
    <row r="390">
      <c r="A390" s="4" t="n">
        <v>44585</v>
      </c>
      <c r="B390" t="n">
        <v>15241</v>
      </c>
      <c r="C390" t="n">
        <v>17646</v>
      </c>
      <c r="D390" t="n">
        <v>12255</v>
      </c>
    </row>
    <row r="391">
      <c r="A391" s="4" t="n">
        <v>44586</v>
      </c>
      <c r="B391" t="n">
        <v>15436</v>
      </c>
      <c r="C391" t="n">
        <v>17483</v>
      </c>
      <c r="D391" t="n">
        <v>12887</v>
      </c>
    </row>
    <row r="392">
      <c r="A392" s="4" t="n">
        <v>44587</v>
      </c>
      <c r="B392" t="n">
        <v>15482</v>
      </c>
      <c r="C392" t="n">
        <v>17763</v>
      </c>
      <c r="D392" t="n">
        <v>12875</v>
      </c>
    </row>
    <row r="393">
      <c r="A393" s="4" t="n">
        <v>44588</v>
      </c>
      <c r="B393" t="n">
        <v>15470</v>
      </c>
      <c r="C393" t="n">
        <v>17585</v>
      </c>
      <c r="D393" t="n">
        <v>12836</v>
      </c>
    </row>
    <row r="394">
      <c r="A394" s="4" t="n">
        <v>44589</v>
      </c>
      <c r="B394" t="n">
        <v>15172</v>
      </c>
      <c r="C394" t="n">
        <v>17268</v>
      </c>
      <c r="D394" t="n">
        <v>12688</v>
      </c>
    </row>
    <row r="395">
      <c r="A395" s="4" t="n">
        <v>44590</v>
      </c>
      <c r="B395" t="n">
        <v>14318</v>
      </c>
      <c r="C395" t="n">
        <v>16120</v>
      </c>
      <c r="D395" t="n">
        <v>12310</v>
      </c>
    </row>
    <row r="396">
      <c r="A396" s="4" t="n">
        <v>44591</v>
      </c>
      <c r="B396" t="n">
        <v>13531</v>
      </c>
      <c r="C396" t="n">
        <v>15385</v>
      </c>
      <c r="D396" t="n">
        <v>11660</v>
      </c>
    </row>
    <row r="397">
      <c r="A397" s="4" t="n">
        <v>44592</v>
      </c>
      <c r="B397" t="n">
        <v>13877</v>
      </c>
      <c r="C397" t="n">
        <v>15311</v>
      </c>
      <c r="D397" t="n">
        <v>11936</v>
      </c>
    </row>
    <row r="398">
      <c r="A398" s="4" t="n">
        <v>44593</v>
      </c>
      <c r="B398" t="n">
        <v>12515</v>
      </c>
      <c r="C398" t="n">
        <v>14355</v>
      </c>
      <c r="D398" t="n">
        <v>10835</v>
      </c>
    </row>
    <row r="399">
      <c r="A399" s="4" t="n">
        <v>44594</v>
      </c>
      <c r="B399" t="n">
        <v>12465</v>
      </c>
      <c r="C399" t="n">
        <v>14371</v>
      </c>
      <c r="D399" t="n">
        <v>10828</v>
      </c>
    </row>
    <row r="400">
      <c r="A400" s="4" t="n">
        <v>44595</v>
      </c>
      <c r="B400" t="n">
        <v>13831</v>
      </c>
      <c r="C400" t="n">
        <v>15674</v>
      </c>
      <c r="D400" t="n">
        <v>11535</v>
      </c>
    </row>
    <row r="401">
      <c r="A401" s="4" t="n">
        <v>44596</v>
      </c>
      <c r="B401" t="n">
        <v>14383</v>
      </c>
      <c r="C401" t="n">
        <v>16037</v>
      </c>
      <c r="D401" t="n">
        <v>12203</v>
      </c>
    </row>
    <row r="402">
      <c r="A402" s="4" t="n">
        <v>44597</v>
      </c>
      <c r="B402" t="n">
        <v>13904</v>
      </c>
      <c r="C402" t="n">
        <v>15453</v>
      </c>
      <c r="D402" t="n">
        <v>12119</v>
      </c>
    </row>
    <row r="403">
      <c r="A403" s="4" t="n">
        <v>44598</v>
      </c>
      <c r="B403" t="n">
        <v>13335</v>
      </c>
      <c r="C403" t="n">
        <v>15169</v>
      </c>
      <c r="D403" t="n">
        <v>11690</v>
      </c>
    </row>
    <row r="404">
      <c r="A404" s="4" t="n">
        <v>44599</v>
      </c>
      <c r="B404" t="n">
        <v>14823</v>
      </c>
      <c r="C404" t="n">
        <v>17207</v>
      </c>
      <c r="D404" t="n">
        <v>11894</v>
      </c>
    </row>
    <row r="405">
      <c r="A405" s="4" t="n">
        <v>44600</v>
      </c>
      <c r="B405" t="n">
        <v>14891</v>
      </c>
      <c r="C405" t="n">
        <v>16713</v>
      </c>
      <c r="D405" t="n">
        <v>12382</v>
      </c>
    </row>
    <row r="406">
      <c r="A406" s="4" t="n">
        <v>44601</v>
      </c>
      <c r="B406" t="n">
        <v>15066</v>
      </c>
      <c r="C406" t="n">
        <v>16971</v>
      </c>
      <c r="D406" t="n">
        <v>12566</v>
      </c>
    </row>
    <row r="407">
      <c r="A407" s="4" t="n">
        <v>44602</v>
      </c>
      <c r="B407" t="n">
        <v>14776</v>
      </c>
      <c r="C407" t="n">
        <v>16288</v>
      </c>
      <c r="D407" t="n">
        <v>12591</v>
      </c>
    </row>
    <row r="408">
      <c r="A408" s="4" t="n">
        <v>44603</v>
      </c>
      <c r="B408" t="n">
        <v>14435</v>
      </c>
      <c r="C408" t="n">
        <v>16068</v>
      </c>
      <c r="D408" t="n">
        <v>12136</v>
      </c>
    </row>
    <row r="409">
      <c r="A409" s="4" t="n">
        <v>44604</v>
      </c>
      <c r="B409" t="n">
        <v>14020</v>
      </c>
      <c r="C409" t="n">
        <v>16000</v>
      </c>
      <c r="D409" t="n">
        <v>12050</v>
      </c>
    </row>
    <row r="410">
      <c r="A410" s="4" t="n">
        <v>44605</v>
      </c>
      <c r="B410" t="n">
        <v>13521</v>
      </c>
      <c r="C410" t="n">
        <v>15467</v>
      </c>
      <c r="D410" t="n">
        <v>11725</v>
      </c>
    </row>
    <row r="411">
      <c r="A411" s="4" t="n">
        <v>44606</v>
      </c>
      <c r="B411" t="n">
        <v>15154</v>
      </c>
      <c r="C411" t="n">
        <v>17594</v>
      </c>
      <c r="D411" t="n">
        <v>12110</v>
      </c>
    </row>
    <row r="412">
      <c r="A412" s="4" t="n">
        <v>44607</v>
      </c>
      <c r="B412" t="n">
        <v>15383</v>
      </c>
      <c r="C412" t="n">
        <v>17553</v>
      </c>
      <c r="D412" t="n">
        <v>12663</v>
      </c>
    </row>
    <row r="413">
      <c r="A413" s="4" t="n">
        <v>44608</v>
      </c>
      <c r="B413" t="n">
        <v>15491</v>
      </c>
      <c r="C413" t="n">
        <v>17586</v>
      </c>
      <c r="D413" t="n">
        <v>12839</v>
      </c>
    </row>
    <row r="414">
      <c r="A414" s="4" t="n">
        <v>44609</v>
      </c>
      <c r="B414" t="n">
        <v>15339</v>
      </c>
      <c r="C414" t="n">
        <v>17101</v>
      </c>
      <c r="D414" t="n">
        <v>12841</v>
      </c>
    </row>
    <row r="415">
      <c r="A415" s="4" t="n">
        <v>44610</v>
      </c>
      <c r="B415" t="n">
        <v>15501</v>
      </c>
      <c r="C415" t="n">
        <v>17617</v>
      </c>
      <c r="D415" t="n">
        <v>12936</v>
      </c>
    </row>
    <row r="416">
      <c r="A416" s="4" t="n">
        <v>44611</v>
      </c>
      <c r="B416" t="n">
        <v>15013</v>
      </c>
      <c r="C416" t="n">
        <v>16973</v>
      </c>
      <c r="D416" t="n">
        <v>12912</v>
      </c>
    </row>
    <row r="417">
      <c r="A417" s="4" t="n">
        <v>44612</v>
      </c>
      <c r="B417" t="n">
        <v>14239</v>
      </c>
      <c r="C417" t="n">
        <v>15940</v>
      </c>
      <c r="D417" t="n">
        <v>12253</v>
      </c>
    </row>
    <row r="418">
      <c r="A418" s="4" t="n">
        <v>44613</v>
      </c>
      <c r="B418" t="n">
        <v>15407</v>
      </c>
      <c r="C418" t="n">
        <v>17906</v>
      </c>
      <c r="D418" t="n">
        <v>12452</v>
      </c>
    </row>
    <row r="419">
      <c r="A419" s="4" t="n">
        <v>44614</v>
      </c>
      <c r="B419" t="n">
        <v>15506</v>
      </c>
      <c r="C419" t="n">
        <v>17821</v>
      </c>
      <c r="D419" t="n">
        <v>12543</v>
      </c>
    </row>
    <row r="420">
      <c r="A420" s="4" t="n">
        <v>44615</v>
      </c>
      <c r="B420" t="n">
        <v>15496</v>
      </c>
      <c r="C420" t="n">
        <v>17759</v>
      </c>
      <c r="D420" t="n">
        <v>12869</v>
      </c>
    </row>
    <row r="421">
      <c r="A421" s="4" t="n">
        <v>44616</v>
      </c>
      <c r="B421" t="n">
        <v>14959</v>
      </c>
      <c r="C421" t="n">
        <v>16464</v>
      </c>
      <c r="D421" t="n">
        <v>12813</v>
      </c>
    </row>
    <row r="422">
      <c r="A422" s="4" t="n">
        <v>44617</v>
      </c>
      <c r="B422" t="n">
        <v>14622</v>
      </c>
      <c r="C422" t="n">
        <v>16404</v>
      </c>
      <c r="D422" t="n">
        <v>12393</v>
      </c>
    </row>
    <row r="423">
      <c r="A423" s="4" t="n">
        <v>44618</v>
      </c>
      <c r="B423" t="n">
        <v>13807</v>
      </c>
      <c r="C423" t="n">
        <v>15374</v>
      </c>
      <c r="D423" t="n">
        <v>12117</v>
      </c>
    </row>
    <row r="424">
      <c r="A424" s="4" t="n">
        <v>44619</v>
      </c>
      <c r="B424" t="n">
        <v>12939</v>
      </c>
      <c r="C424" t="n">
        <v>14754</v>
      </c>
      <c r="D424" t="n">
        <v>11556</v>
      </c>
    </row>
    <row r="425">
      <c r="A425" s="4" t="n">
        <v>44620</v>
      </c>
      <c r="B425" t="n">
        <v>14611</v>
      </c>
      <c r="C425" t="n">
        <v>17157</v>
      </c>
      <c r="D425" t="n">
        <v>11422</v>
      </c>
    </row>
    <row r="426">
      <c r="A426" s="4" t="n">
        <v>44621</v>
      </c>
      <c r="B426" t="n">
        <v>14935</v>
      </c>
      <c r="C426" t="n">
        <v>16687</v>
      </c>
      <c r="D426" t="n">
        <v>12506</v>
      </c>
    </row>
    <row r="427">
      <c r="A427" s="4" t="n">
        <v>44622</v>
      </c>
      <c r="B427" t="n">
        <v>15174</v>
      </c>
      <c r="C427" t="n">
        <v>17525</v>
      </c>
      <c r="D427" t="n">
        <v>12522</v>
      </c>
    </row>
    <row r="428">
      <c r="A428" s="4" t="n">
        <v>44623</v>
      </c>
      <c r="B428" t="n">
        <v>15168</v>
      </c>
      <c r="C428" t="n">
        <v>17368</v>
      </c>
      <c r="D428" t="n">
        <v>12569</v>
      </c>
    </row>
    <row r="429">
      <c r="A429" s="4" t="n">
        <v>44624</v>
      </c>
      <c r="B429" t="n">
        <v>14951</v>
      </c>
      <c r="C429" t="n">
        <v>16805</v>
      </c>
      <c r="D429" t="n">
        <v>12748</v>
      </c>
    </row>
    <row r="430">
      <c r="A430" s="4" t="n">
        <v>44625</v>
      </c>
      <c r="B430" t="n">
        <v>13911</v>
      </c>
      <c r="C430" t="n">
        <v>15171</v>
      </c>
      <c r="D430" t="n">
        <v>12280</v>
      </c>
    </row>
    <row r="431">
      <c r="A431" s="4" t="n">
        <v>44626</v>
      </c>
      <c r="B431" t="n">
        <v>12924</v>
      </c>
      <c r="C431" t="n">
        <v>14889</v>
      </c>
      <c r="D431" t="n">
        <v>11210</v>
      </c>
    </row>
    <row r="432">
      <c r="A432" s="4" t="n">
        <v>44627</v>
      </c>
      <c r="B432" t="n">
        <v>14569</v>
      </c>
      <c r="C432" t="n">
        <v>17117</v>
      </c>
      <c r="D432" t="n">
        <v>11661</v>
      </c>
    </row>
    <row r="433">
      <c r="A433" s="4" t="n">
        <v>44628</v>
      </c>
      <c r="B433" t="n">
        <v>14740</v>
      </c>
      <c r="C433" t="n">
        <v>17085</v>
      </c>
      <c r="D433" t="n">
        <v>12012</v>
      </c>
    </row>
    <row r="434">
      <c r="A434" s="4" t="n">
        <v>44629</v>
      </c>
      <c r="B434" t="n">
        <v>15085</v>
      </c>
      <c r="C434" t="n">
        <v>17433</v>
      </c>
      <c r="D434" t="n">
        <v>12347</v>
      </c>
    </row>
    <row r="435">
      <c r="A435" s="4" t="n">
        <v>44630</v>
      </c>
      <c r="B435" t="n">
        <v>15349</v>
      </c>
      <c r="C435" t="n">
        <v>17537</v>
      </c>
      <c r="D435" t="n">
        <v>12762</v>
      </c>
    </row>
    <row r="436">
      <c r="A436" s="4" t="n">
        <v>44631</v>
      </c>
      <c r="B436" t="n">
        <v>15421</v>
      </c>
      <c r="C436" t="n">
        <v>17448</v>
      </c>
      <c r="D436" t="n">
        <v>13013</v>
      </c>
    </row>
    <row r="437">
      <c r="A437" s="4" t="n">
        <v>44632</v>
      </c>
      <c r="B437" t="n">
        <v>14655</v>
      </c>
      <c r="C437" t="n">
        <v>16539</v>
      </c>
      <c r="D437" t="n">
        <v>12597</v>
      </c>
    </row>
    <row r="438">
      <c r="A438" s="4" t="n">
        <v>44633</v>
      </c>
      <c r="B438" t="n">
        <v>13980</v>
      </c>
      <c r="C438" t="n">
        <v>16187</v>
      </c>
      <c r="D438" t="n">
        <v>11833</v>
      </c>
    </row>
    <row r="439">
      <c r="A439" s="4" t="n">
        <v>44634</v>
      </c>
      <c r="B439" t="n">
        <v>15686</v>
      </c>
      <c r="C439" t="n">
        <v>18087</v>
      </c>
      <c r="D439" t="n">
        <v>12679</v>
      </c>
    </row>
    <row r="440">
      <c r="A440" s="4" t="n">
        <v>44635</v>
      </c>
      <c r="B440" t="n">
        <v>15757</v>
      </c>
      <c r="C440" t="n">
        <v>18056</v>
      </c>
      <c r="D440" t="n">
        <v>13071</v>
      </c>
    </row>
    <row r="441">
      <c r="A441" s="4" t="n">
        <v>44636</v>
      </c>
      <c r="B441" t="n">
        <v>15629</v>
      </c>
      <c r="C441" t="n">
        <v>18090</v>
      </c>
      <c r="D441" t="n">
        <v>12942</v>
      </c>
    </row>
    <row r="442">
      <c r="A442" s="4" t="n">
        <v>44637</v>
      </c>
      <c r="B442" t="n">
        <v>15595</v>
      </c>
      <c r="C442" t="n">
        <v>17702</v>
      </c>
      <c r="D442" t="n">
        <v>13048</v>
      </c>
    </row>
    <row r="443">
      <c r="A443" s="4" t="n">
        <v>44638</v>
      </c>
      <c r="B443" t="n">
        <v>15334</v>
      </c>
      <c r="C443" t="n">
        <v>17464</v>
      </c>
      <c r="D443" t="n">
        <v>12741</v>
      </c>
    </row>
    <row r="444">
      <c r="A444" s="4" t="n">
        <v>44639</v>
      </c>
      <c r="B444" t="n">
        <v>15026</v>
      </c>
      <c r="C444" t="n">
        <v>17091</v>
      </c>
      <c r="D444" t="n">
        <v>12714</v>
      </c>
    </row>
    <row r="445">
      <c r="A445" s="4" t="n">
        <v>44640</v>
      </c>
      <c r="B445" t="n">
        <v>14491</v>
      </c>
      <c r="C445" t="n">
        <v>16473</v>
      </c>
      <c r="D445" t="n">
        <v>12404</v>
      </c>
    </row>
    <row r="446">
      <c r="A446" s="4" t="n">
        <v>44641</v>
      </c>
      <c r="B446" t="n">
        <v>15793</v>
      </c>
      <c r="C446" t="n">
        <v>18094</v>
      </c>
      <c r="D446" t="n">
        <v>12793</v>
      </c>
    </row>
    <row r="447">
      <c r="A447" s="4" t="n">
        <v>44642</v>
      </c>
      <c r="B447" t="n">
        <v>16151</v>
      </c>
      <c r="C447" t="n">
        <v>18198</v>
      </c>
      <c r="D447" t="n">
        <v>13536</v>
      </c>
    </row>
    <row r="448">
      <c r="A448" s="4" t="n">
        <v>44643</v>
      </c>
      <c r="B448" t="n">
        <v>15860</v>
      </c>
      <c r="C448" t="n">
        <v>17906</v>
      </c>
      <c r="D448" t="n">
        <v>13411</v>
      </c>
    </row>
    <row r="449">
      <c r="A449" s="4" t="n">
        <v>44644</v>
      </c>
      <c r="B449" t="n">
        <v>16084</v>
      </c>
      <c r="C449" t="n">
        <v>18577</v>
      </c>
      <c r="D449" t="n">
        <v>13134</v>
      </c>
    </row>
    <row r="450">
      <c r="A450" s="4" t="n">
        <v>44645</v>
      </c>
      <c r="B450" t="n">
        <v>15952</v>
      </c>
      <c r="C450" t="n">
        <v>18405</v>
      </c>
      <c r="D450" t="n">
        <v>13369</v>
      </c>
    </row>
    <row r="451">
      <c r="A451" s="4" t="n">
        <v>44646</v>
      </c>
      <c r="B451" t="n">
        <v>15020</v>
      </c>
      <c r="C451" t="n">
        <v>16771</v>
      </c>
      <c r="D451" t="n">
        <v>12892</v>
      </c>
    </row>
    <row r="452">
      <c r="A452" s="4" t="n">
        <v>44647</v>
      </c>
      <c r="B452" t="n">
        <v>14303</v>
      </c>
      <c r="C452" t="n">
        <v>16477</v>
      </c>
      <c r="D452" t="n">
        <v>12064</v>
      </c>
    </row>
    <row r="453">
      <c r="A453" s="4" t="n">
        <v>44648</v>
      </c>
      <c r="B453" t="n">
        <v>16102</v>
      </c>
      <c r="C453" t="n">
        <v>18837</v>
      </c>
      <c r="D453" t="n">
        <v>12827</v>
      </c>
    </row>
    <row r="454">
      <c r="A454" s="4" t="n">
        <v>44649</v>
      </c>
      <c r="B454" t="n">
        <v>16259</v>
      </c>
      <c r="C454" t="n">
        <v>18873</v>
      </c>
      <c r="D454" t="n">
        <v>13620</v>
      </c>
    </row>
    <row r="455">
      <c r="A455" s="4" t="n">
        <v>44650</v>
      </c>
      <c r="B455" t="n">
        <v>16179</v>
      </c>
      <c r="C455" t="n">
        <v>18829</v>
      </c>
      <c r="D455" t="n">
        <v>13272</v>
      </c>
    </row>
    <row r="456">
      <c r="A456" s="4" t="n">
        <v>44651</v>
      </c>
      <c r="B456" t="n">
        <v>15819</v>
      </c>
      <c r="C456" t="n">
        <v>17879</v>
      </c>
      <c r="D456" t="n">
        <v>13423</v>
      </c>
    </row>
    <row r="457">
      <c r="A457" s="4" t="n">
        <v>44652</v>
      </c>
      <c r="B457" t="n">
        <v>15677</v>
      </c>
      <c r="C457" t="n">
        <v>18026</v>
      </c>
      <c r="D457" t="n">
        <v>13172</v>
      </c>
    </row>
    <row r="458">
      <c r="A458" s="4" t="n">
        <v>44653</v>
      </c>
      <c r="B458" t="n">
        <v>14748</v>
      </c>
      <c r="C458" t="n">
        <v>16189</v>
      </c>
      <c r="D458" t="n">
        <v>12656</v>
      </c>
    </row>
    <row r="459">
      <c r="A459" s="4" t="n">
        <v>44654</v>
      </c>
      <c r="B459" t="n">
        <v>13509</v>
      </c>
      <c r="C459" t="n">
        <v>15190</v>
      </c>
      <c r="D459" t="n">
        <v>11618</v>
      </c>
    </row>
    <row r="460">
      <c r="A460" s="4" t="n">
        <v>44655</v>
      </c>
      <c r="B460" t="n">
        <v>15128</v>
      </c>
      <c r="C460" t="n">
        <v>17223</v>
      </c>
      <c r="D460" t="n">
        <v>12384</v>
      </c>
    </row>
    <row r="461">
      <c r="A461" s="4" t="n">
        <v>44656</v>
      </c>
      <c r="B461" t="n">
        <v>15507</v>
      </c>
      <c r="C461" t="n">
        <v>17484</v>
      </c>
      <c r="D461" t="n">
        <v>13288</v>
      </c>
    </row>
    <row r="462">
      <c r="A462" s="4" t="n">
        <v>44657</v>
      </c>
      <c r="B462" t="n">
        <v>15526</v>
      </c>
      <c r="C462" t="n">
        <v>17683</v>
      </c>
      <c r="D462" t="n">
        <v>13160</v>
      </c>
    </row>
    <row r="463">
      <c r="A463" s="4" t="n">
        <v>44658</v>
      </c>
      <c r="B463" t="n">
        <v>15461</v>
      </c>
      <c r="C463" t="n">
        <v>17340</v>
      </c>
      <c r="D463" t="n">
        <v>13433</v>
      </c>
    </row>
    <row r="464">
      <c r="A464" s="4" t="n">
        <v>44659</v>
      </c>
      <c r="B464" t="n">
        <v>15261</v>
      </c>
      <c r="C464" t="n">
        <v>17303</v>
      </c>
      <c r="D464" t="n">
        <v>13068</v>
      </c>
    </row>
    <row r="465">
      <c r="A465" s="4" t="n">
        <v>44660</v>
      </c>
      <c r="B465" t="n">
        <v>14560</v>
      </c>
      <c r="C465" t="n">
        <v>16073</v>
      </c>
      <c r="D465" t="n">
        <v>12518</v>
      </c>
    </row>
    <row r="466">
      <c r="A466" s="4" t="n">
        <v>44661</v>
      </c>
      <c r="B466" t="n">
        <v>13894</v>
      </c>
      <c r="C466" t="n">
        <v>16097</v>
      </c>
      <c r="D466" t="n">
        <v>11672</v>
      </c>
    </row>
    <row r="467">
      <c r="A467" s="4" t="n">
        <v>44662</v>
      </c>
      <c r="B467" t="n">
        <v>15415</v>
      </c>
      <c r="C467" t="n">
        <v>17466</v>
      </c>
      <c r="D467" t="n">
        <v>12865</v>
      </c>
    </row>
    <row r="468">
      <c r="A468" s="4" t="n">
        <v>44663</v>
      </c>
      <c r="B468" t="n">
        <v>15693</v>
      </c>
      <c r="C468" t="n">
        <v>17849</v>
      </c>
      <c r="D468" t="n">
        <v>13189</v>
      </c>
    </row>
    <row r="469">
      <c r="A469" s="4" t="n">
        <v>44664</v>
      </c>
      <c r="B469" t="n">
        <v>15843</v>
      </c>
      <c r="C469" t="n">
        <v>17846</v>
      </c>
      <c r="D469" t="n">
        <v>13455</v>
      </c>
    </row>
    <row r="470">
      <c r="A470" s="4" t="n">
        <v>44665</v>
      </c>
      <c r="B470" t="n">
        <v>15888</v>
      </c>
      <c r="C470" t="n">
        <v>17918</v>
      </c>
      <c r="D470" t="n">
        <v>13368</v>
      </c>
    </row>
    <row r="471">
      <c r="A471" s="4" t="n">
        <v>44666</v>
      </c>
      <c r="B471" t="n">
        <v>15819</v>
      </c>
      <c r="C471" t="n">
        <v>17721</v>
      </c>
      <c r="D471" t="n">
        <v>13548</v>
      </c>
    </row>
    <row r="472">
      <c r="A472" s="4" t="n">
        <v>44667</v>
      </c>
      <c r="B472" t="n">
        <v>15176</v>
      </c>
      <c r="C472" t="n">
        <v>16801</v>
      </c>
      <c r="D472" t="n">
        <v>12854</v>
      </c>
    </row>
    <row r="473">
      <c r="A473" s="4" t="n">
        <v>44668</v>
      </c>
      <c r="B473" t="n">
        <v>14304</v>
      </c>
      <c r="C473" t="n">
        <v>16057</v>
      </c>
      <c r="D473" t="n">
        <v>12215</v>
      </c>
    </row>
    <row r="474">
      <c r="A474" s="4" t="n">
        <v>44669</v>
      </c>
      <c r="B474" t="n">
        <v>15564</v>
      </c>
      <c r="C474" t="n">
        <v>17706</v>
      </c>
      <c r="D474" t="n">
        <v>12989</v>
      </c>
    </row>
    <row r="475">
      <c r="A475" s="4" t="n">
        <v>44670</v>
      </c>
      <c r="B475" t="n">
        <v>15203</v>
      </c>
      <c r="C475" t="n">
        <v>16736</v>
      </c>
      <c r="D475" t="n">
        <v>12956</v>
      </c>
    </row>
    <row r="476">
      <c r="A476" s="4" t="n">
        <v>44671</v>
      </c>
      <c r="B476" t="n">
        <v>15763</v>
      </c>
      <c r="C476" t="n">
        <v>17971</v>
      </c>
      <c r="D476" t="n">
        <v>13284</v>
      </c>
    </row>
    <row r="477">
      <c r="A477" s="4" t="n">
        <v>44672</v>
      </c>
      <c r="B477" t="n">
        <v>15742</v>
      </c>
      <c r="C477" t="n">
        <v>17530</v>
      </c>
      <c r="D477" t="n">
        <v>13418</v>
      </c>
    </row>
    <row r="478">
      <c r="A478" s="4" t="n">
        <v>44673</v>
      </c>
      <c r="B478" t="n">
        <v>15896</v>
      </c>
      <c r="C478" t="n">
        <v>18119</v>
      </c>
      <c r="D478" t="n">
        <v>13439</v>
      </c>
    </row>
    <row r="479">
      <c r="A479" s="4" t="n">
        <v>44674</v>
      </c>
      <c r="B479" t="n">
        <v>15100</v>
      </c>
      <c r="C479" t="n">
        <v>16767</v>
      </c>
      <c r="D479" t="n">
        <v>12916</v>
      </c>
    </row>
    <row r="480">
      <c r="A480" s="4" t="n">
        <v>44675</v>
      </c>
      <c r="B480" t="n">
        <v>14494</v>
      </c>
      <c r="C480" t="n">
        <v>16264</v>
      </c>
      <c r="D480" t="n">
        <v>12340</v>
      </c>
    </row>
    <row r="481">
      <c r="A481" s="4" t="n">
        <v>44676</v>
      </c>
      <c r="B481" t="n">
        <v>15779</v>
      </c>
      <c r="C481" t="n">
        <v>18104</v>
      </c>
      <c r="D481" t="n">
        <v>13103</v>
      </c>
    </row>
    <row r="482">
      <c r="A482" s="4" t="n">
        <v>44677</v>
      </c>
      <c r="B482" t="n">
        <v>16002</v>
      </c>
      <c r="C482" t="n">
        <v>18125</v>
      </c>
      <c r="D482" t="n">
        <v>13363</v>
      </c>
    </row>
    <row r="483">
      <c r="A483" s="4" t="n">
        <v>44678</v>
      </c>
      <c r="B483" t="n">
        <v>16264</v>
      </c>
      <c r="C483" t="n">
        <v>18596</v>
      </c>
      <c r="D483" t="n">
        <v>13684</v>
      </c>
    </row>
    <row r="484">
      <c r="A484" s="4" t="n">
        <v>44679</v>
      </c>
      <c r="B484" t="n">
        <v>16297</v>
      </c>
      <c r="C484" t="n">
        <v>18669</v>
      </c>
      <c r="D484" t="n">
        <v>13687</v>
      </c>
    </row>
    <row r="485">
      <c r="A485" s="4" t="n">
        <v>44680</v>
      </c>
      <c r="B485" t="n">
        <v>15864</v>
      </c>
      <c r="C485" t="n">
        <v>17864</v>
      </c>
      <c r="D485" t="n">
        <v>13432</v>
      </c>
    </row>
    <row r="486">
      <c r="A486" s="4" t="n">
        <v>44681</v>
      </c>
      <c r="B486" t="n">
        <v>14773</v>
      </c>
      <c r="C486" t="n">
        <v>16211</v>
      </c>
      <c r="D486" t="n">
        <v>12543</v>
      </c>
    </row>
    <row r="487">
      <c r="A487" s="4" t="n">
        <v>44682</v>
      </c>
      <c r="B487" t="n">
        <v>13110</v>
      </c>
      <c r="C487" t="n">
        <v>15238</v>
      </c>
      <c r="D487" t="n">
        <v>11179</v>
      </c>
    </row>
    <row r="488">
      <c r="A488" s="4" t="n">
        <v>44683</v>
      </c>
      <c r="B488" t="n">
        <v>11929</v>
      </c>
      <c r="C488" t="n">
        <v>13763</v>
      </c>
      <c r="D488" t="n">
        <v>10658</v>
      </c>
    </row>
    <row r="489">
      <c r="A489" s="4" t="n">
        <v>44684</v>
      </c>
      <c r="B489" t="n">
        <v>11473</v>
      </c>
      <c r="C489" t="n">
        <v>13497</v>
      </c>
      <c r="D489" t="n">
        <v>10099</v>
      </c>
    </row>
    <row r="490">
      <c r="A490" s="4" t="n">
        <v>44685</v>
      </c>
      <c r="B490" t="n">
        <v>12114</v>
      </c>
      <c r="C490" t="n">
        <v>14339</v>
      </c>
      <c r="D490" t="n">
        <v>10461</v>
      </c>
    </row>
    <row r="491">
      <c r="A491" s="4" t="n">
        <v>44686</v>
      </c>
      <c r="B491" t="n">
        <v>14036</v>
      </c>
      <c r="C491" t="n">
        <v>15907</v>
      </c>
      <c r="D491" t="n">
        <v>11569</v>
      </c>
    </row>
    <row r="492">
      <c r="A492" s="4" t="n">
        <v>44687</v>
      </c>
      <c r="B492" t="n">
        <v>14763</v>
      </c>
      <c r="C492" t="n">
        <v>16626</v>
      </c>
      <c r="D492" t="n">
        <v>12327</v>
      </c>
    </row>
    <row r="493">
      <c r="A493" s="4" t="n">
        <v>44688</v>
      </c>
      <c r="B493" t="n">
        <v>14412</v>
      </c>
      <c r="C493" t="n">
        <v>16132</v>
      </c>
      <c r="D493" t="n">
        <v>12165</v>
      </c>
    </row>
    <row r="494">
      <c r="A494" s="4" t="n">
        <v>44689</v>
      </c>
      <c r="B494" t="n">
        <v>14006</v>
      </c>
      <c r="C494" t="n">
        <v>16039</v>
      </c>
      <c r="D494" t="n">
        <v>11848</v>
      </c>
    </row>
    <row r="495">
      <c r="A495" s="4" t="n">
        <v>44690</v>
      </c>
      <c r="B495" t="n">
        <v>15871</v>
      </c>
      <c r="C495" t="n">
        <v>18208</v>
      </c>
      <c r="D495" t="n">
        <v>12833</v>
      </c>
    </row>
    <row r="496">
      <c r="A496" s="4" t="n">
        <v>44691</v>
      </c>
      <c r="B496" t="n">
        <v>16547</v>
      </c>
      <c r="C496" t="n">
        <v>19101</v>
      </c>
      <c r="D496" t="n">
        <v>13628</v>
      </c>
    </row>
    <row r="497">
      <c r="A497" s="4" t="n">
        <v>44692</v>
      </c>
      <c r="B497" t="n">
        <v>16320</v>
      </c>
      <c r="C497" t="n">
        <v>18093</v>
      </c>
      <c r="D497" t="n">
        <v>13641</v>
      </c>
    </row>
    <row r="498">
      <c r="A498" s="4" t="n">
        <v>44693</v>
      </c>
      <c r="B498" t="n">
        <v>16473</v>
      </c>
      <c r="C498" t="n">
        <v>18735</v>
      </c>
      <c r="D498" t="n">
        <v>13728</v>
      </c>
    </row>
    <row r="499">
      <c r="A499" s="4" t="n">
        <v>44694</v>
      </c>
      <c r="B499" t="n">
        <v>16449</v>
      </c>
      <c r="C499" t="n">
        <v>18817</v>
      </c>
      <c r="D499" t="n">
        <v>13748</v>
      </c>
    </row>
    <row r="500">
      <c r="A500" s="4" t="n">
        <v>44695</v>
      </c>
      <c r="B500" t="n">
        <v>15684</v>
      </c>
      <c r="C500" t="n">
        <v>17093</v>
      </c>
      <c r="D500" t="n">
        <v>13369</v>
      </c>
    </row>
    <row r="501">
      <c r="A501" s="4" t="n">
        <v>44696</v>
      </c>
      <c r="B501" t="n">
        <v>14463</v>
      </c>
      <c r="C501" t="n">
        <v>16220</v>
      </c>
      <c r="D501" t="n">
        <v>12554</v>
      </c>
    </row>
    <row r="502">
      <c r="A502" s="4" t="n">
        <v>44697</v>
      </c>
      <c r="B502" t="n">
        <v>14593</v>
      </c>
      <c r="C502" t="n">
        <v>15974</v>
      </c>
      <c r="D502" t="n">
        <v>12515</v>
      </c>
    </row>
    <row r="503">
      <c r="A503" s="4" t="n">
        <v>44698</v>
      </c>
      <c r="B503" t="n">
        <v>15597</v>
      </c>
      <c r="C503" t="n">
        <v>18206</v>
      </c>
      <c r="D503" t="n">
        <v>12496</v>
      </c>
    </row>
    <row r="504">
      <c r="A504" s="4" t="n">
        <v>44699</v>
      </c>
      <c r="B504" t="n">
        <v>16233</v>
      </c>
      <c r="C504" t="n">
        <v>18412</v>
      </c>
      <c r="D504" t="n">
        <v>13453</v>
      </c>
    </row>
    <row r="505">
      <c r="A505" s="4" t="n">
        <v>44700</v>
      </c>
      <c r="B505" t="n">
        <v>16309</v>
      </c>
      <c r="C505" t="n">
        <v>18428</v>
      </c>
      <c r="D505" t="n">
        <v>13689</v>
      </c>
    </row>
    <row r="506">
      <c r="A506" s="4" t="n">
        <v>44701</v>
      </c>
      <c r="B506" t="n">
        <v>16277</v>
      </c>
      <c r="C506" t="n">
        <v>18423</v>
      </c>
      <c r="D506" t="n">
        <v>13619</v>
      </c>
    </row>
    <row r="507">
      <c r="A507" s="4" t="n">
        <v>44702</v>
      </c>
      <c r="B507" t="n">
        <v>15533</v>
      </c>
      <c r="C507" t="n">
        <v>17303</v>
      </c>
      <c r="D507" t="n">
        <v>12977</v>
      </c>
    </row>
    <row r="508">
      <c r="A508" s="4" t="n">
        <v>44703</v>
      </c>
      <c r="B508" t="n">
        <v>14692</v>
      </c>
      <c r="C508" t="n">
        <v>16784</v>
      </c>
      <c r="D508" t="n">
        <v>12271</v>
      </c>
    </row>
    <row r="509">
      <c r="A509" s="4" t="n">
        <v>44704</v>
      </c>
      <c r="B509" t="n">
        <v>16343</v>
      </c>
      <c r="C509" t="n">
        <v>18765</v>
      </c>
      <c r="D509" t="n">
        <v>13227</v>
      </c>
    </row>
    <row r="510">
      <c r="A510" s="4" t="n">
        <v>44705</v>
      </c>
      <c r="B510" t="n">
        <v>16608</v>
      </c>
      <c r="C510" t="n">
        <v>19210</v>
      </c>
      <c r="D510" t="n">
        <v>13690</v>
      </c>
    </row>
    <row r="511">
      <c r="A511" s="4" t="n">
        <v>44706</v>
      </c>
      <c r="B511" t="n">
        <v>15822</v>
      </c>
      <c r="C511" t="n">
        <v>17479</v>
      </c>
      <c r="D511" t="n">
        <v>13799</v>
      </c>
    </row>
    <row r="512">
      <c r="A512" s="4" t="n">
        <v>44707</v>
      </c>
      <c r="B512" t="n">
        <v>15713</v>
      </c>
      <c r="C512" t="n">
        <v>18026</v>
      </c>
      <c r="D512" t="n">
        <v>12742</v>
      </c>
    </row>
    <row r="513">
      <c r="A513" s="4" t="n">
        <v>44708</v>
      </c>
      <c r="B513" t="n">
        <v>16007</v>
      </c>
      <c r="C513" t="n">
        <v>18117</v>
      </c>
      <c r="D513" t="n">
        <v>13362</v>
      </c>
    </row>
    <row r="514">
      <c r="A514" s="4" t="n">
        <v>44709</v>
      </c>
      <c r="B514" t="n">
        <v>15211</v>
      </c>
      <c r="C514" t="n">
        <v>17052</v>
      </c>
      <c r="D514" t="n">
        <v>12854</v>
      </c>
    </row>
    <row r="515">
      <c r="A515" s="4" t="n">
        <v>44710</v>
      </c>
      <c r="B515" t="n">
        <v>14498</v>
      </c>
      <c r="C515" t="n">
        <v>16431</v>
      </c>
      <c r="D515" t="n">
        <v>12269</v>
      </c>
    </row>
    <row r="516">
      <c r="A516" s="4" t="n">
        <v>44711</v>
      </c>
      <c r="B516" t="n">
        <v>16133</v>
      </c>
      <c r="C516" t="n">
        <v>18516</v>
      </c>
      <c r="D516" t="n">
        <v>12974</v>
      </c>
    </row>
    <row r="517">
      <c r="A517" s="4" t="n">
        <v>44712</v>
      </c>
      <c r="B517" t="n">
        <v>16511</v>
      </c>
      <c r="C517" t="n">
        <v>18837</v>
      </c>
      <c r="D517" t="n">
        <v>13603</v>
      </c>
    </row>
    <row r="518">
      <c r="A518" s="4" t="n">
        <v>44713</v>
      </c>
      <c r="B518" t="n">
        <v>16558</v>
      </c>
      <c r="C518" t="n">
        <v>18591</v>
      </c>
      <c r="D518" t="n">
        <v>13879</v>
      </c>
    </row>
    <row r="519">
      <c r="A519" s="4" t="n">
        <v>44714</v>
      </c>
      <c r="B519" t="n">
        <v>16525</v>
      </c>
      <c r="C519" t="n">
        <v>18608</v>
      </c>
      <c r="D519" t="n">
        <v>13952</v>
      </c>
    </row>
    <row r="520">
      <c r="A520" s="4" t="n">
        <v>44715</v>
      </c>
      <c r="B520" t="n">
        <v>16086</v>
      </c>
      <c r="C520" t="n">
        <v>18196</v>
      </c>
      <c r="D520" t="n">
        <v>13631</v>
      </c>
    </row>
    <row r="521">
      <c r="A521" s="4" t="n">
        <v>44716</v>
      </c>
      <c r="B521" t="n">
        <v>15157</v>
      </c>
      <c r="C521" t="n">
        <v>16853</v>
      </c>
      <c r="D521" t="n">
        <v>12974</v>
      </c>
    </row>
    <row r="522">
      <c r="A522" s="4" t="n">
        <v>44717</v>
      </c>
      <c r="B522" t="n">
        <v>14028</v>
      </c>
      <c r="C522" t="n">
        <v>15674</v>
      </c>
      <c r="D522" t="n">
        <v>12251</v>
      </c>
    </row>
    <row r="523">
      <c r="A523" s="4" t="n">
        <v>44718</v>
      </c>
      <c r="B523" t="n">
        <v>13603</v>
      </c>
      <c r="C523" t="n">
        <v>15900</v>
      </c>
      <c r="D523" t="n">
        <v>11383</v>
      </c>
    </row>
    <row r="524">
      <c r="A524" s="4" t="n">
        <v>44719</v>
      </c>
      <c r="B524" t="n">
        <v>15685</v>
      </c>
      <c r="C524" t="n">
        <v>17936</v>
      </c>
      <c r="D524" t="n">
        <v>12645</v>
      </c>
    </row>
    <row r="525">
      <c r="A525" s="4" t="n">
        <v>44720</v>
      </c>
      <c r="B525" t="n">
        <v>15986</v>
      </c>
      <c r="C525" t="n">
        <v>18058</v>
      </c>
      <c r="D525" t="n">
        <v>13385</v>
      </c>
    </row>
    <row r="526">
      <c r="A526" s="4" t="n">
        <v>44721</v>
      </c>
      <c r="B526" t="n">
        <v>16006</v>
      </c>
      <c r="C526" t="n">
        <v>18171</v>
      </c>
      <c r="D526" t="n">
        <v>13333</v>
      </c>
    </row>
    <row r="527">
      <c r="A527" s="4" t="n">
        <v>44722</v>
      </c>
      <c r="B527" t="n">
        <v>15728</v>
      </c>
      <c r="C527" t="n">
        <v>17754</v>
      </c>
      <c r="D527" t="n">
        <v>13214</v>
      </c>
    </row>
    <row r="528">
      <c r="A528" s="4" t="n">
        <v>44723</v>
      </c>
      <c r="B528" t="n">
        <v>14802</v>
      </c>
      <c r="C528" t="n">
        <v>15912</v>
      </c>
      <c r="D528" t="n">
        <v>12866</v>
      </c>
    </row>
    <row r="529">
      <c r="A529" s="4" t="n">
        <v>44724</v>
      </c>
      <c r="B529" t="n">
        <v>13669</v>
      </c>
      <c r="C529" t="n">
        <v>15990</v>
      </c>
      <c r="D529" t="n">
        <v>11637</v>
      </c>
    </row>
    <row r="530">
      <c r="A530" s="4" t="n">
        <v>44725</v>
      </c>
      <c r="B530" t="n">
        <v>15588</v>
      </c>
      <c r="C530" t="n">
        <v>18164</v>
      </c>
      <c r="D530" t="n">
        <v>12469</v>
      </c>
    </row>
    <row r="531">
      <c r="A531" s="4" t="n">
        <v>44726</v>
      </c>
      <c r="B531" t="n">
        <v>15806</v>
      </c>
      <c r="C531" t="n">
        <v>18074</v>
      </c>
      <c r="D531" t="n">
        <v>12971</v>
      </c>
    </row>
    <row r="532">
      <c r="A532" s="4" t="n">
        <v>44727</v>
      </c>
      <c r="B532" t="n">
        <v>15726</v>
      </c>
      <c r="C532" t="n">
        <v>17570</v>
      </c>
      <c r="D532" t="n">
        <v>13255</v>
      </c>
    </row>
    <row r="533">
      <c r="A533" s="4" t="n">
        <v>44728</v>
      </c>
      <c r="B533" t="n">
        <v>15647</v>
      </c>
      <c r="C533" t="n">
        <v>17893</v>
      </c>
      <c r="D533" t="n">
        <v>12800</v>
      </c>
    </row>
    <row r="534">
      <c r="A534" s="4" t="n">
        <v>44729</v>
      </c>
      <c r="B534" t="n">
        <v>15473</v>
      </c>
      <c r="C534" t="n">
        <v>17520</v>
      </c>
      <c r="D534" t="n">
        <v>13205</v>
      </c>
    </row>
    <row r="535">
      <c r="A535" s="4" t="n">
        <v>44730</v>
      </c>
      <c r="B535" t="n">
        <v>14490</v>
      </c>
      <c r="C535" t="n">
        <v>16139</v>
      </c>
      <c r="D535" t="n">
        <v>12473</v>
      </c>
    </row>
    <row r="536">
      <c r="A536" s="4" t="n">
        <v>44731</v>
      </c>
      <c r="B536" t="n">
        <v>13627</v>
      </c>
      <c r="C536" t="n">
        <v>15786</v>
      </c>
      <c r="D536" t="n">
        <v>11601</v>
      </c>
    </row>
    <row r="537">
      <c r="A537" s="4" t="n">
        <v>44732</v>
      </c>
      <c r="B537" t="n">
        <v>15160</v>
      </c>
      <c r="C537" t="n">
        <v>17087</v>
      </c>
      <c r="D537" t="n">
        <v>12450</v>
      </c>
    </row>
    <row r="538">
      <c r="A538" s="4" t="n">
        <v>44733</v>
      </c>
      <c r="B538" t="n">
        <v>15476</v>
      </c>
      <c r="C538" t="n">
        <v>17572</v>
      </c>
      <c r="D538" t="n">
        <v>12767</v>
      </c>
    </row>
    <row r="539">
      <c r="A539" s="4" t="n">
        <v>44734</v>
      </c>
      <c r="B539" t="n">
        <v>15457</v>
      </c>
      <c r="C539" t="n">
        <v>17315</v>
      </c>
      <c r="D539" t="n">
        <v>12830</v>
      </c>
    </row>
    <row r="540">
      <c r="A540" s="4" t="n">
        <v>44735</v>
      </c>
      <c r="B540" t="n">
        <v>15426</v>
      </c>
      <c r="C540" t="n">
        <v>17314</v>
      </c>
      <c r="D540" t="n">
        <v>12898</v>
      </c>
    </row>
    <row r="541">
      <c r="A541" s="4" t="n">
        <v>44736</v>
      </c>
      <c r="B541" t="n">
        <v>15071</v>
      </c>
      <c r="C541" t="n">
        <v>16713</v>
      </c>
      <c r="D541" t="n">
        <v>12855</v>
      </c>
    </row>
    <row r="542">
      <c r="A542" s="4" t="n">
        <v>44737</v>
      </c>
      <c r="B542" t="n">
        <v>14451</v>
      </c>
      <c r="C542" t="n">
        <v>16264</v>
      </c>
      <c r="D542" t="n">
        <v>12352</v>
      </c>
    </row>
    <row r="543">
      <c r="A543" s="4" t="n">
        <v>44738</v>
      </c>
      <c r="B543" t="n">
        <v>13965</v>
      </c>
      <c r="C543" t="n">
        <v>16017</v>
      </c>
      <c r="D543" t="n">
        <v>11979</v>
      </c>
    </row>
    <row r="544">
      <c r="A544" s="4" t="n">
        <v>44739</v>
      </c>
      <c r="B544" t="n">
        <v>15681</v>
      </c>
      <c r="C544" t="n">
        <v>18158</v>
      </c>
      <c r="D544" t="n">
        <v>12508</v>
      </c>
    </row>
    <row r="545">
      <c r="A545" s="4" t="n">
        <v>44740</v>
      </c>
      <c r="B545" t="n">
        <v>15909</v>
      </c>
      <c r="C545" t="n">
        <v>17762</v>
      </c>
      <c r="D545" t="n">
        <v>13399</v>
      </c>
    </row>
    <row r="546">
      <c r="A546" s="4" t="n">
        <v>44741</v>
      </c>
      <c r="B546" t="n">
        <v>15921</v>
      </c>
      <c r="C546" t="n">
        <v>18148</v>
      </c>
      <c r="D546" t="n">
        <v>13174</v>
      </c>
    </row>
    <row r="547">
      <c r="A547" s="4" t="n">
        <v>44742</v>
      </c>
      <c r="B547" t="n">
        <v>15715</v>
      </c>
      <c r="C547" t="n">
        <v>17780</v>
      </c>
      <c r="D547" t="n">
        <v>13086</v>
      </c>
    </row>
    <row r="548">
      <c r="A548" s="4" t="n">
        <v>44743</v>
      </c>
      <c r="B548" t="n">
        <v>15682</v>
      </c>
      <c r="C548" t="n">
        <v>17679</v>
      </c>
      <c r="D548" t="n">
        <v>13237</v>
      </c>
    </row>
    <row r="549">
      <c r="A549" s="4" t="n">
        <v>44744</v>
      </c>
      <c r="B549" t="n">
        <v>14988</v>
      </c>
      <c r="C549" t="n">
        <v>16830</v>
      </c>
      <c r="D549" t="n">
        <v>12750</v>
      </c>
    </row>
    <row r="550">
      <c r="A550" s="4" t="n">
        <v>44745</v>
      </c>
      <c r="B550" t="n">
        <v>14373</v>
      </c>
      <c r="C550" t="n">
        <v>16486</v>
      </c>
      <c r="D550" t="n">
        <v>12047</v>
      </c>
    </row>
    <row r="551">
      <c r="A551" s="4" t="n">
        <v>44746</v>
      </c>
      <c r="B551" t="n">
        <v>15974</v>
      </c>
      <c r="C551" t="n">
        <v>18361</v>
      </c>
      <c r="D551" t="n">
        <v>12933</v>
      </c>
    </row>
    <row r="552">
      <c r="A552" s="4" t="n">
        <v>44747</v>
      </c>
      <c r="B552" t="n">
        <v>16081</v>
      </c>
      <c r="C552" t="n">
        <v>17924</v>
      </c>
      <c r="D552" t="n">
        <v>13425</v>
      </c>
    </row>
    <row r="553">
      <c r="A553" s="4" t="n">
        <v>44748</v>
      </c>
      <c r="B553" t="n">
        <v>15839</v>
      </c>
      <c r="C553" t="n">
        <v>17377</v>
      </c>
      <c r="D553" t="n">
        <v>13683</v>
      </c>
    </row>
    <row r="554">
      <c r="A554" s="4" t="n">
        <v>44749</v>
      </c>
      <c r="B554" t="n">
        <v>15699</v>
      </c>
      <c r="C554" t="n">
        <v>17860</v>
      </c>
      <c r="D554" t="n">
        <v>12956</v>
      </c>
    </row>
    <row r="555">
      <c r="A555" s="4" t="n">
        <v>44750</v>
      </c>
      <c r="B555" t="n">
        <v>15673</v>
      </c>
      <c r="C555" t="n">
        <v>17447</v>
      </c>
      <c r="D555" t="n">
        <v>13335</v>
      </c>
    </row>
    <row r="556">
      <c r="A556" s="4" t="n">
        <v>44751</v>
      </c>
      <c r="B556" t="n">
        <v>14587</v>
      </c>
      <c r="C556" t="n">
        <v>16170</v>
      </c>
      <c r="D556" t="n">
        <v>12419</v>
      </c>
    </row>
    <row r="557">
      <c r="A557" s="4" t="n">
        <v>44752</v>
      </c>
      <c r="B557" t="n">
        <v>12957</v>
      </c>
      <c r="C557" t="n">
        <v>15136</v>
      </c>
      <c r="D557" t="n">
        <v>11345</v>
      </c>
    </row>
    <row r="558">
      <c r="A558" s="4" t="n">
        <v>44753</v>
      </c>
      <c r="B558" t="n">
        <v>13092</v>
      </c>
      <c r="C558" t="n">
        <v>15246</v>
      </c>
      <c r="D558" t="n">
        <v>11351</v>
      </c>
    </row>
    <row r="559">
      <c r="A559" s="4" t="n">
        <v>44754</v>
      </c>
      <c r="B559" t="n">
        <v>14705</v>
      </c>
      <c r="C559" t="n">
        <v>16595</v>
      </c>
      <c r="D559" t="n">
        <v>12088</v>
      </c>
    </row>
    <row r="560">
      <c r="A560" s="4" t="n">
        <v>44755</v>
      </c>
      <c r="B560" t="n">
        <v>15375</v>
      </c>
      <c r="C560" t="n">
        <v>17612</v>
      </c>
      <c r="D560" t="n">
        <v>12396</v>
      </c>
    </row>
    <row r="561">
      <c r="A561" s="4" t="n">
        <v>44756</v>
      </c>
      <c r="B561" t="n">
        <v>15844</v>
      </c>
      <c r="C561" t="n">
        <v>17735</v>
      </c>
      <c r="D561" t="n">
        <v>13182</v>
      </c>
    </row>
    <row r="562">
      <c r="A562" s="4" t="n">
        <v>44757</v>
      </c>
      <c r="B562" t="n">
        <v>15777</v>
      </c>
      <c r="C562" t="n">
        <v>17643</v>
      </c>
      <c r="D562" t="n">
        <v>13280</v>
      </c>
    </row>
    <row r="563">
      <c r="A563" s="4" t="n">
        <v>44758</v>
      </c>
      <c r="B563" t="n">
        <v>15108</v>
      </c>
      <c r="C563" t="n">
        <v>16932</v>
      </c>
      <c r="D563" t="n">
        <v>12829</v>
      </c>
    </row>
    <row r="564">
      <c r="A564" s="4" t="n">
        <v>44759</v>
      </c>
      <c r="B564" t="n">
        <v>14608</v>
      </c>
      <c r="C564" t="n">
        <v>17083</v>
      </c>
      <c r="D564" t="n">
        <v>12257</v>
      </c>
    </row>
    <row r="565">
      <c r="A565" s="4" t="n">
        <v>44760</v>
      </c>
      <c r="B565" t="n">
        <v>16427</v>
      </c>
      <c r="C565" t="n">
        <v>18848</v>
      </c>
      <c r="D565" t="n">
        <v>13364</v>
      </c>
    </row>
    <row r="566">
      <c r="A566" s="4" t="n">
        <v>44761</v>
      </c>
      <c r="B566" t="n">
        <v>16347</v>
      </c>
      <c r="C566" t="n">
        <v>18241</v>
      </c>
      <c r="D566" t="n">
        <v>13989</v>
      </c>
    </row>
    <row r="567">
      <c r="A567" s="4" t="n">
        <v>44762</v>
      </c>
      <c r="B567" t="n">
        <v>16040</v>
      </c>
      <c r="C567" t="n">
        <v>17914</v>
      </c>
      <c r="D567" t="n">
        <v>13416</v>
      </c>
    </row>
    <row r="568">
      <c r="A568" s="4" t="n">
        <v>44763</v>
      </c>
      <c r="B568" t="n">
        <v>16117</v>
      </c>
      <c r="C568" t="n">
        <v>18246</v>
      </c>
      <c r="D568" t="n">
        <v>13346</v>
      </c>
    </row>
    <row r="569">
      <c r="A569" s="4" t="n">
        <v>44764</v>
      </c>
      <c r="B569" t="n">
        <v>15882</v>
      </c>
      <c r="C569" t="n">
        <v>18008</v>
      </c>
      <c r="D569" t="n">
        <v>13440</v>
      </c>
    </row>
    <row r="570">
      <c r="A570" s="4" t="n">
        <v>44765</v>
      </c>
      <c r="B570" t="n">
        <v>14882</v>
      </c>
      <c r="C570" t="n">
        <v>16679</v>
      </c>
      <c r="D570" t="n">
        <v>12528</v>
      </c>
    </row>
    <row r="571">
      <c r="A571" s="4" t="n">
        <v>44766</v>
      </c>
      <c r="B571" t="n">
        <v>14029</v>
      </c>
      <c r="C571" t="n">
        <v>15863</v>
      </c>
      <c r="D571" t="n">
        <v>12050</v>
      </c>
    </row>
    <row r="572">
      <c r="A572" s="4" t="n">
        <v>44767</v>
      </c>
      <c r="B572" t="n">
        <v>15314</v>
      </c>
      <c r="C572" t="n">
        <v>17420</v>
      </c>
      <c r="D572" t="n">
        <v>12304</v>
      </c>
    </row>
    <row r="573">
      <c r="A573" s="4" t="n">
        <v>44768</v>
      </c>
      <c r="B573" t="n">
        <v>15729</v>
      </c>
      <c r="C573" t="n">
        <v>17888</v>
      </c>
      <c r="D573" t="n">
        <v>12911</v>
      </c>
    </row>
    <row r="574">
      <c r="A574" s="4" t="n">
        <v>44769</v>
      </c>
      <c r="B574" t="n">
        <v>15646</v>
      </c>
      <c r="C574" t="n">
        <v>17492</v>
      </c>
      <c r="D574" t="n">
        <v>13316</v>
      </c>
    </row>
    <row r="575">
      <c r="A575" s="4" t="n">
        <v>44770</v>
      </c>
      <c r="B575" t="n">
        <v>15585</v>
      </c>
      <c r="C575" t="n">
        <v>17680</v>
      </c>
      <c r="D575" t="n">
        <v>12895</v>
      </c>
    </row>
    <row r="576">
      <c r="A576" s="4" t="n">
        <v>44771</v>
      </c>
      <c r="B576" t="n">
        <v>15151</v>
      </c>
      <c r="C576" t="n">
        <v>16890</v>
      </c>
      <c r="D576" t="n">
        <v>12873</v>
      </c>
    </row>
    <row r="577">
      <c r="A577" s="4" t="n">
        <v>44772</v>
      </c>
      <c r="B577" t="n">
        <v>14188</v>
      </c>
      <c r="C577" t="n">
        <v>16149</v>
      </c>
      <c r="D577" t="n">
        <v>12115</v>
      </c>
    </row>
    <row r="578">
      <c r="A578" s="4" t="n">
        <v>44773</v>
      </c>
      <c r="B578" t="n">
        <v>13796</v>
      </c>
      <c r="C578" t="n">
        <v>15743</v>
      </c>
      <c r="D578" t="n">
        <v>11832</v>
      </c>
    </row>
    <row r="579">
      <c r="A579" s="4" t="n">
        <v>44774</v>
      </c>
      <c r="B579" t="n">
        <v>15381</v>
      </c>
      <c r="C579" t="n">
        <v>17780</v>
      </c>
      <c r="D579" t="n">
        <v>12175</v>
      </c>
    </row>
    <row r="580">
      <c r="A580" s="4" t="n">
        <v>44775</v>
      </c>
      <c r="B580" t="n">
        <v>15621</v>
      </c>
      <c r="C580" t="n">
        <v>17595</v>
      </c>
      <c r="D580" t="n">
        <v>13292</v>
      </c>
    </row>
    <row r="581">
      <c r="A581" s="4" t="n">
        <v>44776</v>
      </c>
      <c r="B581" t="n">
        <v>15332</v>
      </c>
      <c r="C581" t="n">
        <v>17057</v>
      </c>
      <c r="D581" t="n">
        <v>12960</v>
      </c>
    </row>
    <row r="582">
      <c r="A582" s="4" t="n">
        <v>44777</v>
      </c>
      <c r="B582" t="n">
        <v>15231</v>
      </c>
      <c r="C582" t="n">
        <v>17198</v>
      </c>
      <c r="D582" t="n">
        <v>12716</v>
      </c>
    </row>
    <row r="583">
      <c r="A583" s="4" t="n">
        <v>44778</v>
      </c>
      <c r="B583" t="n">
        <v>15197</v>
      </c>
      <c r="C583" t="n">
        <v>17033</v>
      </c>
      <c r="D583" t="n">
        <v>12811</v>
      </c>
    </row>
    <row r="584">
      <c r="A584" s="4" t="n">
        <v>44779</v>
      </c>
      <c r="B584" t="n">
        <v>14426</v>
      </c>
      <c r="C584" t="n">
        <v>16222</v>
      </c>
      <c r="D584" t="n">
        <v>12442</v>
      </c>
    </row>
    <row r="585">
      <c r="A585" s="4" t="n">
        <v>44780</v>
      </c>
      <c r="B585" t="n">
        <v>13925</v>
      </c>
      <c r="C585" t="n">
        <v>16259</v>
      </c>
      <c r="D585" t="n">
        <v>11958</v>
      </c>
    </row>
    <row r="586">
      <c r="A586" s="4" t="n">
        <v>44781</v>
      </c>
      <c r="B586" t="n">
        <v>15734</v>
      </c>
      <c r="C586" t="n">
        <v>17955</v>
      </c>
      <c r="D586" t="n">
        <v>12748</v>
      </c>
    </row>
    <row r="587">
      <c r="A587" s="4" t="n">
        <v>44782</v>
      </c>
      <c r="B587" t="n">
        <v>16048</v>
      </c>
      <c r="C587" t="n">
        <v>18263</v>
      </c>
      <c r="D587" t="n">
        <v>13397</v>
      </c>
    </row>
    <row r="588">
      <c r="A588" s="4" t="n">
        <v>44783</v>
      </c>
      <c r="B588" t="n">
        <v>16178</v>
      </c>
      <c r="C588" t="n">
        <v>18154</v>
      </c>
      <c r="D588" t="n">
        <v>13541</v>
      </c>
    </row>
    <row r="589">
      <c r="A589" s="4" t="n">
        <v>44784</v>
      </c>
      <c r="B589" t="n">
        <v>16494</v>
      </c>
      <c r="C589" t="n">
        <v>18591</v>
      </c>
      <c r="D589" t="n">
        <v>13712</v>
      </c>
    </row>
    <row r="590">
      <c r="A590" s="4" t="n">
        <v>44785</v>
      </c>
      <c r="B590" t="n">
        <v>16258</v>
      </c>
      <c r="C590" t="n">
        <v>18286</v>
      </c>
      <c r="D590" t="n">
        <v>13819</v>
      </c>
    </row>
    <row r="591">
      <c r="A591" s="4" t="n">
        <v>44786</v>
      </c>
      <c r="B591" t="n">
        <v>15043</v>
      </c>
      <c r="C591" t="n">
        <v>16940</v>
      </c>
      <c r="D591" t="n">
        <v>12732</v>
      </c>
    </row>
    <row r="592">
      <c r="A592" s="4" t="n">
        <v>44787</v>
      </c>
      <c r="B592" t="n">
        <v>14163</v>
      </c>
      <c r="C592" t="n">
        <v>16154</v>
      </c>
      <c r="D592" t="n">
        <v>11998</v>
      </c>
    </row>
    <row r="593">
      <c r="A593" s="4" t="n">
        <v>44788</v>
      </c>
      <c r="B593" t="n">
        <v>15677</v>
      </c>
      <c r="C593" t="n">
        <v>18048</v>
      </c>
      <c r="D593" t="n">
        <v>12518</v>
      </c>
    </row>
    <row r="594">
      <c r="A594" s="4" t="n">
        <v>44789</v>
      </c>
      <c r="B594" t="n">
        <v>15892</v>
      </c>
      <c r="C594" t="n">
        <v>17902</v>
      </c>
      <c r="D594" t="n">
        <v>13363</v>
      </c>
    </row>
    <row r="595">
      <c r="A595" s="4" t="n">
        <v>44790</v>
      </c>
      <c r="B595" t="n">
        <v>15955</v>
      </c>
      <c r="C595" t="n">
        <v>17942</v>
      </c>
      <c r="D595" t="n">
        <v>13363</v>
      </c>
    </row>
    <row r="596">
      <c r="A596" s="4" t="n">
        <v>44791</v>
      </c>
      <c r="B596" t="n">
        <v>15815</v>
      </c>
      <c r="C596" t="n">
        <v>17673</v>
      </c>
      <c r="D596" t="n">
        <v>13270</v>
      </c>
    </row>
    <row r="597">
      <c r="A597" s="4" t="n">
        <v>44792</v>
      </c>
      <c r="B597" t="n">
        <v>15725</v>
      </c>
      <c r="C597" t="n">
        <v>17761</v>
      </c>
      <c r="D597" t="n">
        <v>13228</v>
      </c>
    </row>
    <row r="598">
      <c r="A598" s="4" t="n">
        <v>44793</v>
      </c>
      <c r="B598" t="n">
        <v>14748</v>
      </c>
      <c r="C598" t="n">
        <v>15856</v>
      </c>
      <c r="D598" t="n">
        <v>12861</v>
      </c>
    </row>
    <row r="599">
      <c r="A599" s="4" t="n">
        <v>44794</v>
      </c>
      <c r="B599" t="n">
        <v>13385</v>
      </c>
      <c r="C599" t="n">
        <v>15391</v>
      </c>
      <c r="D599" t="n">
        <v>11563</v>
      </c>
    </row>
    <row r="600">
      <c r="A600" s="4" t="n">
        <v>44795</v>
      </c>
      <c r="B600" t="n">
        <v>15182</v>
      </c>
      <c r="C600" t="n">
        <v>17833</v>
      </c>
      <c r="D600" t="n">
        <v>12065</v>
      </c>
    </row>
    <row r="601">
      <c r="A601" s="4" t="n">
        <v>44796</v>
      </c>
      <c r="B601" t="n">
        <v>15251</v>
      </c>
      <c r="C601" t="n">
        <v>17132</v>
      </c>
      <c r="D601" t="n">
        <v>12827</v>
      </c>
    </row>
    <row r="602">
      <c r="A602" s="4" t="n">
        <v>44797</v>
      </c>
      <c r="B602" t="n">
        <v>15300</v>
      </c>
      <c r="C602" t="n">
        <v>17617</v>
      </c>
      <c r="D602" t="n">
        <v>12473</v>
      </c>
    </row>
    <row r="603">
      <c r="A603" s="4" t="n">
        <v>44798</v>
      </c>
      <c r="B603" t="n">
        <v>15528</v>
      </c>
      <c r="C603" t="n">
        <v>17323</v>
      </c>
      <c r="D603" t="n">
        <v>13097</v>
      </c>
    </row>
    <row r="604">
      <c r="A604" s="4" t="n">
        <v>44799</v>
      </c>
      <c r="B604" t="n">
        <v>14943</v>
      </c>
      <c r="C604" t="n">
        <v>16715</v>
      </c>
      <c r="D604" t="n">
        <v>12596</v>
      </c>
    </row>
    <row r="605">
      <c r="A605" s="4" t="n">
        <v>44800</v>
      </c>
      <c r="B605" t="n">
        <v>14268</v>
      </c>
      <c r="C605" t="n">
        <v>15715</v>
      </c>
      <c r="D605" t="n">
        <v>12333</v>
      </c>
    </row>
    <row r="606">
      <c r="A606" s="4" t="n">
        <v>44801</v>
      </c>
      <c r="B606" t="n">
        <v>13283</v>
      </c>
      <c r="C606" t="n">
        <v>15336</v>
      </c>
      <c r="D606" t="n">
        <v>11453</v>
      </c>
    </row>
    <row r="607">
      <c r="A607" s="4" t="n">
        <v>44802</v>
      </c>
      <c r="B607" t="n">
        <v>14772</v>
      </c>
      <c r="C607" t="n">
        <v>17125</v>
      </c>
      <c r="D607" t="n">
        <v>11779</v>
      </c>
    </row>
    <row r="608">
      <c r="A608" s="4" t="n">
        <v>44803</v>
      </c>
      <c r="B608" t="n">
        <v>15065</v>
      </c>
      <c r="C608" t="n">
        <v>17103</v>
      </c>
      <c r="D608" t="n">
        <v>12544</v>
      </c>
    </row>
    <row r="609">
      <c r="A609" s="4" t="n">
        <v>44804</v>
      </c>
      <c r="B609" t="n">
        <v>13299</v>
      </c>
      <c r="C609" t="n">
        <v>15317</v>
      </c>
      <c r="D609" t="n">
        <v>11333</v>
      </c>
    </row>
    <row r="610">
      <c r="A610" s="4" t="n">
        <v>44805</v>
      </c>
      <c r="B610" t="n">
        <v>15092</v>
      </c>
      <c r="C610" t="n">
        <v>17165</v>
      </c>
      <c r="D610" t="n">
        <v>12016</v>
      </c>
    </row>
    <row r="611">
      <c r="A611" s="4" t="n">
        <v>44806</v>
      </c>
      <c r="B611" t="n">
        <v>15120</v>
      </c>
      <c r="C611" t="n">
        <v>16964</v>
      </c>
      <c r="D611" t="n">
        <v>12779</v>
      </c>
    </row>
    <row r="612">
      <c r="A612" s="4" t="n">
        <v>44807</v>
      </c>
      <c r="B612" t="n">
        <v>14335</v>
      </c>
      <c r="C612" t="n">
        <v>16202</v>
      </c>
      <c r="D612" t="n">
        <v>12331</v>
      </c>
    </row>
    <row r="613">
      <c r="A613" s="4" t="n">
        <v>44808</v>
      </c>
      <c r="B613" t="n">
        <v>13719</v>
      </c>
      <c r="C613" t="n">
        <v>15823</v>
      </c>
      <c r="D613" t="n">
        <v>11800</v>
      </c>
    </row>
    <row r="614">
      <c r="A614" s="4" t="n">
        <v>44809</v>
      </c>
      <c r="B614" t="n">
        <v>15498</v>
      </c>
      <c r="C614" t="n">
        <v>17472</v>
      </c>
      <c r="D614" t="n">
        <v>12577</v>
      </c>
    </row>
    <row r="615">
      <c r="A615" s="4" t="n">
        <v>44810</v>
      </c>
      <c r="B615" t="n">
        <v>15821</v>
      </c>
      <c r="C615" t="n">
        <v>17976</v>
      </c>
      <c r="D615" t="n">
        <v>13132</v>
      </c>
    </row>
    <row r="616">
      <c r="A616" s="4" t="n">
        <v>44811</v>
      </c>
      <c r="B616" t="n">
        <v>15431</v>
      </c>
      <c r="C616" t="n">
        <v>17193</v>
      </c>
      <c r="D616" t="n">
        <v>13118</v>
      </c>
    </row>
    <row r="617">
      <c r="A617" s="4" t="n">
        <v>44812</v>
      </c>
      <c r="B617" t="n">
        <v>15505</v>
      </c>
      <c r="C617" t="n">
        <v>17548</v>
      </c>
      <c r="D617" t="n">
        <v>12849</v>
      </c>
    </row>
    <row r="618">
      <c r="A618" s="4" t="n">
        <v>44813</v>
      </c>
      <c r="B618" t="n">
        <v>15312</v>
      </c>
      <c r="C618" t="n">
        <v>17060</v>
      </c>
      <c r="D618" t="n">
        <v>13036</v>
      </c>
    </row>
    <row r="619">
      <c r="A619" s="4" t="n">
        <v>44814</v>
      </c>
      <c r="B619" t="n">
        <v>14483</v>
      </c>
      <c r="C619" t="n">
        <v>16216</v>
      </c>
      <c r="D619" t="n">
        <v>12503</v>
      </c>
    </row>
    <row r="620">
      <c r="A620" s="4" t="n">
        <v>44815</v>
      </c>
      <c r="B620" t="n">
        <v>13391</v>
      </c>
      <c r="C620" t="n">
        <v>15111</v>
      </c>
      <c r="D620" t="n">
        <v>11801</v>
      </c>
    </row>
    <row r="621">
      <c r="A621" s="4" t="n">
        <v>44816</v>
      </c>
      <c r="B621" t="n">
        <v>15126</v>
      </c>
      <c r="C621" t="n">
        <v>17582</v>
      </c>
      <c r="D621" t="n">
        <v>11902</v>
      </c>
    </row>
    <row r="622">
      <c r="A622" s="4" t="n">
        <v>44817</v>
      </c>
      <c r="B622" t="n">
        <v>15601</v>
      </c>
      <c r="C622" t="n">
        <v>17683</v>
      </c>
      <c r="D622" t="n">
        <v>12973</v>
      </c>
    </row>
    <row r="623">
      <c r="A623" s="4" t="n">
        <v>44818</v>
      </c>
      <c r="B623" t="n">
        <v>15518</v>
      </c>
      <c r="C623" t="n">
        <v>17546</v>
      </c>
      <c r="D623" t="n">
        <v>12880</v>
      </c>
    </row>
    <row r="624">
      <c r="A624" s="4" t="n">
        <v>44819</v>
      </c>
      <c r="B624" t="n">
        <v>15469</v>
      </c>
      <c r="C624" t="n">
        <v>17461</v>
      </c>
      <c r="D624" t="n">
        <v>13103</v>
      </c>
    </row>
    <row r="625">
      <c r="A625" s="4" t="n">
        <v>44820</v>
      </c>
      <c r="B625" t="n">
        <v>13439</v>
      </c>
      <c r="C625" t="n">
        <v>15160</v>
      </c>
      <c r="D625" t="n">
        <v>11474</v>
      </c>
    </row>
    <row r="626">
      <c r="A626" s="4" t="n">
        <v>44821</v>
      </c>
      <c r="B626" t="n">
        <v>13736</v>
      </c>
      <c r="C626" t="n">
        <v>15693</v>
      </c>
      <c r="D626" t="n">
        <v>11676</v>
      </c>
    </row>
    <row r="627">
      <c r="A627" s="4" t="n">
        <v>44822</v>
      </c>
      <c r="B627" t="n">
        <v>13044</v>
      </c>
      <c r="C627" t="n">
        <v>15020</v>
      </c>
      <c r="D627" t="n">
        <v>11596</v>
      </c>
    </row>
    <row r="628">
      <c r="A628" s="4" t="n">
        <v>44823</v>
      </c>
      <c r="B628" t="n">
        <v>15095</v>
      </c>
      <c r="C628" t="n">
        <v>17665</v>
      </c>
      <c r="D628" t="n">
        <v>11707</v>
      </c>
    </row>
    <row r="629">
      <c r="A629" s="4" t="n">
        <v>44824</v>
      </c>
      <c r="B629" t="n">
        <v>15476</v>
      </c>
      <c r="C629" t="n">
        <v>17488</v>
      </c>
      <c r="D629" t="n">
        <v>12930</v>
      </c>
    </row>
    <row r="630">
      <c r="A630" s="4" t="n">
        <v>44825</v>
      </c>
      <c r="B630" t="n">
        <v>15593</v>
      </c>
      <c r="C630" t="n">
        <v>17709</v>
      </c>
      <c r="D630" t="n">
        <v>12946</v>
      </c>
    </row>
    <row r="631">
      <c r="A631" s="4" t="n">
        <v>44826</v>
      </c>
      <c r="B631" t="n">
        <v>15333</v>
      </c>
      <c r="C631" t="n">
        <v>17127</v>
      </c>
      <c r="D631" t="n">
        <v>12984</v>
      </c>
    </row>
    <row r="632">
      <c r="A632" s="4" t="n">
        <v>44827</v>
      </c>
      <c r="B632" t="n">
        <v>15338</v>
      </c>
      <c r="C632" t="n">
        <v>17250</v>
      </c>
      <c r="D632" t="n">
        <v>12916</v>
      </c>
    </row>
    <row r="633">
      <c r="A633" s="4" t="n">
        <v>44828</v>
      </c>
      <c r="B633" t="n">
        <v>14553</v>
      </c>
      <c r="C633" t="n">
        <v>16512</v>
      </c>
      <c r="D633" t="n">
        <v>12483</v>
      </c>
    </row>
    <row r="634">
      <c r="A634" s="4" t="n">
        <v>44829</v>
      </c>
      <c r="B634" t="n">
        <v>13609</v>
      </c>
      <c r="C634" t="n">
        <v>15636</v>
      </c>
      <c r="D634" t="n">
        <v>11715</v>
      </c>
    </row>
    <row r="635">
      <c r="A635" s="4" t="n">
        <v>44830</v>
      </c>
      <c r="B635" t="n">
        <v>15406</v>
      </c>
      <c r="C635" t="n">
        <v>17883</v>
      </c>
      <c r="D635" t="n">
        <v>12120</v>
      </c>
    </row>
    <row r="636">
      <c r="A636" s="4" t="n">
        <v>44831</v>
      </c>
      <c r="B636" t="n">
        <v>15693</v>
      </c>
      <c r="C636" t="n">
        <v>17648</v>
      </c>
      <c r="D636" t="n">
        <v>13175</v>
      </c>
    </row>
    <row r="637">
      <c r="A637" s="4" t="n">
        <v>44832</v>
      </c>
      <c r="B637" t="n">
        <v>15526</v>
      </c>
      <c r="C637" t="n">
        <v>17369</v>
      </c>
      <c r="D637" t="n">
        <v>12976</v>
      </c>
    </row>
    <row r="638">
      <c r="A638" s="4" t="n">
        <v>44833</v>
      </c>
      <c r="B638" t="n">
        <v>15581</v>
      </c>
      <c r="C638" t="n">
        <v>17590</v>
      </c>
      <c r="D638" t="n">
        <v>12927</v>
      </c>
    </row>
    <row r="639">
      <c r="A639" s="4" t="n">
        <v>44834</v>
      </c>
      <c r="B639" t="n">
        <v>15354</v>
      </c>
      <c r="C639" t="n">
        <v>17085</v>
      </c>
      <c r="D639" t="n">
        <v>13028</v>
      </c>
    </row>
    <row r="640">
      <c r="A640" s="4" t="n">
        <v>44835</v>
      </c>
      <c r="B640" t="n">
        <v>14305</v>
      </c>
      <c r="C640" t="n">
        <v>15970</v>
      </c>
      <c r="D640" t="n">
        <v>12470</v>
      </c>
    </row>
    <row r="641">
      <c r="A641" s="4" t="n">
        <v>44836</v>
      </c>
      <c r="B641" t="n">
        <v>13358</v>
      </c>
      <c r="C641" t="n">
        <v>15546</v>
      </c>
      <c r="D641" t="n">
        <v>11407</v>
      </c>
    </row>
    <row r="642">
      <c r="A642" s="4" t="n">
        <v>44837</v>
      </c>
      <c r="B642" t="n">
        <v>15165</v>
      </c>
      <c r="C642" t="n">
        <v>17473</v>
      </c>
      <c r="D642" t="n">
        <v>12164</v>
      </c>
    </row>
    <row r="643">
      <c r="A643" s="4" t="n">
        <v>44838</v>
      </c>
      <c r="B643" t="n">
        <v>15326</v>
      </c>
      <c r="C643" t="n">
        <v>17556</v>
      </c>
      <c r="D643" t="n">
        <v>12611</v>
      </c>
    </row>
    <row r="644">
      <c r="A644" s="4" t="n">
        <v>44839</v>
      </c>
      <c r="B644" t="n">
        <v>15295</v>
      </c>
      <c r="C644" t="n">
        <v>17253</v>
      </c>
      <c r="D644" t="n">
        <v>12830</v>
      </c>
    </row>
    <row r="645">
      <c r="A645" s="4" t="n">
        <v>44840</v>
      </c>
      <c r="B645" t="n">
        <v>15437</v>
      </c>
      <c r="C645" t="n">
        <v>17426</v>
      </c>
      <c r="D645" t="n">
        <v>12771</v>
      </c>
    </row>
    <row r="646">
      <c r="A646" s="4" t="n">
        <v>44841</v>
      </c>
      <c r="B646" t="n">
        <v>14950</v>
      </c>
      <c r="C646" t="n">
        <v>16421</v>
      </c>
      <c r="D646" t="n">
        <v>12853</v>
      </c>
    </row>
    <row r="647">
      <c r="A647" s="4" t="n">
        <v>44842</v>
      </c>
      <c r="B647" t="n">
        <v>13932</v>
      </c>
      <c r="C647" t="n">
        <v>15789</v>
      </c>
      <c r="D647" t="n">
        <v>12101</v>
      </c>
    </row>
    <row r="648">
      <c r="A648" s="4" t="n">
        <v>44843</v>
      </c>
      <c r="B648" t="n">
        <v>12869</v>
      </c>
      <c r="C648" t="n">
        <v>14843</v>
      </c>
      <c r="D648" t="n">
        <v>11227</v>
      </c>
    </row>
    <row r="649">
      <c r="A649" s="4" t="n">
        <v>44844</v>
      </c>
      <c r="B649" t="n">
        <v>13874</v>
      </c>
      <c r="C649" t="n">
        <v>16101</v>
      </c>
      <c r="D649" t="n">
        <v>11617</v>
      </c>
    </row>
    <row r="650">
      <c r="A650" s="4" t="n">
        <v>44845</v>
      </c>
      <c r="B650" t="n">
        <v>15256</v>
      </c>
      <c r="C650" t="n">
        <v>17520</v>
      </c>
      <c r="D650" t="n">
        <v>12400</v>
      </c>
    </row>
    <row r="651">
      <c r="A651" s="4" t="n">
        <v>44846</v>
      </c>
      <c r="B651" t="n">
        <v>15268</v>
      </c>
      <c r="C651" t="n">
        <v>17136</v>
      </c>
      <c r="D651" t="n">
        <v>12734</v>
      </c>
    </row>
    <row r="652">
      <c r="A652" s="4" t="n">
        <v>44847</v>
      </c>
      <c r="B652" t="n">
        <v>15435</v>
      </c>
      <c r="C652" t="n">
        <v>17478</v>
      </c>
      <c r="D652" t="n">
        <v>12837</v>
      </c>
    </row>
    <row r="653">
      <c r="A653" s="4" t="n">
        <v>44848</v>
      </c>
      <c r="B653" t="n">
        <v>15215</v>
      </c>
      <c r="C653" t="n">
        <v>17108</v>
      </c>
      <c r="D653" t="n">
        <v>12813</v>
      </c>
    </row>
    <row r="654">
      <c r="A654" s="4" t="n">
        <v>44849</v>
      </c>
      <c r="B654" t="n">
        <v>14534</v>
      </c>
      <c r="C654" t="n">
        <v>16279</v>
      </c>
      <c r="D654" t="n">
        <v>12458</v>
      </c>
    </row>
    <row r="655">
      <c r="A655" s="4" t="n">
        <v>44850</v>
      </c>
      <c r="B655" t="n">
        <v>13574</v>
      </c>
      <c r="C655" t="n">
        <v>15736</v>
      </c>
      <c r="D655" t="n">
        <v>11607</v>
      </c>
    </row>
    <row r="656">
      <c r="A656" s="4" t="n">
        <v>44851</v>
      </c>
      <c r="B656" t="n">
        <v>15440</v>
      </c>
      <c r="C656" t="n">
        <v>17797</v>
      </c>
      <c r="D656" t="n">
        <v>12375</v>
      </c>
    </row>
    <row r="657">
      <c r="A657" s="4" t="n">
        <v>44852</v>
      </c>
      <c r="B657" t="n">
        <v>15730</v>
      </c>
      <c r="C657" t="n">
        <v>17836</v>
      </c>
      <c r="D657" t="n">
        <v>13152</v>
      </c>
    </row>
    <row r="658">
      <c r="A658" s="4" t="n">
        <v>44853</v>
      </c>
      <c r="B658" t="n">
        <v>15891</v>
      </c>
      <c r="C658" t="n">
        <v>18117</v>
      </c>
      <c r="D658" t="n">
        <v>13124</v>
      </c>
    </row>
    <row r="659">
      <c r="A659" s="4" t="n">
        <v>44854</v>
      </c>
      <c r="B659" t="n">
        <v>15917</v>
      </c>
      <c r="C659" t="n">
        <v>18048</v>
      </c>
      <c r="D659" t="n">
        <v>13123</v>
      </c>
    </row>
    <row r="660">
      <c r="A660" s="4" t="n">
        <v>44855</v>
      </c>
      <c r="B660" t="n">
        <v>15819</v>
      </c>
      <c r="C660" t="n">
        <v>17775</v>
      </c>
      <c r="D660" t="n">
        <v>13487</v>
      </c>
    </row>
    <row r="661">
      <c r="A661" s="4" t="n">
        <v>44856</v>
      </c>
      <c r="B661" t="n">
        <v>14487</v>
      </c>
      <c r="C661" t="n">
        <v>16072</v>
      </c>
      <c r="D661" t="n">
        <v>12538</v>
      </c>
    </row>
    <row r="662">
      <c r="A662" s="4" t="n">
        <v>44857</v>
      </c>
      <c r="B662" t="n">
        <v>13248</v>
      </c>
      <c r="C662" t="n">
        <v>15059</v>
      </c>
      <c r="D662" t="n">
        <v>11532</v>
      </c>
    </row>
    <row r="663">
      <c r="A663" s="4" t="n">
        <v>44858</v>
      </c>
      <c r="B663" t="n">
        <v>12921</v>
      </c>
      <c r="C663" t="n">
        <v>14860</v>
      </c>
      <c r="D663" t="n">
        <v>11267</v>
      </c>
    </row>
    <row r="664">
      <c r="A664" s="4" t="n">
        <v>44859</v>
      </c>
      <c r="B664" t="n">
        <v>14627</v>
      </c>
      <c r="C664" t="n">
        <v>16833</v>
      </c>
      <c r="D664" t="n">
        <v>11541</v>
      </c>
    </row>
    <row r="665">
      <c r="A665" s="4" t="n">
        <v>44860</v>
      </c>
      <c r="B665" t="n">
        <v>14904</v>
      </c>
      <c r="C665" t="n">
        <v>16810</v>
      </c>
      <c r="D665" t="n">
        <v>12400</v>
      </c>
    </row>
    <row r="666">
      <c r="A666" s="4" t="n">
        <v>44861</v>
      </c>
      <c r="B666" t="n">
        <v>15043</v>
      </c>
      <c r="C666" t="n">
        <v>17269</v>
      </c>
      <c r="D666" t="n">
        <v>12334</v>
      </c>
    </row>
    <row r="667">
      <c r="A667" s="4" t="n">
        <v>44862</v>
      </c>
      <c r="B667" t="n">
        <v>15018</v>
      </c>
      <c r="C667" t="n">
        <v>17039</v>
      </c>
      <c r="D667" t="n">
        <v>12569</v>
      </c>
    </row>
    <row r="668">
      <c r="A668" s="4" t="n">
        <v>44863</v>
      </c>
      <c r="B668" t="n">
        <v>14276</v>
      </c>
      <c r="C668" t="n">
        <v>16066</v>
      </c>
      <c r="D668" t="n">
        <v>12301</v>
      </c>
    </row>
    <row r="669">
      <c r="A669" s="4" t="n">
        <v>44864</v>
      </c>
      <c r="B669" t="n">
        <v>13587</v>
      </c>
      <c r="C669" t="n">
        <v>15636</v>
      </c>
      <c r="D669" t="n">
        <v>11542</v>
      </c>
    </row>
    <row r="670">
      <c r="A670" s="4" t="n">
        <v>44865</v>
      </c>
      <c r="B670" t="n">
        <v>15026</v>
      </c>
      <c r="C670" t="n">
        <v>17157</v>
      </c>
      <c r="D670" t="n">
        <v>12069</v>
      </c>
    </row>
    <row r="671">
      <c r="A671" s="4" t="n">
        <v>44866</v>
      </c>
      <c r="B671" t="n">
        <v>15444</v>
      </c>
      <c r="C671" t="n">
        <v>17682</v>
      </c>
      <c r="D671" t="n">
        <v>12728</v>
      </c>
    </row>
    <row r="672">
      <c r="A672" s="4" t="n">
        <v>44867</v>
      </c>
      <c r="B672" t="n">
        <v>15431</v>
      </c>
      <c r="C672" t="n">
        <v>17338</v>
      </c>
      <c r="D672" t="n">
        <v>12863</v>
      </c>
    </row>
    <row r="673">
      <c r="A673" s="4" t="n">
        <v>44868</v>
      </c>
      <c r="B673" t="n">
        <v>15403</v>
      </c>
      <c r="C673" t="n">
        <v>17515</v>
      </c>
      <c r="D673" t="n">
        <v>12718</v>
      </c>
    </row>
    <row r="674">
      <c r="A674" s="4" t="n">
        <v>44869</v>
      </c>
      <c r="B674" t="n">
        <v>15001</v>
      </c>
      <c r="C674" t="n">
        <v>16704</v>
      </c>
      <c r="D674" t="n">
        <v>12762</v>
      </c>
    </row>
    <row r="675">
      <c r="A675" s="4" t="n">
        <v>44870</v>
      </c>
      <c r="B675" t="n">
        <v>14138</v>
      </c>
      <c r="C675" t="n">
        <v>15862</v>
      </c>
      <c r="D675" t="n">
        <v>12366</v>
      </c>
    </row>
    <row r="676">
      <c r="A676" s="4" t="n">
        <v>44871</v>
      </c>
      <c r="B676" t="n">
        <v>13376</v>
      </c>
      <c r="C676" t="n">
        <v>15037</v>
      </c>
      <c r="D676" t="n">
        <v>11503</v>
      </c>
    </row>
    <row r="677">
      <c r="A677" s="4" t="n">
        <v>44872</v>
      </c>
      <c r="B677" t="n">
        <v>14946</v>
      </c>
      <c r="C677" t="n">
        <v>17402</v>
      </c>
      <c r="D677" t="n">
        <v>11750</v>
      </c>
    </row>
    <row r="678">
      <c r="A678" s="4" t="n">
        <v>44873</v>
      </c>
      <c r="B678" t="n">
        <v>15225</v>
      </c>
      <c r="C678" t="n">
        <v>17452</v>
      </c>
      <c r="D678" t="n">
        <v>12639</v>
      </c>
    </row>
    <row r="679">
      <c r="A679" s="4" t="n">
        <v>44874</v>
      </c>
      <c r="B679" t="n">
        <v>15253</v>
      </c>
      <c r="C679" t="n">
        <v>17481</v>
      </c>
      <c r="D679" t="n">
        <v>12536</v>
      </c>
    </row>
    <row r="680">
      <c r="A680" s="4" t="n">
        <v>44875</v>
      </c>
      <c r="B680" t="n">
        <v>15134</v>
      </c>
      <c r="C680" t="n">
        <v>17123</v>
      </c>
      <c r="D680" t="n">
        <v>12679</v>
      </c>
    </row>
    <row r="681">
      <c r="A681" s="4" t="n">
        <v>44876</v>
      </c>
      <c r="B681" t="n">
        <v>14777</v>
      </c>
      <c r="C681" t="n">
        <v>16633</v>
      </c>
      <c r="D681" t="n">
        <v>12422</v>
      </c>
    </row>
    <row r="682">
      <c r="A682" s="4" t="n">
        <v>44877</v>
      </c>
      <c r="B682" t="n">
        <v>13994</v>
      </c>
      <c r="C682" t="n">
        <v>15642</v>
      </c>
      <c r="D682" t="n">
        <v>12239</v>
      </c>
    </row>
    <row r="683">
      <c r="A683" s="4" t="n">
        <v>44878</v>
      </c>
      <c r="B683" t="n">
        <v>13167</v>
      </c>
      <c r="C683" t="n">
        <v>15101</v>
      </c>
      <c r="D683" t="n">
        <v>11323</v>
      </c>
    </row>
    <row r="684">
      <c r="A684" s="4" t="n">
        <v>44879</v>
      </c>
      <c r="B684" t="n">
        <v>14867</v>
      </c>
      <c r="C684" t="n">
        <v>17221</v>
      </c>
      <c r="D684" t="n">
        <v>11666</v>
      </c>
    </row>
    <row r="685">
      <c r="A685" s="4" t="n">
        <v>44880</v>
      </c>
      <c r="B685" t="n">
        <v>15183</v>
      </c>
      <c r="C685" t="n">
        <v>17119</v>
      </c>
      <c r="D685" t="n">
        <v>12456</v>
      </c>
    </row>
    <row r="686">
      <c r="A686" s="4" t="n">
        <v>44881</v>
      </c>
      <c r="B686" t="n">
        <v>15663</v>
      </c>
      <c r="C686" t="n">
        <v>17950</v>
      </c>
      <c r="D686" t="n">
        <v>12878</v>
      </c>
    </row>
    <row r="687">
      <c r="A687" s="4" t="n">
        <v>44882</v>
      </c>
      <c r="B687" t="n">
        <v>15319</v>
      </c>
      <c r="C687" t="n">
        <v>17337</v>
      </c>
      <c r="D687" t="n">
        <v>12761</v>
      </c>
    </row>
    <row r="688">
      <c r="A688" s="4" t="n">
        <v>44883</v>
      </c>
      <c r="B688" t="n">
        <v>13703</v>
      </c>
      <c r="C688" t="n">
        <v>15521</v>
      </c>
      <c r="D688" t="n">
        <v>11729</v>
      </c>
    </row>
    <row r="689">
      <c r="A689" s="4" t="n">
        <v>44884</v>
      </c>
      <c r="B689" t="n">
        <v>12439</v>
      </c>
      <c r="C689" t="n">
        <v>14446</v>
      </c>
      <c r="D689" t="n">
        <v>10920</v>
      </c>
    </row>
    <row r="690">
      <c r="A690" s="4" t="n">
        <v>44885</v>
      </c>
      <c r="B690" t="n">
        <v>12657</v>
      </c>
      <c r="C690" t="n">
        <v>15152</v>
      </c>
      <c r="D690" t="n">
        <v>10673</v>
      </c>
    </row>
    <row r="691">
      <c r="A691" s="4" t="n">
        <v>44886</v>
      </c>
      <c r="B691" t="n">
        <v>15029</v>
      </c>
      <c r="C691" t="n">
        <v>17374</v>
      </c>
      <c r="D691" t="n">
        <v>11890</v>
      </c>
    </row>
    <row r="692">
      <c r="A692" s="4" t="n">
        <v>44887</v>
      </c>
      <c r="B692" t="n">
        <v>15406</v>
      </c>
      <c r="C692" t="n">
        <v>17405</v>
      </c>
      <c r="D692" t="n">
        <v>12694</v>
      </c>
    </row>
    <row r="693">
      <c r="A693" s="4" t="n">
        <v>44888</v>
      </c>
      <c r="B693" t="n">
        <v>15387</v>
      </c>
      <c r="C693" t="n">
        <v>17388</v>
      </c>
      <c r="D693" t="n">
        <v>12729</v>
      </c>
    </row>
    <row r="694">
      <c r="A694" s="4" t="n">
        <v>44889</v>
      </c>
      <c r="B694" t="n">
        <v>15624</v>
      </c>
      <c r="C694" t="n">
        <v>17783</v>
      </c>
      <c r="D694" t="n">
        <v>12858</v>
      </c>
    </row>
    <row r="695">
      <c r="A695" s="4" t="n">
        <v>44890</v>
      </c>
      <c r="B695" t="n">
        <v>15326</v>
      </c>
      <c r="C695" t="n">
        <v>17234</v>
      </c>
      <c r="D695" t="n">
        <v>12843</v>
      </c>
    </row>
    <row r="696">
      <c r="A696" s="4" t="n">
        <v>44891</v>
      </c>
      <c r="B696" t="n">
        <v>14665</v>
      </c>
      <c r="C696" t="n">
        <v>16421</v>
      </c>
      <c r="D696" t="n">
        <v>12536</v>
      </c>
    </row>
    <row r="697">
      <c r="A697" s="4" t="n">
        <v>44892</v>
      </c>
      <c r="B697" t="n">
        <v>13573</v>
      </c>
      <c r="C697" t="n">
        <v>15088</v>
      </c>
      <c r="D697" t="n">
        <v>11712</v>
      </c>
    </row>
    <row r="698">
      <c r="A698" s="4" t="n">
        <v>44893</v>
      </c>
      <c r="B698" t="n">
        <v>13689</v>
      </c>
      <c r="C698" t="n">
        <v>15930</v>
      </c>
      <c r="D698" t="n">
        <v>11507</v>
      </c>
    </row>
    <row r="699">
      <c r="A699" s="4" t="n">
        <v>44894</v>
      </c>
      <c r="B699" t="n">
        <v>15061</v>
      </c>
      <c r="C699" t="n">
        <v>17373</v>
      </c>
      <c r="D699" t="n">
        <v>12102</v>
      </c>
    </row>
    <row r="700">
      <c r="A700" s="4" t="n">
        <v>44895</v>
      </c>
      <c r="B700" t="n">
        <v>15134</v>
      </c>
      <c r="C700" t="n">
        <v>17526</v>
      </c>
      <c r="D700" t="n">
        <v>12322</v>
      </c>
    </row>
    <row r="701">
      <c r="A701" s="4" t="n">
        <v>44896</v>
      </c>
      <c r="B701" t="n">
        <v>15099</v>
      </c>
      <c r="C701" t="n">
        <v>17335</v>
      </c>
      <c r="D701" t="n">
        <v>12441</v>
      </c>
    </row>
    <row r="702">
      <c r="A702" s="4" t="n">
        <v>44897</v>
      </c>
      <c r="B702" t="n">
        <v>14711</v>
      </c>
      <c r="C702" t="n">
        <v>16579</v>
      </c>
      <c r="D702" t="n">
        <v>12358</v>
      </c>
    </row>
    <row r="703">
      <c r="A703" s="4" t="n">
        <v>44898</v>
      </c>
      <c r="B703" t="n">
        <v>13870</v>
      </c>
      <c r="C703" t="n">
        <v>15671</v>
      </c>
      <c r="D703" t="n">
        <v>12080</v>
      </c>
    </row>
    <row r="704">
      <c r="A704" s="4" t="n">
        <v>44899</v>
      </c>
      <c r="B704" t="n">
        <v>13261</v>
      </c>
      <c r="C704" t="n">
        <v>15308</v>
      </c>
      <c r="D704" t="n">
        <v>11417</v>
      </c>
    </row>
    <row r="705">
      <c r="A705" s="4" t="n">
        <v>44900</v>
      </c>
      <c r="B705" t="n">
        <v>15167</v>
      </c>
      <c r="C705" t="n">
        <v>17543</v>
      </c>
      <c r="D705" t="n">
        <v>12016</v>
      </c>
    </row>
    <row r="706">
      <c r="A706" s="4" t="n">
        <v>44901</v>
      </c>
      <c r="B706" t="n">
        <v>15605</v>
      </c>
      <c r="C706" t="n">
        <v>17920</v>
      </c>
      <c r="D706" t="n">
        <v>12822</v>
      </c>
    </row>
    <row r="707">
      <c r="A707" s="4" t="n">
        <v>44902</v>
      </c>
      <c r="B707" t="n">
        <v>15532</v>
      </c>
      <c r="C707" t="n">
        <v>17892</v>
      </c>
      <c r="D707" t="n">
        <v>12811</v>
      </c>
    </row>
    <row r="708">
      <c r="A708" s="4" t="n">
        <v>44903</v>
      </c>
      <c r="B708" t="n">
        <v>15278</v>
      </c>
      <c r="C708" t="n">
        <v>17311</v>
      </c>
      <c r="D708" t="n">
        <v>12956</v>
      </c>
    </row>
    <row r="709">
      <c r="A709" s="4" t="n">
        <v>44904</v>
      </c>
      <c r="B709" t="n">
        <v>14578</v>
      </c>
      <c r="C709" t="n">
        <v>16130</v>
      </c>
      <c r="D709" t="n">
        <v>12428</v>
      </c>
    </row>
    <row r="710">
      <c r="A710" s="4" t="n">
        <v>44905</v>
      </c>
      <c r="B710" t="n">
        <v>13737</v>
      </c>
      <c r="C710" t="n">
        <v>15427</v>
      </c>
      <c r="D710" t="n">
        <v>12046</v>
      </c>
    </row>
    <row r="711">
      <c r="A711" s="4" t="n">
        <v>44906</v>
      </c>
      <c r="B711" t="n">
        <v>12651</v>
      </c>
      <c r="C711" t="n">
        <v>14186</v>
      </c>
      <c r="D711" t="n">
        <v>11237</v>
      </c>
    </row>
    <row r="712">
      <c r="A712" s="4" t="n">
        <v>44907</v>
      </c>
      <c r="B712" t="n">
        <v>13713</v>
      </c>
      <c r="C712" t="n">
        <v>15601</v>
      </c>
      <c r="D712" t="n">
        <v>11102</v>
      </c>
    </row>
    <row r="713">
      <c r="A713" s="4" t="n">
        <v>44908</v>
      </c>
      <c r="B713" t="n">
        <v>14594</v>
      </c>
      <c r="C713" t="n">
        <v>16537</v>
      </c>
      <c r="D713" t="n">
        <v>11871</v>
      </c>
    </row>
    <row r="714">
      <c r="A714" s="4" t="n">
        <v>44909</v>
      </c>
      <c r="B714" t="n">
        <v>14719</v>
      </c>
      <c r="C714" t="n">
        <v>16588</v>
      </c>
      <c r="D714" t="n">
        <v>12185</v>
      </c>
    </row>
    <row r="715">
      <c r="A715" s="4" t="n">
        <v>44910</v>
      </c>
      <c r="B715" t="n">
        <v>14751</v>
      </c>
      <c r="C715" t="n">
        <v>16582</v>
      </c>
      <c r="D715" t="n">
        <v>12216</v>
      </c>
    </row>
    <row r="716">
      <c r="A716" s="4" t="n">
        <v>44911</v>
      </c>
      <c r="B716" t="n">
        <v>14800</v>
      </c>
      <c r="C716" t="n">
        <v>17005</v>
      </c>
      <c r="D716" t="n">
        <v>12171</v>
      </c>
    </row>
    <row r="717">
      <c r="A717" s="4" t="n">
        <v>44912</v>
      </c>
      <c r="B717" t="n">
        <v>14048</v>
      </c>
      <c r="C717" t="n">
        <v>15717</v>
      </c>
      <c r="D717" t="n">
        <v>12326</v>
      </c>
    </row>
    <row r="718">
      <c r="A718" s="4" t="n">
        <v>44913</v>
      </c>
      <c r="B718" t="n">
        <v>12950</v>
      </c>
      <c r="C718" t="n">
        <v>14405</v>
      </c>
      <c r="D718" t="n">
        <v>11498</v>
      </c>
    </row>
    <row r="719">
      <c r="A719" s="4" t="n">
        <v>44914</v>
      </c>
      <c r="B719" t="n">
        <v>14293</v>
      </c>
      <c r="C719" t="n">
        <v>16080</v>
      </c>
      <c r="D719" t="n">
        <v>11875</v>
      </c>
    </row>
    <row r="720">
      <c r="A720" s="4" t="n">
        <v>44915</v>
      </c>
      <c r="B720" t="n">
        <v>14573</v>
      </c>
      <c r="C720" t="n">
        <v>16691</v>
      </c>
      <c r="D720" t="n">
        <v>11829</v>
      </c>
    </row>
    <row r="721">
      <c r="A721" s="4" t="n">
        <v>44916</v>
      </c>
      <c r="B721" t="n">
        <v>14902</v>
      </c>
      <c r="C721" t="n">
        <v>16963</v>
      </c>
      <c r="D721" t="n">
        <v>12301</v>
      </c>
    </row>
    <row r="722">
      <c r="A722" s="4" t="n">
        <v>44917</v>
      </c>
      <c r="B722" t="n">
        <v>14703</v>
      </c>
      <c r="C722" t="n">
        <v>16529</v>
      </c>
      <c r="D722" t="n">
        <v>12370</v>
      </c>
    </row>
    <row r="723">
      <c r="A723" s="4" t="n">
        <v>44918</v>
      </c>
      <c r="B723" t="n">
        <v>14327</v>
      </c>
      <c r="C723" t="n">
        <v>16318</v>
      </c>
      <c r="D723" t="n">
        <v>11984</v>
      </c>
    </row>
    <row r="724">
      <c r="A724" s="4" t="n">
        <v>44919</v>
      </c>
      <c r="B724" t="n">
        <v>13510</v>
      </c>
      <c r="C724" t="n">
        <v>15416</v>
      </c>
      <c r="D724" t="n">
        <v>11726</v>
      </c>
    </row>
    <row r="725">
      <c r="A725" s="4" t="n">
        <v>44920</v>
      </c>
      <c r="B725" t="n">
        <v>12405</v>
      </c>
      <c r="C725" t="n">
        <v>14404</v>
      </c>
      <c r="D725" t="n">
        <v>10746</v>
      </c>
    </row>
    <row r="726">
      <c r="A726" s="4" t="n">
        <v>44921</v>
      </c>
      <c r="B726" t="n">
        <v>12843</v>
      </c>
      <c r="C726" t="n">
        <v>14826</v>
      </c>
      <c r="D726" t="n">
        <v>11231</v>
      </c>
    </row>
    <row r="727">
      <c r="A727" s="4" t="n">
        <v>44922</v>
      </c>
      <c r="B727" t="n">
        <v>14297</v>
      </c>
      <c r="C727" t="n">
        <v>16342</v>
      </c>
      <c r="D727" t="n">
        <v>11516</v>
      </c>
    </row>
    <row r="728">
      <c r="A728" s="4" t="n">
        <v>44923</v>
      </c>
      <c r="B728" t="n">
        <v>14483</v>
      </c>
      <c r="C728" t="n">
        <v>16200</v>
      </c>
      <c r="D728" t="n">
        <v>12059</v>
      </c>
    </row>
    <row r="729">
      <c r="A729" s="4" t="n">
        <v>44924</v>
      </c>
      <c r="B729" t="n">
        <v>14444</v>
      </c>
      <c r="C729" t="n">
        <v>16091</v>
      </c>
      <c r="D729" t="n">
        <v>12082</v>
      </c>
    </row>
    <row r="730">
      <c r="A730" s="4" t="n">
        <v>44925</v>
      </c>
      <c r="B730" t="n">
        <v>14173</v>
      </c>
      <c r="C730" t="n">
        <v>15933</v>
      </c>
      <c r="D730" t="n">
        <v>11922</v>
      </c>
    </row>
    <row r="731">
      <c r="A731" s="4" t="n">
        <v>44926</v>
      </c>
      <c r="B731" t="n">
        <v>13400</v>
      </c>
      <c r="C731" t="n">
        <v>15168</v>
      </c>
      <c r="D731" t="n">
        <v>11623</v>
      </c>
    </row>
    <row r="732">
      <c r="A732" s="4" t="n">
        <v>44927</v>
      </c>
      <c r="B732" t="n">
        <v>12337</v>
      </c>
      <c r="C732" t="n">
        <v>14321</v>
      </c>
      <c r="D732" t="n">
        <v>10557</v>
      </c>
    </row>
    <row r="733">
      <c r="A733" s="4" t="n">
        <v>44928</v>
      </c>
      <c r="B733" t="n">
        <v>12936</v>
      </c>
      <c r="C733" t="n">
        <v>15222</v>
      </c>
      <c r="D733" t="n">
        <v>11013</v>
      </c>
    </row>
    <row r="734">
      <c r="A734" s="4" t="n">
        <v>44929</v>
      </c>
      <c r="B734" t="n">
        <v>14828</v>
      </c>
      <c r="C734" t="n">
        <v>17229</v>
      </c>
      <c r="D734" t="n">
        <v>11803</v>
      </c>
    </row>
    <row r="735">
      <c r="A735" s="4" t="n">
        <v>44930</v>
      </c>
      <c r="B735" t="n">
        <v>15119</v>
      </c>
      <c r="C735" t="n">
        <v>17240</v>
      </c>
      <c r="D735" t="n">
        <v>12651</v>
      </c>
    </row>
    <row r="736">
      <c r="A736" s="4" t="n">
        <v>44931</v>
      </c>
      <c r="B736" t="n">
        <v>15111</v>
      </c>
      <c r="C736" t="n">
        <v>17067</v>
      </c>
      <c r="D736" t="n">
        <v>12216</v>
      </c>
    </row>
    <row r="737">
      <c r="A737" s="4" t="n">
        <v>44932</v>
      </c>
      <c r="B737" t="n">
        <v>15097</v>
      </c>
      <c r="C737" t="n">
        <v>17053</v>
      </c>
      <c r="D737" t="n">
        <v>12704</v>
      </c>
    </row>
    <row r="738">
      <c r="A738" s="4" t="n">
        <v>44933</v>
      </c>
      <c r="B738" t="n">
        <v>14147</v>
      </c>
      <c r="C738" t="n">
        <v>15766</v>
      </c>
      <c r="D738" t="n">
        <v>12357</v>
      </c>
    </row>
    <row r="739">
      <c r="A739" s="4" t="n">
        <v>44934</v>
      </c>
      <c r="B739" t="n">
        <v>13245</v>
      </c>
      <c r="C739" t="n">
        <v>15191</v>
      </c>
      <c r="D739" t="n">
        <v>11523</v>
      </c>
    </row>
    <row r="740">
      <c r="A740" s="4" t="n">
        <v>44935</v>
      </c>
      <c r="B740" t="n">
        <v>15023</v>
      </c>
      <c r="C740" t="n">
        <v>17302</v>
      </c>
      <c r="D740" t="n">
        <v>11848</v>
      </c>
    </row>
    <row r="741">
      <c r="A741" s="4" t="n">
        <v>44936</v>
      </c>
      <c r="B741" t="n">
        <v>15327</v>
      </c>
      <c r="C741" t="n">
        <v>17122</v>
      </c>
      <c r="D741" t="n">
        <v>12820</v>
      </c>
    </row>
    <row r="742">
      <c r="A742" s="4" t="n">
        <v>44937</v>
      </c>
      <c r="B742" t="n">
        <v>15249</v>
      </c>
      <c r="C742" t="n">
        <v>17153</v>
      </c>
      <c r="D742" t="n">
        <v>12778</v>
      </c>
    </row>
    <row r="743">
      <c r="A743" s="4" t="n">
        <v>44938</v>
      </c>
      <c r="B743" t="n">
        <v>15368</v>
      </c>
      <c r="C743" t="n">
        <v>17538</v>
      </c>
      <c r="D743" t="n">
        <v>12598</v>
      </c>
    </row>
    <row r="744">
      <c r="A744" s="4" t="n">
        <v>44939</v>
      </c>
      <c r="B744" t="n">
        <v>15261</v>
      </c>
      <c r="C744" t="n">
        <v>16998</v>
      </c>
      <c r="D744" t="n">
        <v>12899</v>
      </c>
    </row>
    <row r="745">
      <c r="A745" s="4" t="n">
        <v>44940</v>
      </c>
      <c r="B745" t="n">
        <v>14519</v>
      </c>
      <c r="C745" t="n">
        <v>16174</v>
      </c>
      <c r="D745" t="n">
        <v>12663</v>
      </c>
    </row>
    <row r="746">
      <c r="A746" s="4" t="n">
        <v>44941</v>
      </c>
      <c r="B746" t="n">
        <v>13619</v>
      </c>
      <c r="C746" t="n">
        <v>15535</v>
      </c>
      <c r="D746" t="n">
        <v>11827</v>
      </c>
    </row>
    <row r="747">
      <c r="A747" s="4" t="n">
        <v>44942</v>
      </c>
      <c r="B747" t="n">
        <v>15262</v>
      </c>
      <c r="C747" t="n">
        <v>17604</v>
      </c>
      <c r="D747" t="n">
        <v>12117</v>
      </c>
    </row>
    <row r="748">
      <c r="A748" s="4" t="n">
        <v>44943</v>
      </c>
      <c r="B748" t="n">
        <v>15291</v>
      </c>
      <c r="C748" t="n">
        <v>17311</v>
      </c>
      <c r="D748" t="n">
        <v>12542</v>
      </c>
    </row>
    <row r="749">
      <c r="A749" s="4" t="n">
        <v>44944</v>
      </c>
      <c r="B749" t="n">
        <v>15395</v>
      </c>
      <c r="C749" t="n">
        <v>17240</v>
      </c>
      <c r="D749" t="n">
        <v>12897</v>
      </c>
    </row>
    <row r="750">
      <c r="A750" s="4" t="n">
        <v>44945</v>
      </c>
      <c r="B750" t="n">
        <v>15171</v>
      </c>
      <c r="C750" t="n">
        <v>16973</v>
      </c>
      <c r="D750" t="n">
        <v>12736</v>
      </c>
    </row>
    <row r="751">
      <c r="A751" s="4" t="n">
        <v>44946</v>
      </c>
      <c r="B751" t="n">
        <v>14683</v>
      </c>
      <c r="C751" t="n">
        <v>15992</v>
      </c>
      <c r="D751" t="n">
        <v>12708</v>
      </c>
    </row>
    <row r="752">
      <c r="A752" s="4" t="n">
        <v>44947</v>
      </c>
      <c r="B752" t="n">
        <v>13013</v>
      </c>
      <c r="C752" t="n">
        <v>14508</v>
      </c>
      <c r="D752" t="n">
        <v>11789</v>
      </c>
    </row>
    <row r="753">
      <c r="A753" s="4" t="n">
        <v>44948</v>
      </c>
      <c r="B753" t="n">
        <v>11650</v>
      </c>
      <c r="C753" t="n">
        <v>13151</v>
      </c>
      <c r="D753" t="n">
        <v>10548</v>
      </c>
    </row>
    <row r="754">
      <c r="A754" s="4" t="n">
        <v>44949</v>
      </c>
      <c r="B754" t="n">
        <v>11477</v>
      </c>
      <c r="C754" t="n">
        <v>13309</v>
      </c>
      <c r="D754" t="n">
        <v>10190</v>
      </c>
    </row>
    <row r="755">
      <c r="A755" s="4" t="n">
        <v>44950</v>
      </c>
      <c r="B755" t="n">
        <v>11790</v>
      </c>
      <c r="C755" t="n">
        <v>13457</v>
      </c>
      <c r="D755" t="n">
        <v>10594</v>
      </c>
    </row>
    <row r="756">
      <c r="A756" s="4" t="n">
        <v>44951</v>
      </c>
      <c r="B756" t="n">
        <v>13015</v>
      </c>
      <c r="C756" t="n">
        <v>14739</v>
      </c>
      <c r="D756" t="n">
        <v>10604</v>
      </c>
    </row>
    <row r="757">
      <c r="A757" s="4" t="n">
        <v>44952</v>
      </c>
      <c r="B757" t="n">
        <v>13691</v>
      </c>
      <c r="C757" t="n">
        <v>15515</v>
      </c>
      <c r="D757" t="n">
        <v>11335</v>
      </c>
    </row>
    <row r="758">
      <c r="A758" s="4" t="n">
        <v>44953</v>
      </c>
      <c r="B758" t="n">
        <v>14151</v>
      </c>
      <c r="C758" t="n">
        <v>15925</v>
      </c>
      <c r="D758" t="n">
        <v>11793</v>
      </c>
    </row>
    <row r="759">
      <c r="A759" s="4" t="n">
        <v>44954</v>
      </c>
      <c r="B759" t="n">
        <v>13441</v>
      </c>
      <c r="C759" t="n">
        <v>14985</v>
      </c>
      <c r="D759" t="n">
        <v>12033</v>
      </c>
    </row>
    <row r="760">
      <c r="A760" s="4" t="n">
        <v>44955</v>
      </c>
      <c r="B760" t="n">
        <v>12645</v>
      </c>
      <c r="C760" t="n">
        <v>14577</v>
      </c>
      <c r="D760" t="n">
        <v>11223</v>
      </c>
    </row>
    <row r="761">
      <c r="A761" s="4" t="n">
        <v>44956</v>
      </c>
      <c r="B761" t="n">
        <v>14348</v>
      </c>
      <c r="C761" t="n">
        <v>16178</v>
      </c>
      <c r="D761" t="n">
        <v>11574</v>
      </c>
    </row>
    <row r="762">
      <c r="A762" s="4" t="n">
        <v>44957</v>
      </c>
      <c r="B762" t="n">
        <v>14641</v>
      </c>
      <c r="C762" t="n">
        <v>16446</v>
      </c>
      <c r="D762" t="n">
        <v>12149</v>
      </c>
    </row>
    <row r="763">
      <c r="A763" s="4" t="n">
        <v>44958</v>
      </c>
      <c r="B763" t="n">
        <v>14631</v>
      </c>
      <c r="C763" t="n">
        <v>16512</v>
      </c>
      <c r="D763" t="n">
        <v>12295</v>
      </c>
    </row>
    <row r="764">
      <c r="A764" s="4" t="n">
        <v>44959</v>
      </c>
      <c r="B764" t="n">
        <v>14912</v>
      </c>
      <c r="C764" t="n">
        <v>16864</v>
      </c>
      <c r="D764" t="n">
        <v>12411</v>
      </c>
    </row>
    <row r="765">
      <c r="A765" s="4" t="n">
        <v>44960</v>
      </c>
      <c r="B765" t="n">
        <v>14659</v>
      </c>
      <c r="C765" t="n">
        <v>16192</v>
      </c>
      <c r="D765" t="n">
        <v>12500</v>
      </c>
    </row>
    <row r="766">
      <c r="A766" s="4" t="n">
        <v>44961</v>
      </c>
      <c r="B766" t="n">
        <v>13778</v>
      </c>
      <c r="C766" t="n">
        <v>15535</v>
      </c>
      <c r="D766" t="n">
        <v>12112</v>
      </c>
    </row>
    <row r="767">
      <c r="A767" s="4" t="n">
        <v>44962</v>
      </c>
      <c r="B767" t="n">
        <v>12887</v>
      </c>
      <c r="C767" t="n">
        <v>14682</v>
      </c>
      <c r="D767" t="n">
        <v>11244</v>
      </c>
    </row>
    <row r="768">
      <c r="A768" s="4" t="n">
        <v>44963</v>
      </c>
      <c r="B768" t="n">
        <v>13424</v>
      </c>
      <c r="C768" t="n">
        <v>15059</v>
      </c>
      <c r="D768" t="n">
        <v>11447</v>
      </c>
    </row>
    <row r="769">
      <c r="A769" s="4" t="n">
        <v>44964</v>
      </c>
      <c r="B769" t="n">
        <v>14629</v>
      </c>
      <c r="C769" t="n">
        <v>16920</v>
      </c>
      <c r="D769" t="n">
        <v>11666</v>
      </c>
    </row>
    <row r="770">
      <c r="A770" s="4" t="n">
        <v>44965</v>
      </c>
      <c r="B770" t="n">
        <v>15220</v>
      </c>
      <c r="C770" t="n">
        <v>17323</v>
      </c>
      <c r="D770" t="n">
        <v>12506</v>
      </c>
    </row>
    <row r="771">
      <c r="A771" s="4" t="n">
        <v>44966</v>
      </c>
      <c r="B771" t="n">
        <v>15389</v>
      </c>
      <c r="C771" t="n">
        <v>17415</v>
      </c>
      <c r="D771" t="n">
        <v>12816</v>
      </c>
    </row>
    <row r="772">
      <c r="A772" s="4" t="n">
        <v>44967</v>
      </c>
      <c r="B772" t="n">
        <v>15301</v>
      </c>
      <c r="C772" t="n">
        <v>17286</v>
      </c>
      <c r="D772" t="n">
        <v>12941</v>
      </c>
    </row>
    <row r="773">
      <c r="A773" s="4" t="n">
        <v>44968</v>
      </c>
      <c r="B773" t="n">
        <v>14338</v>
      </c>
      <c r="C773" t="n">
        <v>15776</v>
      </c>
      <c r="D773" t="n">
        <v>12688</v>
      </c>
    </row>
    <row r="774">
      <c r="A774" s="4" t="n">
        <v>44969</v>
      </c>
      <c r="B774" t="n">
        <v>13266</v>
      </c>
      <c r="C774" t="n">
        <v>15042</v>
      </c>
      <c r="D774" t="n">
        <v>11548</v>
      </c>
    </row>
    <row r="775">
      <c r="A775" s="4" t="n">
        <v>44970</v>
      </c>
      <c r="B775" t="n">
        <v>14859</v>
      </c>
      <c r="C775" t="n">
        <v>17321</v>
      </c>
      <c r="D775" t="n">
        <v>11697</v>
      </c>
    </row>
    <row r="776">
      <c r="A776" s="4" t="n">
        <v>44971</v>
      </c>
      <c r="B776" t="n">
        <v>15246</v>
      </c>
      <c r="C776" t="n">
        <v>17503</v>
      </c>
      <c r="D776" t="n">
        <v>12652</v>
      </c>
    </row>
    <row r="777">
      <c r="A777" s="4" t="n">
        <v>44972</v>
      </c>
      <c r="B777" t="n">
        <v>15143</v>
      </c>
      <c r="C777" t="n">
        <v>16987</v>
      </c>
      <c r="D777" t="n">
        <v>12617</v>
      </c>
    </row>
    <row r="778">
      <c r="A778" s="4" t="n">
        <v>44973</v>
      </c>
      <c r="B778" t="n">
        <v>15061</v>
      </c>
      <c r="C778" t="n">
        <v>16856</v>
      </c>
      <c r="D778" t="n">
        <v>12511</v>
      </c>
    </row>
    <row r="779">
      <c r="A779" s="4" t="n">
        <v>44974</v>
      </c>
      <c r="B779" t="n">
        <v>15158</v>
      </c>
      <c r="C779" t="n">
        <v>16923</v>
      </c>
      <c r="D779" t="n">
        <v>12743</v>
      </c>
    </row>
    <row r="780">
      <c r="A780" s="4" t="n">
        <v>44975</v>
      </c>
      <c r="B780" t="n">
        <v>14463</v>
      </c>
      <c r="C780" t="n">
        <v>16160</v>
      </c>
      <c r="D780" t="n">
        <v>12492</v>
      </c>
    </row>
    <row r="781">
      <c r="A781" s="4" t="n">
        <v>44976</v>
      </c>
      <c r="B781" t="n">
        <v>13498</v>
      </c>
      <c r="C781" t="n">
        <v>15427</v>
      </c>
      <c r="D781" t="n">
        <v>11622</v>
      </c>
    </row>
    <row r="782">
      <c r="A782" s="4" t="n">
        <v>44977</v>
      </c>
      <c r="B782" t="n">
        <v>15145</v>
      </c>
      <c r="C782" t="n">
        <v>17433</v>
      </c>
      <c r="D782" t="n">
        <v>12173</v>
      </c>
    </row>
    <row r="783">
      <c r="A783" s="4" t="n">
        <v>44978</v>
      </c>
      <c r="B783" t="n">
        <v>15363</v>
      </c>
      <c r="C783" t="n">
        <v>17515</v>
      </c>
      <c r="D783" t="n">
        <v>12758</v>
      </c>
    </row>
    <row r="784">
      <c r="A784" s="4" t="n">
        <v>44979</v>
      </c>
      <c r="B784" t="n">
        <v>15375</v>
      </c>
      <c r="C784" t="n">
        <v>17379</v>
      </c>
      <c r="D784" t="n">
        <v>12803</v>
      </c>
    </row>
    <row r="785">
      <c r="A785" s="4" t="n">
        <v>44980</v>
      </c>
      <c r="B785" t="n">
        <v>15418</v>
      </c>
      <c r="C785" t="n">
        <v>17297</v>
      </c>
      <c r="D785" t="n">
        <v>12927</v>
      </c>
    </row>
    <row r="786">
      <c r="A786" s="4" t="n">
        <v>44981</v>
      </c>
      <c r="B786" t="n">
        <v>15233</v>
      </c>
      <c r="C786" t="n">
        <v>17185</v>
      </c>
      <c r="D786" t="n">
        <v>12938</v>
      </c>
    </row>
    <row r="787">
      <c r="A787" s="4" t="n">
        <v>44982</v>
      </c>
      <c r="B787" t="n">
        <v>14251</v>
      </c>
      <c r="C787" t="n">
        <v>15930</v>
      </c>
      <c r="D787" t="n">
        <v>12380</v>
      </c>
    </row>
    <row r="788">
      <c r="A788" s="4" t="n">
        <v>44983</v>
      </c>
      <c r="B788" t="n">
        <v>13183</v>
      </c>
      <c r="C788" t="n">
        <v>15161</v>
      </c>
      <c r="D788" t="n">
        <v>11357</v>
      </c>
    </row>
    <row r="789">
      <c r="A789" s="4" t="n">
        <v>44984</v>
      </c>
      <c r="B789" t="n">
        <v>14957</v>
      </c>
      <c r="C789" t="n">
        <v>17172</v>
      </c>
      <c r="D789" t="n">
        <v>12018</v>
      </c>
    </row>
    <row r="790">
      <c r="A790" s="4" t="n">
        <v>44985</v>
      </c>
      <c r="B790" t="n">
        <v>15070</v>
      </c>
      <c r="C790" t="n">
        <v>16780</v>
      </c>
      <c r="D790" t="n">
        <v>12697</v>
      </c>
    </row>
    <row r="791">
      <c r="A791" s="4" t="n">
        <v>44986</v>
      </c>
      <c r="B791" t="n">
        <v>14520</v>
      </c>
      <c r="C791" t="n">
        <v>16134</v>
      </c>
      <c r="D791" t="n">
        <v>12314</v>
      </c>
    </row>
    <row r="792">
      <c r="A792" s="4" t="n">
        <v>44987</v>
      </c>
      <c r="B792" t="n">
        <v>14506</v>
      </c>
      <c r="C792" t="n">
        <v>16528</v>
      </c>
      <c r="D792" t="n">
        <v>11924</v>
      </c>
    </row>
    <row r="793">
      <c r="A793" s="4" t="n">
        <v>44988</v>
      </c>
      <c r="B793" t="n">
        <v>14416</v>
      </c>
      <c r="C793" t="n">
        <v>15890</v>
      </c>
      <c r="D793" t="n">
        <v>12297</v>
      </c>
    </row>
    <row r="794">
      <c r="A794" s="4" t="n">
        <v>44989</v>
      </c>
      <c r="B794" t="n">
        <v>13443</v>
      </c>
      <c r="C794" t="n">
        <v>15078</v>
      </c>
      <c r="D794" t="n">
        <v>11928</v>
      </c>
    </row>
    <row r="795">
      <c r="A795" s="4" t="n">
        <v>44990</v>
      </c>
      <c r="B795" t="n">
        <v>12636</v>
      </c>
      <c r="C795" t="n">
        <v>14757</v>
      </c>
      <c r="D795" t="n">
        <v>11076</v>
      </c>
    </row>
    <row r="796">
      <c r="A796" s="4" t="n">
        <v>44991</v>
      </c>
      <c r="B796" t="n">
        <v>14447</v>
      </c>
      <c r="C796" t="n">
        <v>16663</v>
      </c>
      <c r="D796" t="n">
        <v>11451</v>
      </c>
    </row>
    <row r="797">
      <c r="A797" s="4" t="n">
        <v>44992</v>
      </c>
      <c r="B797" t="n">
        <v>14997</v>
      </c>
      <c r="C797" t="n">
        <v>16872</v>
      </c>
      <c r="D797" t="n">
        <v>12458</v>
      </c>
    </row>
    <row r="798">
      <c r="A798" s="4" t="n">
        <v>44993</v>
      </c>
      <c r="B798" t="n">
        <v>15297</v>
      </c>
      <c r="C798" t="n">
        <v>17281</v>
      </c>
      <c r="D798" t="n">
        <v>12707</v>
      </c>
    </row>
    <row r="799">
      <c r="A799" s="4" t="n">
        <v>44994</v>
      </c>
      <c r="B799" t="n">
        <v>15529</v>
      </c>
      <c r="C799" t="n">
        <v>17632</v>
      </c>
      <c r="D799" t="n">
        <v>12982</v>
      </c>
    </row>
    <row r="800">
      <c r="A800" s="4" t="n">
        <v>44995</v>
      </c>
      <c r="B800" t="n">
        <v>15335</v>
      </c>
      <c r="C800" t="n">
        <v>17169</v>
      </c>
      <c r="D800" t="n">
        <v>13071</v>
      </c>
    </row>
    <row r="801">
      <c r="A801" s="4" t="n">
        <v>44996</v>
      </c>
      <c r="B801" t="n">
        <v>14523</v>
      </c>
      <c r="C801" t="n">
        <v>16153</v>
      </c>
      <c r="D801" t="n">
        <v>12612</v>
      </c>
    </row>
    <row r="802">
      <c r="A802" s="4" t="n">
        <v>44997</v>
      </c>
      <c r="B802" t="n">
        <v>13568</v>
      </c>
      <c r="C802" t="n">
        <v>15576</v>
      </c>
      <c r="D802" t="n">
        <v>11753</v>
      </c>
    </row>
    <row r="803">
      <c r="A803" s="4" t="n">
        <v>44998</v>
      </c>
      <c r="B803" t="n">
        <v>15171</v>
      </c>
      <c r="C803" t="n">
        <v>17263</v>
      </c>
      <c r="D803" t="n">
        <v>12248</v>
      </c>
    </row>
    <row r="804">
      <c r="A804" s="4" t="n">
        <v>44999</v>
      </c>
      <c r="B804" t="n">
        <v>15325</v>
      </c>
      <c r="C804" t="n">
        <v>17208</v>
      </c>
      <c r="D804" t="n">
        <v>12826</v>
      </c>
    </row>
    <row r="805">
      <c r="A805" s="4" t="n">
        <v>45000</v>
      </c>
      <c r="B805" t="n">
        <v>15569</v>
      </c>
      <c r="C805" t="n">
        <v>17751</v>
      </c>
      <c r="D805" t="n">
        <v>12964</v>
      </c>
    </row>
    <row r="806">
      <c r="A806" s="4" t="n">
        <v>45001</v>
      </c>
      <c r="B806" t="n">
        <v>15681</v>
      </c>
      <c r="C806" t="n">
        <v>17820</v>
      </c>
      <c r="D806" t="n">
        <v>13163</v>
      </c>
    </row>
    <row r="807">
      <c r="A807" s="4" t="n">
        <v>45002</v>
      </c>
      <c r="B807" t="n">
        <v>15693</v>
      </c>
      <c r="C807" t="n">
        <v>17697</v>
      </c>
      <c r="D807" t="n">
        <v>13319</v>
      </c>
    </row>
    <row r="808">
      <c r="A808" s="4" t="n">
        <v>45003</v>
      </c>
      <c r="B808" t="n">
        <v>14909</v>
      </c>
      <c r="C808" t="n">
        <v>16713</v>
      </c>
      <c r="D808" t="n">
        <v>12662</v>
      </c>
    </row>
    <row r="809">
      <c r="A809" s="4" t="n">
        <v>45004</v>
      </c>
      <c r="B809" t="n">
        <v>14171</v>
      </c>
      <c r="C809" t="n">
        <v>16658</v>
      </c>
      <c r="D809" t="n">
        <v>11899</v>
      </c>
    </row>
    <row r="810">
      <c r="A810" s="4" t="n">
        <v>45005</v>
      </c>
      <c r="B810" t="n">
        <v>15878</v>
      </c>
      <c r="C810" t="n">
        <v>18130</v>
      </c>
      <c r="D810" t="n">
        <v>12962</v>
      </c>
    </row>
    <row r="811">
      <c r="A811" s="4" t="n">
        <v>45006</v>
      </c>
      <c r="B811" t="n">
        <v>15944</v>
      </c>
      <c r="C811" t="n">
        <v>17944</v>
      </c>
      <c r="D811" t="n">
        <v>13322</v>
      </c>
    </row>
    <row r="812">
      <c r="A812" s="4" t="n">
        <v>45007</v>
      </c>
      <c r="B812" t="n">
        <v>16086</v>
      </c>
      <c r="C812" t="n">
        <v>18464</v>
      </c>
      <c r="D812" t="n">
        <v>13461</v>
      </c>
    </row>
    <row r="813">
      <c r="A813" s="4" t="n">
        <v>45008</v>
      </c>
      <c r="B813" t="n">
        <v>15526</v>
      </c>
      <c r="C813" t="n">
        <v>17151</v>
      </c>
      <c r="D813" t="n">
        <v>13368</v>
      </c>
    </row>
    <row r="814">
      <c r="A814" s="4" t="n">
        <v>45009</v>
      </c>
      <c r="B814" t="n">
        <v>15644</v>
      </c>
      <c r="C814" t="n">
        <v>17679</v>
      </c>
      <c r="D814" t="n">
        <v>13231</v>
      </c>
    </row>
    <row r="815">
      <c r="A815" s="4" t="n">
        <v>45010</v>
      </c>
      <c r="B815" t="n">
        <v>14717</v>
      </c>
      <c r="C815" t="n">
        <v>15877</v>
      </c>
      <c r="D815" t="n">
        <v>12788</v>
      </c>
    </row>
    <row r="816">
      <c r="A816" s="4" t="n">
        <v>45011</v>
      </c>
      <c r="B816" t="n">
        <v>13777</v>
      </c>
      <c r="C816" t="n">
        <v>16385</v>
      </c>
      <c r="D816" t="n">
        <v>11397</v>
      </c>
    </row>
    <row r="817">
      <c r="A817" s="4" t="n">
        <v>45012</v>
      </c>
      <c r="B817" t="n">
        <v>15839</v>
      </c>
      <c r="C817" t="n">
        <v>18119</v>
      </c>
      <c r="D817" t="n">
        <v>13077</v>
      </c>
    </row>
    <row r="818">
      <c r="A818" s="4" t="n">
        <v>45013</v>
      </c>
      <c r="B818" t="n">
        <v>16163</v>
      </c>
      <c r="C818" t="n">
        <v>18466</v>
      </c>
      <c r="D818" t="n">
        <v>13638</v>
      </c>
    </row>
    <row r="819">
      <c r="A819" s="4" t="n">
        <v>45014</v>
      </c>
      <c r="B819" t="n">
        <v>16230</v>
      </c>
      <c r="C819" t="n">
        <v>18521</v>
      </c>
      <c r="D819" t="n">
        <v>13629</v>
      </c>
    </row>
    <row r="820">
      <c r="A820" s="4" t="n">
        <v>45015</v>
      </c>
      <c r="B820" t="n">
        <v>16109</v>
      </c>
      <c r="C820" t="n">
        <v>18145</v>
      </c>
      <c r="D820" t="n">
        <v>13588</v>
      </c>
    </row>
    <row r="821">
      <c r="A821" s="4" t="n">
        <v>45016</v>
      </c>
      <c r="B821" t="n">
        <v>15804</v>
      </c>
      <c r="C821" t="n">
        <v>17958</v>
      </c>
      <c r="D821" t="n">
        <v>13334</v>
      </c>
    </row>
    <row r="822">
      <c r="A822" s="4" t="n">
        <v>45017</v>
      </c>
      <c r="B822" t="n">
        <v>14994</v>
      </c>
      <c r="C822" t="n">
        <v>16423</v>
      </c>
      <c r="D822" t="n">
        <v>12761</v>
      </c>
    </row>
    <row r="823">
      <c r="A823" s="4" t="n">
        <v>45018</v>
      </c>
      <c r="B823" t="n">
        <v>14034</v>
      </c>
      <c r="C823" t="n">
        <v>16086</v>
      </c>
      <c r="D823" t="n">
        <v>11833</v>
      </c>
    </row>
    <row r="824">
      <c r="A824" s="4" t="n">
        <v>45019</v>
      </c>
      <c r="B824" t="n">
        <v>15400</v>
      </c>
      <c r="C824" t="n">
        <v>17015</v>
      </c>
      <c r="D824" t="n">
        <v>12761</v>
      </c>
    </row>
    <row r="825">
      <c r="A825" s="4" t="n">
        <v>45020</v>
      </c>
      <c r="B825" t="n">
        <v>15931</v>
      </c>
      <c r="C825" t="n">
        <v>18142</v>
      </c>
      <c r="D825" t="n">
        <v>13339</v>
      </c>
    </row>
    <row r="826">
      <c r="A826" s="4" t="n">
        <v>45021</v>
      </c>
      <c r="B826" t="n">
        <v>15814</v>
      </c>
      <c r="C826" t="n">
        <v>17288</v>
      </c>
      <c r="D826" t="n">
        <v>13712</v>
      </c>
    </row>
    <row r="827">
      <c r="A827" s="4" t="n">
        <v>45022</v>
      </c>
      <c r="B827" t="n">
        <v>15785</v>
      </c>
      <c r="C827" t="n">
        <v>17772</v>
      </c>
      <c r="D827" t="n">
        <v>13151</v>
      </c>
    </row>
    <row r="828">
      <c r="A828" s="4" t="n">
        <v>45023</v>
      </c>
      <c r="B828" t="n">
        <v>15817</v>
      </c>
      <c r="C828" t="n">
        <v>17762</v>
      </c>
      <c r="D828" t="n">
        <v>13665</v>
      </c>
    </row>
    <row r="829">
      <c r="A829" s="4" t="n">
        <v>45024</v>
      </c>
      <c r="B829" t="n">
        <v>14609</v>
      </c>
      <c r="C829" t="n">
        <v>16057</v>
      </c>
      <c r="D829" t="n">
        <v>12495</v>
      </c>
    </row>
    <row r="830">
      <c r="A830" s="4" t="n">
        <v>45025</v>
      </c>
      <c r="B830" t="n">
        <v>13938</v>
      </c>
      <c r="C830" t="n">
        <v>16417</v>
      </c>
      <c r="D830" t="n">
        <v>11572</v>
      </c>
    </row>
    <row r="831">
      <c r="A831" s="4" t="n">
        <v>45026</v>
      </c>
      <c r="B831" t="n">
        <v>15969</v>
      </c>
      <c r="C831" t="n">
        <v>18371</v>
      </c>
      <c r="D831" t="n">
        <v>13074</v>
      </c>
    </row>
    <row r="832">
      <c r="A832" s="4" t="n">
        <v>45027</v>
      </c>
      <c r="B832" t="n">
        <v>16389</v>
      </c>
      <c r="C832" t="n">
        <v>18557</v>
      </c>
      <c r="D832" t="n">
        <v>13691</v>
      </c>
    </row>
    <row r="833">
      <c r="A833" s="4" t="n">
        <v>45028</v>
      </c>
      <c r="B833" t="n">
        <v>16751</v>
      </c>
      <c r="C833" t="n">
        <v>18844</v>
      </c>
      <c r="D833" t="n">
        <v>13892</v>
      </c>
    </row>
    <row r="834">
      <c r="A834" s="4" t="n">
        <v>45029</v>
      </c>
      <c r="B834" t="n">
        <v>16972</v>
      </c>
      <c r="C834" t="n">
        <v>19037</v>
      </c>
      <c r="D834" t="n">
        <v>14292</v>
      </c>
    </row>
    <row r="835">
      <c r="A835" s="4" t="n">
        <v>45030</v>
      </c>
      <c r="B835" t="n">
        <v>16589</v>
      </c>
      <c r="C835" t="n">
        <v>18694</v>
      </c>
      <c r="D835" t="n">
        <v>14063</v>
      </c>
    </row>
    <row r="836">
      <c r="A836" s="4" t="n">
        <v>45031</v>
      </c>
      <c r="B836" t="n">
        <v>15808</v>
      </c>
      <c r="C836" t="n">
        <v>17382</v>
      </c>
      <c r="D836" t="n">
        <v>13333</v>
      </c>
    </row>
    <row r="837">
      <c r="A837" s="4" t="n">
        <v>45032</v>
      </c>
      <c r="B837" t="n">
        <v>14879</v>
      </c>
      <c r="C837" t="n">
        <v>16947</v>
      </c>
      <c r="D837" t="n">
        <v>12592</v>
      </c>
    </row>
    <row r="838">
      <c r="A838" s="4" t="n">
        <v>45033</v>
      </c>
      <c r="B838" t="n">
        <v>16352</v>
      </c>
      <c r="C838" t="n">
        <v>18866</v>
      </c>
      <c r="D838" t="n">
        <v>13493</v>
      </c>
    </row>
    <row r="839">
      <c r="A839" s="4" t="n">
        <v>45034</v>
      </c>
      <c r="B839" t="n">
        <v>16496</v>
      </c>
      <c r="C839" t="n">
        <v>18854</v>
      </c>
      <c r="D839" t="n">
        <v>13898</v>
      </c>
    </row>
    <row r="840">
      <c r="A840" s="4" t="n">
        <v>45035</v>
      </c>
      <c r="B840" t="n">
        <v>16207</v>
      </c>
      <c r="C840" t="n">
        <v>18199</v>
      </c>
      <c r="D840" t="n">
        <v>13748</v>
      </c>
    </row>
    <row r="841">
      <c r="A841" s="4" t="n">
        <v>45036</v>
      </c>
      <c r="B841" t="n">
        <v>15204</v>
      </c>
      <c r="C841" t="n">
        <v>16278</v>
      </c>
      <c r="D841" t="n">
        <v>13492</v>
      </c>
    </row>
    <row r="842">
      <c r="A842" s="4" t="n">
        <v>45037</v>
      </c>
      <c r="B842" t="n">
        <v>12964</v>
      </c>
      <c r="C842" t="n">
        <v>14682</v>
      </c>
      <c r="D842" t="n">
        <v>10804</v>
      </c>
    </row>
    <row r="843">
      <c r="A843" s="4" t="n">
        <v>45038</v>
      </c>
      <c r="B843" t="n">
        <v>11906</v>
      </c>
      <c r="C843" t="n">
        <v>13816</v>
      </c>
      <c r="D843" t="n">
        <v>10399</v>
      </c>
    </row>
    <row r="844">
      <c r="A844" s="4" t="n">
        <v>45039</v>
      </c>
      <c r="B844" t="n">
        <v>11655</v>
      </c>
      <c r="C844" t="n">
        <v>13507</v>
      </c>
      <c r="D844" t="n">
        <v>10158</v>
      </c>
    </row>
    <row r="845">
      <c r="A845" s="4" t="n">
        <v>45040</v>
      </c>
      <c r="B845" t="n">
        <v>12183</v>
      </c>
      <c r="C845" t="n">
        <v>14287</v>
      </c>
      <c r="D845" t="n">
        <v>10253</v>
      </c>
    </row>
    <row r="846">
      <c r="A846" s="4" t="n">
        <v>45041</v>
      </c>
      <c r="B846" t="n">
        <v>14041</v>
      </c>
      <c r="C846" t="n">
        <v>16124</v>
      </c>
      <c r="D846" t="n">
        <v>11428</v>
      </c>
    </row>
    <row r="847">
      <c r="A847" s="4" t="n">
        <v>45042</v>
      </c>
      <c r="B847" t="n">
        <v>15057</v>
      </c>
      <c r="C847" t="n">
        <v>17343</v>
      </c>
      <c r="D847" t="n">
        <v>12262</v>
      </c>
    </row>
    <row r="848">
      <c r="A848" s="4" t="n">
        <v>45043</v>
      </c>
      <c r="B848" t="n">
        <v>15467</v>
      </c>
      <c r="C848" t="n">
        <v>17659</v>
      </c>
      <c r="D848" t="n">
        <v>12914</v>
      </c>
    </row>
    <row r="849">
      <c r="A849" s="4" t="n">
        <v>45044</v>
      </c>
      <c r="B849" t="n">
        <v>15276</v>
      </c>
      <c r="C849" t="n">
        <v>17320</v>
      </c>
      <c r="D849" t="n">
        <v>12822</v>
      </c>
    </row>
    <row r="850">
      <c r="A850" s="4" t="n">
        <v>45045</v>
      </c>
      <c r="B850" t="n">
        <v>14466</v>
      </c>
      <c r="C850" t="n">
        <v>16056</v>
      </c>
      <c r="D850" t="n">
        <v>12257</v>
      </c>
    </row>
    <row r="851">
      <c r="A851" s="4" t="n">
        <v>45046</v>
      </c>
      <c r="B851" t="n">
        <v>13579</v>
      </c>
      <c r="C851" t="n">
        <v>15043</v>
      </c>
      <c r="D851" t="n">
        <v>11631</v>
      </c>
    </row>
    <row r="852">
      <c r="A852" s="4" t="n">
        <v>45047</v>
      </c>
      <c r="B852" t="n">
        <v>13312</v>
      </c>
      <c r="C852" t="n">
        <v>15814</v>
      </c>
      <c r="D852" t="n">
        <v>11110</v>
      </c>
    </row>
    <row r="853">
      <c r="A853" s="4" t="n">
        <v>45048</v>
      </c>
      <c r="B853" t="n">
        <v>15719</v>
      </c>
      <c r="C853" t="n">
        <v>18532</v>
      </c>
      <c r="D853" t="n">
        <v>12248</v>
      </c>
    </row>
    <row r="854">
      <c r="A854" s="4" t="n">
        <v>45049</v>
      </c>
      <c r="B854" t="n">
        <v>16102</v>
      </c>
      <c r="C854" t="n">
        <v>18629</v>
      </c>
      <c r="D854" t="n">
        <v>13360</v>
      </c>
    </row>
    <row r="855">
      <c r="A855" s="4" t="n">
        <v>45050</v>
      </c>
      <c r="B855" t="n">
        <v>15174</v>
      </c>
      <c r="C855" t="n">
        <v>17151</v>
      </c>
      <c r="D855" t="n">
        <v>12693</v>
      </c>
    </row>
    <row r="856">
      <c r="A856" s="4" t="n">
        <v>45051</v>
      </c>
      <c r="B856" t="n">
        <v>16127</v>
      </c>
      <c r="C856" t="n">
        <v>18303</v>
      </c>
      <c r="D856" t="n">
        <v>13466</v>
      </c>
    </row>
    <row r="857">
      <c r="A857" s="4" t="n">
        <v>45052</v>
      </c>
      <c r="B857" t="n">
        <v>15371</v>
      </c>
      <c r="C857" t="n">
        <v>17146</v>
      </c>
      <c r="D857" t="n">
        <v>12946</v>
      </c>
    </row>
    <row r="858">
      <c r="A858" s="4" t="n">
        <v>45053</v>
      </c>
      <c r="B858" t="n">
        <v>14476</v>
      </c>
      <c r="C858" t="n">
        <v>16856</v>
      </c>
      <c r="D858" t="n">
        <v>12181</v>
      </c>
    </row>
    <row r="859">
      <c r="A859" s="4" t="n">
        <v>45054</v>
      </c>
      <c r="B859" t="n">
        <v>16490</v>
      </c>
      <c r="C859" t="n">
        <v>19191</v>
      </c>
      <c r="D859" t="n">
        <v>13110</v>
      </c>
    </row>
    <row r="860">
      <c r="A860" s="4" t="n">
        <v>45055</v>
      </c>
      <c r="B860" t="n">
        <v>16970</v>
      </c>
      <c r="C860" t="n">
        <v>19198</v>
      </c>
      <c r="D860" t="n">
        <v>14055</v>
      </c>
    </row>
    <row r="861">
      <c r="A861" s="4" t="n">
        <v>45056</v>
      </c>
      <c r="B861" t="n">
        <v>17189</v>
      </c>
      <c r="C861" t="n">
        <v>19474</v>
      </c>
      <c r="D861" t="n">
        <v>14242</v>
      </c>
    </row>
    <row r="862">
      <c r="A862" s="4" t="n">
        <v>45057</v>
      </c>
      <c r="B862" t="n">
        <v>17366</v>
      </c>
      <c r="C862" t="n">
        <v>19746</v>
      </c>
      <c r="D862" t="n">
        <v>14447</v>
      </c>
    </row>
    <row r="863">
      <c r="A863" s="4" t="n">
        <v>45058</v>
      </c>
      <c r="B863" t="n">
        <v>17172</v>
      </c>
      <c r="C863" t="n">
        <v>19464</v>
      </c>
      <c r="D863" t="n">
        <v>14229</v>
      </c>
    </row>
    <row r="864">
      <c r="A864" s="4" t="n">
        <v>45059</v>
      </c>
      <c r="B864" t="n">
        <v>16251</v>
      </c>
      <c r="C864" t="n">
        <v>17855</v>
      </c>
      <c r="D864" t="n">
        <v>13620</v>
      </c>
    </row>
    <row r="865">
      <c r="A865" s="4" t="n">
        <v>45060</v>
      </c>
      <c r="B865" t="n">
        <v>15006</v>
      </c>
      <c r="C865" t="n">
        <v>16897</v>
      </c>
      <c r="D865" t="n">
        <v>12744</v>
      </c>
    </row>
    <row r="866">
      <c r="A866" s="4" t="n">
        <v>45061</v>
      </c>
      <c r="B866" t="n">
        <v>16385</v>
      </c>
      <c r="C866" t="n">
        <v>18834</v>
      </c>
      <c r="D866" t="n">
        <v>13208</v>
      </c>
    </row>
    <row r="867">
      <c r="A867" s="4" t="n">
        <v>45062</v>
      </c>
      <c r="B867" t="n">
        <v>16723</v>
      </c>
      <c r="C867" t="n">
        <v>19150</v>
      </c>
      <c r="D867" t="n">
        <v>13859</v>
      </c>
    </row>
    <row r="868">
      <c r="A868" s="4" t="n">
        <v>45063</v>
      </c>
      <c r="B868" t="n">
        <v>16844</v>
      </c>
      <c r="C868" t="n">
        <v>18934</v>
      </c>
      <c r="D868" t="n">
        <v>13993</v>
      </c>
    </row>
    <row r="869">
      <c r="A869" s="4" t="n">
        <v>45064</v>
      </c>
      <c r="B869" t="n">
        <v>16768</v>
      </c>
      <c r="C869" t="n">
        <v>18952</v>
      </c>
      <c r="D869" t="n">
        <v>13955</v>
      </c>
    </row>
    <row r="870">
      <c r="A870" s="4" t="n">
        <v>45065</v>
      </c>
      <c r="B870" t="n">
        <v>16503</v>
      </c>
      <c r="C870" t="n">
        <v>18741</v>
      </c>
      <c r="D870" t="n">
        <v>13918</v>
      </c>
    </row>
    <row r="871">
      <c r="A871" s="4" t="n">
        <v>45066</v>
      </c>
      <c r="B871" t="n">
        <v>15526</v>
      </c>
      <c r="C871" t="n">
        <v>17421</v>
      </c>
      <c r="D871" t="n">
        <v>13036</v>
      </c>
    </row>
    <row r="872">
      <c r="A872" s="4" t="n">
        <v>45067</v>
      </c>
      <c r="B872" t="n">
        <v>14288</v>
      </c>
      <c r="C872" t="n">
        <v>16304</v>
      </c>
      <c r="D872" t="n">
        <v>12351</v>
      </c>
    </row>
    <row r="873">
      <c r="A873" s="4" t="n">
        <v>45068</v>
      </c>
      <c r="B873" t="n">
        <v>16017</v>
      </c>
      <c r="C873" t="n">
        <v>18581</v>
      </c>
      <c r="D873" t="n">
        <v>12661</v>
      </c>
    </row>
    <row r="874">
      <c r="A874" s="4" t="n">
        <v>45069</v>
      </c>
      <c r="B874" t="n">
        <v>16543</v>
      </c>
      <c r="C874" t="n">
        <v>18762</v>
      </c>
      <c r="D874" t="n">
        <v>13696</v>
      </c>
    </row>
    <row r="875">
      <c r="A875" s="4" t="n">
        <v>45070</v>
      </c>
      <c r="B875" t="n">
        <v>16917</v>
      </c>
      <c r="C875" t="n">
        <v>19248</v>
      </c>
      <c r="D875" t="n">
        <v>14018</v>
      </c>
    </row>
    <row r="876">
      <c r="A876" s="4" t="n">
        <v>45071</v>
      </c>
      <c r="B876" t="n">
        <v>16959</v>
      </c>
      <c r="C876" t="n">
        <v>19037</v>
      </c>
      <c r="D876" t="n">
        <v>14101</v>
      </c>
    </row>
    <row r="877">
      <c r="A877" s="4" t="n">
        <v>45072</v>
      </c>
      <c r="B877" t="n">
        <v>16371</v>
      </c>
      <c r="C877" t="n">
        <v>18150</v>
      </c>
      <c r="D877" t="n">
        <v>14035</v>
      </c>
    </row>
    <row r="878">
      <c r="A878" s="4" t="n">
        <v>45073</v>
      </c>
      <c r="B878" t="n">
        <v>15144</v>
      </c>
      <c r="C878" t="n">
        <v>17048</v>
      </c>
      <c r="D878" t="n">
        <v>12937</v>
      </c>
    </row>
    <row r="879">
      <c r="A879" s="4" t="n">
        <v>45074</v>
      </c>
      <c r="B879" t="n">
        <v>14480</v>
      </c>
      <c r="C879" t="n">
        <v>16741</v>
      </c>
      <c r="D879" t="n">
        <v>12207</v>
      </c>
    </row>
    <row r="880">
      <c r="A880" s="4" t="n">
        <v>45075</v>
      </c>
      <c r="B880" t="n">
        <v>16396</v>
      </c>
      <c r="C880" t="n">
        <v>18827</v>
      </c>
      <c r="D880" t="n">
        <v>13177</v>
      </c>
    </row>
    <row r="881">
      <c r="A881" s="4" t="n">
        <v>45076</v>
      </c>
      <c r="B881" t="n">
        <v>16856</v>
      </c>
      <c r="C881" t="n">
        <v>19158</v>
      </c>
      <c r="D881" t="n">
        <v>13965</v>
      </c>
    </row>
    <row r="882">
      <c r="A882" s="4" t="n">
        <v>45077</v>
      </c>
      <c r="B882" t="n">
        <v>16992</v>
      </c>
      <c r="C882" t="n">
        <v>19192</v>
      </c>
      <c r="D882" t="n">
        <v>14130</v>
      </c>
    </row>
    <row r="883">
      <c r="A883" s="4" t="n">
        <v>45078</v>
      </c>
      <c r="B883" t="n">
        <v>16858</v>
      </c>
      <c r="C883" t="n">
        <v>18687</v>
      </c>
      <c r="D883" t="n">
        <v>14281</v>
      </c>
    </row>
    <row r="884">
      <c r="A884" s="4" t="n">
        <v>45079</v>
      </c>
      <c r="B884" t="n">
        <v>16545</v>
      </c>
      <c r="C884" t="n">
        <v>18615</v>
      </c>
      <c r="D884" t="n">
        <v>13876</v>
      </c>
    </row>
    <row r="885">
      <c r="A885" s="4" t="n">
        <v>45080</v>
      </c>
      <c r="B885" t="n">
        <v>15582</v>
      </c>
      <c r="C885" t="n">
        <v>17151</v>
      </c>
      <c r="D885" t="n">
        <v>13224</v>
      </c>
    </row>
    <row r="886">
      <c r="A886" s="4" t="n">
        <v>45081</v>
      </c>
      <c r="B886" t="n">
        <v>14085</v>
      </c>
      <c r="C886" t="n">
        <v>15997</v>
      </c>
      <c r="D886" t="n">
        <v>12139</v>
      </c>
    </row>
    <row r="887">
      <c r="A887" s="4" t="n">
        <v>45082</v>
      </c>
      <c r="B887" t="n">
        <v>13703</v>
      </c>
      <c r="C887" t="n">
        <v>16089</v>
      </c>
      <c r="D887" t="n">
        <v>11428</v>
      </c>
    </row>
    <row r="888">
      <c r="A888" s="4" t="n">
        <v>45083</v>
      </c>
      <c r="B888" t="n">
        <v>15964</v>
      </c>
      <c r="C888" t="n">
        <v>18433</v>
      </c>
      <c r="D888" t="n">
        <v>12708</v>
      </c>
    </row>
    <row r="889">
      <c r="A889" s="4" t="n">
        <v>45084</v>
      </c>
      <c r="B889" t="n">
        <v>16531</v>
      </c>
      <c r="C889" t="n">
        <v>18848</v>
      </c>
      <c r="D889" t="n">
        <v>13800</v>
      </c>
    </row>
    <row r="890">
      <c r="A890" s="4" t="n">
        <v>45085</v>
      </c>
      <c r="B890" t="n">
        <v>16447</v>
      </c>
      <c r="C890" t="n">
        <v>18637</v>
      </c>
      <c r="D890" t="n">
        <v>13800</v>
      </c>
    </row>
    <row r="891">
      <c r="A891" s="4" t="n">
        <v>45086</v>
      </c>
      <c r="B891" t="n">
        <v>16407</v>
      </c>
      <c r="C891" t="n">
        <v>18555</v>
      </c>
      <c r="D891" t="n">
        <v>13881</v>
      </c>
    </row>
    <row r="892">
      <c r="A892" s="4" t="n">
        <v>45087</v>
      </c>
      <c r="B892" t="n">
        <v>15454</v>
      </c>
      <c r="C892" t="n">
        <v>17257</v>
      </c>
      <c r="D892" t="n">
        <v>13225</v>
      </c>
    </row>
    <row r="893">
      <c r="A893" s="4" t="n">
        <v>45088</v>
      </c>
      <c r="B893" t="n">
        <v>14630</v>
      </c>
      <c r="C893" t="n">
        <v>16974</v>
      </c>
      <c r="D893" t="n">
        <v>12316</v>
      </c>
    </row>
    <row r="894">
      <c r="A894" s="4" t="n">
        <v>45089</v>
      </c>
      <c r="B894" t="n">
        <v>16185</v>
      </c>
      <c r="C894" t="n">
        <v>18469</v>
      </c>
      <c r="D894" t="n">
        <v>13094</v>
      </c>
    </row>
    <row r="895">
      <c r="A895" s="4" t="n">
        <v>45090</v>
      </c>
      <c r="B895" t="n">
        <v>16664</v>
      </c>
      <c r="C895" t="n">
        <v>18916</v>
      </c>
      <c r="D895" t="n">
        <v>13822</v>
      </c>
    </row>
    <row r="896">
      <c r="A896" s="4" t="n">
        <v>45091</v>
      </c>
      <c r="B896" t="n">
        <v>16479</v>
      </c>
      <c r="C896" t="n">
        <v>18503</v>
      </c>
      <c r="D896" t="n">
        <v>13806</v>
      </c>
    </row>
    <row r="897">
      <c r="A897" s="4" t="n">
        <v>45092</v>
      </c>
      <c r="B897" t="n">
        <v>16579</v>
      </c>
      <c r="C897" t="n">
        <v>18829</v>
      </c>
      <c r="D897" t="n">
        <v>13712</v>
      </c>
    </row>
    <row r="898">
      <c r="A898" s="4" t="n">
        <v>45093</v>
      </c>
      <c r="B898" t="n">
        <v>16589</v>
      </c>
      <c r="C898" t="n">
        <v>18754</v>
      </c>
      <c r="D898" t="n">
        <v>13798</v>
      </c>
    </row>
    <row r="899">
      <c r="A899" s="4" t="n">
        <v>45094</v>
      </c>
      <c r="B899" t="n">
        <v>15754</v>
      </c>
      <c r="C899" t="n">
        <v>17490</v>
      </c>
      <c r="D899" t="n">
        <v>13299</v>
      </c>
    </row>
    <row r="900">
      <c r="A900" s="4" t="n">
        <v>45095</v>
      </c>
      <c r="B900" t="n">
        <v>14369</v>
      </c>
      <c r="C900" t="n">
        <v>16449</v>
      </c>
      <c r="D900" t="n">
        <v>12435</v>
      </c>
    </row>
    <row r="901">
      <c r="A901" s="4" t="n">
        <v>45096</v>
      </c>
      <c r="B901" t="n">
        <v>16197</v>
      </c>
      <c r="C901" t="n">
        <v>18724</v>
      </c>
      <c r="D901" t="n">
        <v>12933</v>
      </c>
    </row>
    <row r="902">
      <c r="A902" s="4" t="n">
        <v>45097</v>
      </c>
      <c r="B902" t="n">
        <v>16732</v>
      </c>
      <c r="C902" t="n">
        <v>19096</v>
      </c>
      <c r="D902" t="n">
        <v>13816</v>
      </c>
    </row>
    <row r="903">
      <c r="A903" s="4" t="n">
        <v>45098</v>
      </c>
      <c r="B903" t="n">
        <v>16747</v>
      </c>
      <c r="C903" t="n">
        <v>18949</v>
      </c>
      <c r="D903" t="n">
        <v>14037</v>
      </c>
    </row>
    <row r="904">
      <c r="A904" s="4" t="n">
        <v>45099</v>
      </c>
      <c r="B904" t="n">
        <v>16585</v>
      </c>
      <c r="C904" t="n">
        <v>18880</v>
      </c>
      <c r="D904" t="n">
        <v>13855</v>
      </c>
    </row>
    <row r="905">
      <c r="A905" s="4" t="n">
        <v>45100</v>
      </c>
      <c r="B905" t="n">
        <v>16068</v>
      </c>
      <c r="C905" t="n">
        <v>18005</v>
      </c>
      <c r="D905" t="n">
        <v>13752</v>
      </c>
    </row>
    <row r="906">
      <c r="A906" s="4" t="n">
        <v>45101</v>
      </c>
      <c r="B906" t="n">
        <v>14893</v>
      </c>
      <c r="C906" t="n">
        <v>16590</v>
      </c>
      <c r="D906" t="n">
        <v>12761</v>
      </c>
    </row>
    <row r="907">
      <c r="A907" s="4" t="n">
        <v>45102</v>
      </c>
      <c r="B907" t="n">
        <v>14055</v>
      </c>
      <c r="C907" t="n">
        <v>16271</v>
      </c>
      <c r="D907" t="n">
        <v>11916</v>
      </c>
    </row>
    <row r="908">
      <c r="A908" s="4" t="n">
        <v>45103</v>
      </c>
      <c r="B908" t="n">
        <v>15602</v>
      </c>
      <c r="C908" t="n">
        <v>17813</v>
      </c>
      <c r="D908" t="n">
        <v>12665</v>
      </c>
    </row>
    <row r="909">
      <c r="A909" s="4" t="n">
        <v>45104</v>
      </c>
      <c r="B909" t="n">
        <v>15893</v>
      </c>
      <c r="C909" t="n">
        <v>18076</v>
      </c>
      <c r="D909" t="n">
        <v>13184</v>
      </c>
    </row>
    <row r="910">
      <c r="A910" s="4" t="n">
        <v>45105</v>
      </c>
      <c r="B910" t="n">
        <v>15484</v>
      </c>
      <c r="C910" t="n">
        <v>17153</v>
      </c>
      <c r="D910" t="n">
        <v>13326</v>
      </c>
    </row>
    <row r="911">
      <c r="A911" s="4" t="n">
        <v>45106</v>
      </c>
      <c r="B911" t="n">
        <v>13150</v>
      </c>
      <c r="C911" t="n">
        <v>15242</v>
      </c>
      <c r="D911" t="n">
        <v>11492</v>
      </c>
    </row>
    <row r="912">
      <c r="A912" s="4" t="n">
        <v>45107</v>
      </c>
      <c r="B912" t="n">
        <v>14371</v>
      </c>
      <c r="C912" t="n">
        <v>16106</v>
      </c>
      <c r="D912" t="n">
        <v>11962</v>
      </c>
    </row>
    <row r="913">
      <c r="A913" s="4" t="n">
        <v>45108</v>
      </c>
      <c r="B913" t="n">
        <v>13958</v>
      </c>
      <c r="C913" t="n">
        <v>15944</v>
      </c>
      <c r="D913" t="n">
        <v>11872</v>
      </c>
    </row>
    <row r="914">
      <c r="A914" s="4" t="n">
        <v>45109</v>
      </c>
      <c r="B914" t="n">
        <v>13798</v>
      </c>
      <c r="C914" t="n">
        <v>16240</v>
      </c>
      <c r="D914" t="n">
        <v>11762</v>
      </c>
    </row>
    <row r="915">
      <c r="A915" s="4" t="n">
        <v>45110</v>
      </c>
      <c r="B915" t="n">
        <v>16060</v>
      </c>
      <c r="C915" t="n">
        <v>18383</v>
      </c>
      <c r="D915" t="n">
        <v>12866</v>
      </c>
    </row>
    <row r="916">
      <c r="A916" s="4" t="n">
        <v>45111</v>
      </c>
      <c r="B916" t="n">
        <v>16425</v>
      </c>
      <c r="C916" t="n">
        <v>18563</v>
      </c>
      <c r="D916" t="n">
        <v>13869</v>
      </c>
    </row>
    <row r="917">
      <c r="A917" s="4" t="n">
        <v>45112</v>
      </c>
      <c r="B917" t="n">
        <v>16102</v>
      </c>
      <c r="C917" t="n">
        <v>18400</v>
      </c>
      <c r="D917" t="n">
        <v>13412</v>
      </c>
    </row>
    <row r="918">
      <c r="A918" s="4" t="n">
        <v>45113</v>
      </c>
      <c r="B918" t="n">
        <v>15936</v>
      </c>
      <c r="C918" t="n">
        <v>17887</v>
      </c>
      <c r="D918" t="n">
        <v>13470</v>
      </c>
    </row>
    <row r="919">
      <c r="A919" s="4" t="n">
        <v>45114</v>
      </c>
      <c r="B919" t="n">
        <v>15629</v>
      </c>
      <c r="C919" t="n">
        <v>17675</v>
      </c>
      <c r="D919" t="n">
        <v>13274</v>
      </c>
    </row>
    <row r="920">
      <c r="A920" s="4" t="n">
        <v>45115</v>
      </c>
      <c r="B920" t="n">
        <v>14538</v>
      </c>
      <c r="C920" t="n">
        <v>16292</v>
      </c>
      <c r="D920" t="n">
        <v>12606</v>
      </c>
    </row>
    <row r="921">
      <c r="A921" s="4" t="n">
        <v>45116</v>
      </c>
      <c r="B921" t="n">
        <v>13678</v>
      </c>
      <c r="C921" t="n">
        <v>16038</v>
      </c>
      <c r="D921" t="n">
        <v>11744</v>
      </c>
    </row>
    <row r="922">
      <c r="A922" s="4" t="n">
        <v>45117</v>
      </c>
      <c r="B922" t="n">
        <v>15567</v>
      </c>
      <c r="C922" t="n">
        <v>17774</v>
      </c>
      <c r="D922" t="n">
        <v>12350</v>
      </c>
    </row>
    <row r="923">
      <c r="A923" s="4" t="n">
        <v>45118</v>
      </c>
      <c r="B923" t="n">
        <v>15880</v>
      </c>
      <c r="C923" t="n">
        <v>17670</v>
      </c>
      <c r="D923" t="n">
        <v>13356</v>
      </c>
    </row>
    <row r="924">
      <c r="A924" s="4" t="n">
        <v>45119</v>
      </c>
      <c r="B924" t="n">
        <v>15869</v>
      </c>
      <c r="C924" t="n">
        <v>18004</v>
      </c>
      <c r="D924" t="n">
        <v>13295</v>
      </c>
    </row>
    <row r="925">
      <c r="A925" s="4" t="n">
        <v>45120</v>
      </c>
      <c r="B925" t="n">
        <v>15946</v>
      </c>
      <c r="C925" t="n">
        <v>18034</v>
      </c>
      <c r="D925" t="n">
        <v>13250</v>
      </c>
    </row>
    <row r="926">
      <c r="A926" s="4" t="n">
        <v>45121</v>
      </c>
      <c r="B926" t="n">
        <v>15529</v>
      </c>
      <c r="C926" t="n">
        <v>17045</v>
      </c>
      <c r="D926" t="n">
        <v>13487</v>
      </c>
    </row>
    <row r="927">
      <c r="A927" s="4" t="n">
        <v>45122</v>
      </c>
      <c r="B927" t="n">
        <v>14561</v>
      </c>
      <c r="C927" t="n">
        <v>16763</v>
      </c>
      <c r="D927" t="n">
        <v>12310</v>
      </c>
    </row>
    <row r="928">
      <c r="A928" s="4" t="n">
        <v>45123</v>
      </c>
      <c r="B928" t="n">
        <v>14219</v>
      </c>
      <c r="C928" t="n">
        <v>16794</v>
      </c>
      <c r="D928" t="n">
        <v>11879</v>
      </c>
    </row>
    <row r="929">
      <c r="A929" s="4" t="n">
        <v>45124</v>
      </c>
      <c r="B929" t="n">
        <v>16105</v>
      </c>
      <c r="C929" t="n">
        <v>18335</v>
      </c>
      <c r="D929" t="n">
        <v>13015</v>
      </c>
    </row>
    <row r="930">
      <c r="A930" s="4" t="n">
        <v>45125</v>
      </c>
      <c r="B930" t="n">
        <v>16069</v>
      </c>
      <c r="C930" t="n">
        <v>17882</v>
      </c>
      <c r="D930" t="n">
        <v>13684</v>
      </c>
    </row>
    <row r="931">
      <c r="A931" s="4" t="n">
        <v>45126</v>
      </c>
      <c r="B931" t="n">
        <v>14717</v>
      </c>
      <c r="C931" t="n">
        <v>16225</v>
      </c>
      <c r="D931" t="n">
        <v>12851</v>
      </c>
    </row>
    <row r="932">
      <c r="A932" s="4" t="n">
        <v>45127</v>
      </c>
      <c r="B932" t="n">
        <v>15241</v>
      </c>
      <c r="C932" t="n">
        <v>17057</v>
      </c>
      <c r="D932" t="n">
        <v>12603</v>
      </c>
    </row>
    <row r="933">
      <c r="A933" s="4" t="n">
        <v>45128</v>
      </c>
      <c r="B933" t="n">
        <v>15623</v>
      </c>
      <c r="C933" t="n">
        <v>17647</v>
      </c>
      <c r="D933" t="n">
        <v>13016</v>
      </c>
    </row>
    <row r="934">
      <c r="A934" s="4" t="n">
        <v>45129</v>
      </c>
      <c r="B934" t="n">
        <v>14901</v>
      </c>
      <c r="C934" t="n">
        <v>16692</v>
      </c>
      <c r="D934" t="n">
        <v>12844</v>
      </c>
    </row>
    <row r="935">
      <c r="A935" s="4" t="n">
        <v>45130</v>
      </c>
      <c r="B935" t="n">
        <v>14025</v>
      </c>
      <c r="C935" t="n">
        <v>16286</v>
      </c>
      <c r="D935" t="n">
        <v>11998</v>
      </c>
    </row>
    <row r="936">
      <c r="A936" s="4" t="n">
        <v>45131</v>
      </c>
      <c r="B936" t="n">
        <v>15984</v>
      </c>
      <c r="C936" t="n">
        <v>18414</v>
      </c>
      <c r="D936" t="n">
        <v>12596</v>
      </c>
    </row>
    <row r="937">
      <c r="A937" s="4" t="n">
        <v>45132</v>
      </c>
      <c r="B937" t="n">
        <v>16642</v>
      </c>
      <c r="C937" t="n">
        <v>18813</v>
      </c>
      <c r="D937" t="n">
        <v>13931</v>
      </c>
    </row>
    <row r="938">
      <c r="A938" s="4" t="n">
        <v>45133</v>
      </c>
      <c r="B938" t="n">
        <v>16747</v>
      </c>
      <c r="C938" t="n">
        <v>18750</v>
      </c>
      <c r="D938" t="n">
        <v>14178</v>
      </c>
    </row>
    <row r="939">
      <c r="A939" s="4" t="n">
        <v>45134</v>
      </c>
      <c r="B939" t="n">
        <v>16630</v>
      </c>
      <c r="C939" t="n">
        <v>18589</v>
      </c>
      <c r="D939" t="n">
        <v>14051</v>
      </c>
    </row>
    <row r="940">
      <c r="A940" s="4" t="n">
        <v>45135</v>
      </c>
      <c r="B940" t="n">
        <v>16515</v>
      </c>
      <c r="C940" t="n">
        <v>18338</v>
      </c>
      <c r="D940" t="n">
        <v>14066</v>
      </c>
    </row>
    <row r="941">
      <c r="A941" s="4" t="n">
        <v>45136</v>
      </c>
      <c r="B941" t="n">
        <v>15438</v>
      </c>
      <c r="C941" t="n">
        <v>17153</v>
      </c>
      <c r="D941" t="n">
        <v>13258</v>
      </c>
    </row>
    <row r="942">
      <c r="A942" s="4" t="n">
        <v>45137</v>
      </c>
      <c r="B942" t="n">
        <v>14547</v>
      </c>
      <c r="C942" t="n">
        <v>16726</v>
      </c>
      <c r="D942" t="n">
        <v>12403</v>
      </c>
    </row>
    <row r="943">
      <c r="A943" s="4" t="n">
        <v>45138</v>
      </c>
      <c r="B943" t="n">
        <v>16049</v>
      </c>
      <c r="C943" t="n">
        <v>18011</v>
      </c>
      <c r="D943" t="n">
        <v>13145</v>
      </c>
    </row>
    <row r="944">
      <c r="A944" s="4" t="n">
        <v>45139</v>
      </c>
      <c r="B944" t="n">
        <v>16332</v>
      </c>
      <c r="C944" t="n">
        <v>18054</v>
      </c>
      <c r="D944" t="n">
        <v>13880</v>
      </c>
    </row>
    <row r="945">
      <c r="A945" s="4" t="n">
        <v>45140</v>
      </c>
      <c r="B945" t="n">
        <v>16589</v>
      </c>
      <c r="C945" t="n">
        <v>18678</v>
      </c>
      <c r="D945" t="n">
        <v>13850</v>
      </c>
    </row>
    <row r="946">
      <c r="A946" s="4" t="n">
        <v>45141</v>
      </c>
      <c r="B946" t="n">
        <v>16588</v>
      </c>
      <c r="C946" t="n">
        <v>18303</v>
      </c>
      <c r="D946" t="n">
        <v>14285</v>
      </c>
    </row>
    <row r="947">
      <c r="A947" s="4" t="n">
        <v>45142</v>
      </c>
      <c r="B947" t="n">
        <v>16369</v>
      </c>
      <c r="C947" t="n">
        <v>18420</v>
      </c>
      <c r="D947" t="n">
        <v>13941</v>
      </c>
    </row>
    <row r="948">
      <c r="A948" s="4" t="n">
        <v>45143</v>
      </c>
      <c r="B948" t="n">
        <v>15520</v>
      </c>
      <c r="C948" t="n">
        <v>17207</v>
      </c>
      <c r="D948" t="n">
        <v>13389</v>
      </c>
    </row>
    <row r="949">
      <c r="A949" s="4" t="n">
        <v>45144</v>
      </c>
      <c r="B949" t="n">
        <v>14440</v>
      </c>
      <c r="C949" t="n">
        <v>16735</v>
      </c>
      <c r="D949" t="n">
        <v>12229</v>
      </c>
    </row>
    <row r="950">
      <c r="A950" s="4" t="n">
        <v>45145</v>
      </c>
      <c r="B950" t="n">
        <v>16246</v>
      </c>
      <c r="C950" t="n">
        <v>18623</v>
      </c>
      <c r="D950" t="n">
        <v>13093</v>
      </c>
    </row>
    <row r="951">
      <c r="A951" s="4" t="n">
        <v>45146</v>
      </c>
      <c r="B951" t="n">
        <v>16344</v>
      </c>
      <c r="C951" t="n">
        <v>18203</v>
      </c>
      <c r="D951" t="n">
        <v>13991</v>
      </c>
    </row>
    <row r="952">
      <c r="A952" s="4" t="n">
        <v>45147</v>
      </c>
      <c r="B952" t="n">
        <v>16227</v>
      </c>
      <c r="C952" t="n">
        <v>18663</v>
      </c>
      <c r="D952" t="n">
        <v>13430</v>
      </c>
    </row>
    <row r="953">
      <c r="A953" s="4" t="n">
        <v>45148</v>
      </c>
      <c r="B953" t="n">
        <v>16073</v>
      </c>
      <c r="C953" t="n">
        <v>17835</v>
      </c>
      <c r="D953" t="n">
        <v>13783</v>
      </c>
    </row>
    <row r="954">
      <c r="A954" s="4" t="n">
        <v>45149</v>
      </c>
      <c r="B954" t="n">
        <v>15968</v>
      </c>
      <c r="C954" t="n">
        <v>17958</v>
      </c>
      <c r="D954" t="n">
        <v>13568</v>
      </c>
    </row>
    <row r="955">
      <c r="A955" s="4" t="n">
        <v>45150</v>
      </c>
      <c r="B955" t="n">
        <v>14762</v>
      </c>
      <c r="C955" t="n">
        <v>16608</v>
      </c>
      <c r="D955" t="n">
        <v>12684</v>
      </c>
    </row>
    <row r="956">
      <c r="A956" s="4" t="n">
        <v>45151</v>
      </c>
      <c r="B956" t="n">
        <v>13975</v>
      </c>
      <c r="C956" t="n">
        <v>16218</v>
      </c>
      <c r="D956" t="n">
        <v>11833</v>
      </c>
    </row>
    <row r="957">
      <c r="A957" s="4" t="n">
        <v>45152</v>
      </c>
      <c r="B957" t="n">
        <v>15164</v>
      </c>
      <c r="C957" t="n">
        <v>16725</v>
      </c>
      <c r="D957" t="n">
        <v>12677</v>
      </c>
    </row>
    <row r="958">
      <c r="A958" s="4" t="n">
        <v>45153</v>
      </c>
      <c r="B958" t="n">
        <v>15799</v>
      </c>
      <c r="C958" t="n">
        <v>17995</v>
      </c>
      <c r="D958" t="n">
        <v>12920</v>
      </c>
    </row>
    <row r="959">
      <c r="A959" s="4" t="n">
        <v>45154</v>
      </c>
      <c r="B959" t="n">
        <v>16131</v>
      </c>
      <c r="C959" t="n">
        <v>18143</v>
      </c>
      <c r="D959" t="n">
        <v>13649</v>
      </c>
    </row>
    <row r="960">
      <c r="A960" s="4" t="n">
        <v>45155</v>
      </c>
      <c r="B960" t="n">
        <v>15864</v>
      </c>
      <c r="C960" t="n">
        <v>17769</v>
      </c>
      <c r="D960" t="n">
        <v>13344</v>
      </c>
    </row>
    <row r="961">
      <c r="A961" s="4" t="n">
        <v>45156</v>
      </c>
      <c r="B961" t="n">
        <v>15808</v>
      </c>
      <c r="C961" t="n">
        <v>17547</v>
      </c>
      <c r="D961" t="n">
        <v>13482</v>
      </c>
    </row>
    <row r="962">
      <c r="A962" s="4" t="n">
        <v>45157</v>
      </c>
      <c r="B962" t="n">
        <v>15019</v>
      </c>
      <c r="C962" t="n">
        <v>16786</v>
      </c>
      <c r="D962" t="n">
        <v>12831</v>
      </c>
    </row>
    <row r="963">
      <c r="A963" s="4" t="n">
        <v>45158</v>
      </c>
      <c r="B963" t="n">
        <v>14062</v>
      </c>
      <c r="C963" t="n">
        <v>16332</v>
      </c>
      <c r="D963" t="n">
        <v>12044</v>
      </c>
    </row>
    <row r="964">
      <c r="A964" s="4" t="n">
        <v>45159</v>
      </c>
      <c r="B964" t="n">
        <v>15622</v>
      </c>
      <c r="C964" t="n">
        <v>17583</v>
      </c>
      <c r="D964" t="n">
        <v>12738</v>
      </c>
    </row>
    <row r="965">
      <c r="A965" s="4" t="n">
        <v>45160</v>
      </c>
      <c r="B965" t="n">
        <v>15775</v>
      </c>
      <c r="C965" t="n">
        <v>17770</v>
      </c>
      <c r="D965" t="n">
        <v>13148</v>
      </c>
    </row>
    <row r="966">
      <c r="A966" s="4" t="n">
        <v>45161</v>
      </c>
      <c r="B966" t="n">
        <v>15983</v>
      </c>
      <c r="C966" t="n">
        <v>18002</v>
      </c>
      <c r="D966" t="n">
        <v>13362</v>
      </c>
    </row>
    <row r="967">
      <c r="A967" s="4" t="n">
        <v>45162</v>
      </c>
      <c r="B967" t="n">
        <v>15956</v>
      </c>
      <c r="C967" t="n">
        <v>17935</v>
      </c>
      <c r="D967" t="n">
        <v>13412</v>
      </c>
    </row>
    <row r="968">
      <c r="A968" s="4" t="n">
        <v>45163</v>
      </c>
      <c r="B968" t="n">
        <v>15857</v>
      </c>
      <c r="C968" t="n">
        <v>17767</v>
      </c>
      <c r="D968" t="n">
        <v>13481</v>
      </c>
    </row>
    <row r="969">
      <c r="A969" s="4" t="n">
        <v>45164</v>
      </c>
      <c r="B969" t="n">
        <v>14582</v>
      </c>
      <c r="C969" t="n">
        <v>16136</v>
      </c>
      <c r="D969" t="n">
        <v>12744</v>
      </c>
    </row>
    <row r="970">
      <c r="A970" s="4" t="n">
        <v>45165</v>
      </c>
      <c r="B970" t="n">
        <v>13739</v>
      </c>
      <c r="C970" t="n">
        <v>15997</v>
      </c>
      <c r="D970" t="n">
        <v>11724</v>
      </c>
    </row>
    <row r="971">
      <c r="A971" s="4" t="n">
        <v>45166</v>
      </c>
      <c r="B971" t="n">
        <v>15594</v>
      </c>
      <c r="C971" t="n">
        <v>17759</v>
      </c>
      <c r="D971" t="n">
        <v>12507</v>
      </c>
    </row>
    <row r="972">
      <c r="A972" s="4" t="n">
        <v>45167</v>
      </c>
      <c r="B972" t="n">
        <v>15728</v>
      </c>
      <c r="C972" t="n">
        <v>17586</v>
      </c>
      <c r="D972" t="n">
        <v>13138</v>
      </c>
    </row>
    <row r="973">
      <c r="A973" s="4" t="n">
        <v>45168</v>
      </c>
      <c r="B973" t="n">
        <v>15552</v>
      </c>
      <c r="C973" t="n">
        <v>17788</v>
      </c>
      <c r="D973" t="n">
        <v>12843</v>
      </c>
    </row>
    <row r="974">
      <c r="A974" s="4" t="n">
        <v>45169</v>
      </c>
      <c r="B974" t="n">
        <v>13616</v>
      </c>
      <c r="C974" t="n">
        <v>15649</v>
      </c>
      <c r="D974" t="n">
        <v>11422</v>
      </c>
    </row>
    <row r="975">
      <c r="A975" s="4" t="n">
        <v>45170</v>
      </c>
      <c r="B975" t="n">
        <v>14969</v>
      </c>
      <c r="C975" t="n">
        <v>16860</v>
      </c>
      <c r="D975" t="n">
        <v>12256</v>
      </c>
    </row>
    <row r="976">
      <c r="A976" s="4" t="n">
        <v>45171</v>
      </c>
      <c r="B976" t="n">
        <v>14564</v>
      </c>
      <c r="C976" t="n">
        <v>16689</v>
      </c>
      <c r="D976" t="n">
        <v>12414</v>
      </c>
    </row>
    <row r="977">
      <c r="A977" s="4" t="n">
        <v>45172</v>
      </c>
      <c r="B977" t="n">
        <v>14137</v>
      </c>
      <c r="C977" t="n">
        <v>16494</v>
      </c>
      <c r="D977" t="n">
        <v>11932</v>
      </c>
    </row>
    <row r="978">
      <c r="A978" s="4" t="n">
        <v>45173</v>
      </c>
      <c r="B978" t="n">
        <v>15841</v>
      </c>
      <c r="C978" t="n">
        <v>17726</v>
      </c>
      <c r="D978" t="n">
        <v>12866</v>
      </c>
    </row>
    <row r="979">
      <c r="A979" s="4" t="n">
        <v>45174</v>
      </c>
      <c r="B979" t="n">
        <v>15991</v>
      </c>
      <c r="C979" t="n">
        <v>18036</v>
      </c>
      <c r="D979" t="n">
        <v>13333</v>
      </c>
    </row>
    <row r="980">
      <c r="A980" s="4" t="n">
        <v>45175</v>
      </c>
      <c r="B980" t="n">
        <v>15639</v>
      </c>
      <c r="C980" t="n">
        <v>17494</v>
      </c>
      <c r="D980" t="n">
        <v>13198</v>
      </c>
    </row>
    <row r="981">
      <c r="A981" s="4" t="n">
        <v>45176</v>
      </c>
      <c r="B981" t="n">
        <v>15954</v>
      </c>
      <c r="C981" t="n">
        <v>18121</v>
      </c>
      <c r="D981" t="n">
        <v>13227</v>
      </c>
    </row>
    <row r="982">
      <c r="A982" s="4" t="n">
        <v>45177</v>
      </c>
      <c r="B982" t="n">
        <v>16023</v>
      </c>
      <c r="C982" t="n">
        <v>17975</v>
      </c>
      <c r="D982" t="n">
        <v>13658</v>
      </c>
    </row>
    <row r="983">
      <c r="A983" s="4" t="n">
        <v>45178</v>
      </c>
      <c r="B983" t="n">
        <v>14756</v>
      </c>
      <c r="C983" t="n">
        <v>16289</v>
      </c>
      <c r="D983" t="n">
        <v>12804</v>
      </c>
    </row>
    <row r="984">
      <c r="A984" s="4" t="n">
        <v>45179</v>
      </c>
      <c r="B984" t="n">
        <v>13621</v>
      </c>
      <c r="C984" t="n">
        <v>15777</v>
      </c>
      <c r="D984" t="n">
        <v>11740</v>
      </c>
    </row>
    <row r="985">
      <c r="A985" s="4" t="n">
        <v>45180</v>
      </c>
      <c r="B985" t="n">
        <v>15808</v>
      </c>
      <c r="C985" t="n">
        <v>18450</v>
      </c>
      <c r="D985" t="n">
        <v>12523</v>
      </c>
    </row>
    <row r="986">
      <c r="A986" s="4" t="n">
        <v>45181</v>
      </c>
      <c r="B986" t="n">
        <v>16425</v>
      </c>
      <c r="C986" t="n">
        <v>18487</v>
      </c>
      <c r="D986" t="n">
        <v>13654</v>
      </c>
    </row>
    <row r="987">
      <c r="A987" s="4" t="n">
        <v>45182</v>
      </c>
      <c r="B987" t="n">
        <v>16692</v>
      </c>
      <c r="C987" t="n">
        <v>18951</v>
      </c>
      <c r="D987" t="n">
        <v>14048</v>
      </c>
    </row>
    <row r="988">
      <c r="A988" s="4" t="n">
        <v>45183</v>
      </c>
      <c r="B988" t="n">
        <v>16724</v>
      </c>
      <c r="C988" t="n">
        <v>18838</v>
      </c>
      <c r="D988" t="n">
        <v>14109</v>
      </c>
    </row>
    <row r="989">
      <c r="A989" s="4" t="n">
        <v>45184</v>
      </c>
      <c r="B989" t="n">
        <v>16412</v>
      </c>
      <c r="C989" t="n">
        <v>18326</v>
      </c>
      <c r="D989" t="n">
        <v>13930</v>
      </c>
    </row>
    <row r="990">
      <c r="A990" s="4" t="n">
        <v>45185</v>
      </c>
      <c r="B990" t="n">
        <v>14422</v>
      </c>
      <c r="C990" t="n">
        <v>16464</v>
      </c>
      <c r="D990" t="n">
        <v>12187</v>
      </c>
    </row>
    <row r="991">
      <c r="A991" s="4" t="n">
        <v>45186</v>
      </c>
      <c r="B991" t="n">
        <v>14198</v>
      </c>
      <c r="C991" t="n">
        <v>16262</v>
      </c>
      <c r="D991" t="n">
        <v>12139</v>
      </c>
    </row>
    <row r="992">
      <c r="A992" s="4" t="n">
        <v>45187</v>
      </c>
      <c r="B992" t="n">
        <v>15881</v>
      </c>
      <c r="C992" t="n">
        <v>18551</v>
      </c>
      <c r="D992" t="n">
        <v>12497</v>
      </c>
    </row>
    <row r="993">
      <c r="A993" s="4" t="n">
        <v>45188</v>
      </c>
      <c r="B993" t="n">
        <v>16250</v>
      </c>
      <c r="C993" t="n">
        <v>18754</v>
      </c>
      <c r="D993" t="n">
        <v>13531</v>
      </c>
    </row>
    <row r="994">
      <c r="A994" s="4" t="n">
        <v>45189</v>
      </c>
      <c r="B994" t="n">
        <v>16038</v>
      </c>
      <c r="C994" t="n">
        <v>18150</v>
      </c>
      <c r="D994" t="n">
        <v>13455</v>
      </c>
    </row>
    <row r="995">
      <c r="A995" s="4" t="n">
        <v>45190</v>
      </c>
      <c r="B995" t="n">
        <v>15805</v>
      </c>
      <c r="C995" t="n">
        <v>17724</v>
      </c>
      <c r="D995" t="n">
        <v>13334</v>
      </c>
    </row>
    <row r="996">
      <c r="A996" s="4" t="n">
        <v>45191</v>
      </c>
      <c r="B996" t="n">
        <v>15516</v>
      </c>
      <c r="C996" t="n">
        <v>17496</v>
      </c>
      <c r="D996" t="n">
        <v>13082</v>
      </c>
    </row>
    <row r="997">
      <c r="A997" s="4" t="n">
        <v>45192</v>
      </c>
      <c r="B997" t="n">
        <v>14905</v>
      </c>
      <c r="C997" t="n">
        <v>16688</v>
      </c>
      <c r="D997" t="n">
        <v>12720</v>
      </c>
    </row>
    <row r="998">
      <c r="A998" s="4" t="n">
        <v>45193</v>
      </c>
      <c r="B998" t="n">
        <v>13858</v>
      </c>
      <c r="C998" t="n">
        <v>15961</v>
      </c>
      <c r="D998" t="n">
        <v>12011</v>
      </c>
    </row>
    <row r="999">
      <c r="A999" s="4" t="n">
        <v>45194</v>
      </c>
      <c r="B999" t="n">
        <v>15544</v>
      </c>
      <c r="C999" t="n">
        <v>17632</v>
      </c>
      <c r="D999" t="n">
        <v>12474</v>
      </c>
    </row>
    <row r="1000">
      <c r="A1000" s="4" t="n">
        <v>45195</v>
      </c>
      <c r="B1000" t="n">
        <v>15951</v>
      </c>
      <c r="C1000" t="n">
        <v>17830</v>
      </c>
      <c r="D1000" t="n">
        <v>13258</v>
      </c>
    </row>
    <row r="1001">
      <c r="A1001" s="4" t="n">
        <v>45196</v>
      </c>
      <c r="B1001" t="n">
        <v>16058</v>
      </c>
      <c r="C1001" t="n">
        <v>18420</v>
      </c>
      <c r="D1001" t="n">
        <v>13294</v>
      </c>
    </row>
    <row r="1002">
      <c r="A1002" s="4" t="n">
        <v>45197</v>
      </c>
      <c r="B1002" t="n">
        <v>15268</v>
      </c>
      <c r="C1002" t="n">
        <v>17611</v>
      </c>
      <c r="D1002" t="n">
        <v>12800</v>
      </c>
    </row>
    <row r="1003">
      <c r="A1003" s="4" t="n">
        <v>45198</v>
      </c>
      <c r="B1003" t="n">
        <v>16126</v>
      </c>
      <c r="C1003" t="n">
        <v>18451</v>
      </c>
      <c r="D1003" t="n">
        <v>13621</v>
      </c>
    </row>
    <row r="1004">
      <c r="A1004" s="4" t="n">
        <v>45199</v>
      </c>
      <c r="B1004" t="n">
        <v>14975</v>
      </c>
      <c r="C1004" t="n">
        <v>16701</v>
      </c>
      <c r="D1004" t="n">
        <v>12932</v>
      </c>
    </row>
    <row r="1005">
      <c r="A1005" s="4" t="n">
        <v>45200</v>
      </c>
      <c r="B1005" t="n">
        <v>14273</v>
      </c>
      <c r="C1005" t="n">
        <v>16887</v>
      </c>
      <c r="D1005" t="n">
        <v>11982</v>
      </c>
    </row>
    <row r="1006">
      <c r="A1006" s="4" t="n">
        <v>45201</v>
      </c>
      <c r="B1006" t="n">
        <v>16198</v>
      </c>
      <c r="C1006" t="n">
        <v>18313</v>
      </c>
      <c r="D1006" t="n">
        <v>13186</v>
      </c>
    </row>
    <row r="1007">
      <c r="A1007" s="4" t="n">
        <v>45202</v>
      </c>
      <c r="B1007" t="n">
        <v>16451</v>
      </c>
      <c r="C1007" t="n">
        <v>18595</v>
      </c>
      <c r="D1007" t="n">
        <v>13681</v>
      </c>
    </row>
    <row r="1008">
      <c r="A1008" s="4" t="n">
        <v>45203</v>
      </c>
      <c r="B1008" t="n">
        <v>16569</v>
      </c>
      <c r="C1008" t="n">
        <v>18650</v>
      </c>
      <c r="D1008" t="n">
        <v>13970</v>
      </c>
    </row>
    <row r="1009">
      <c r="A1009" s="4" t="n">
        <v>45204</v>
      </c>
      <c r="B1009" t="n">
        <v>16628</v>
      </c>
      <c r="C1009" t="n">
        <v>18851</v>
      </c>
      <c r="D1009" t="n">
        <v>13886</v>
      </c>
    </row>
    <row r="1010">
      <c r="A1010" s="4" t="n">
        <v>45205</v>
      </c>
      <c r="B1010" t="n">
        <v>16456</v>
      </c>
      <c r="C1010" t="n">
        <v>18558</v>
      </c>
      <c r="D1010" t="n">
        <v>13930</v>
      </c>
    </row>
    <row r="1011">
      <c r="A1011" s="4" t="n">
        <v>45206</v>
      </c>
      <c r="B1011" t="n">
        <v>15580</v>
      </c>
      <c r="C1011" t="n">
        <v>17415</v>
      </c>
      <c r="D1011" t="n">
        <v>13242</v>
      </c>
    </row>
    <row r="1012">
      <c r="A1012" s="4" t="n">
        <v>45207</v>
      </c>
      <c r="B1012" t="n">
        <v>14735</v>
      </c>
      <c r="C1012" t="n">
        <v>17084</v>
      </c>
      <c r="D1012" t="n">
        <v>12341</v>
      </c>
    </row>
    <row r="1013">
      <c r="A1013" s="4" t="n">
        <v>45208</v>
      </c>
      <c r="B1013" t="n">
        <v>16536</v>
      </c>
      <c r="C1013" t="n">
        <v>19263</v>
      </c>
      <c r="D1013" t="n">
        <v>13330</v>
      </c>
    </row>
    <row r="1014">
      <c r="A1014" s="4" t="n">
        <v>45209</v>
      </c>
      <c r="B1014" t="n">
        <v>16598</v>
      </c>
      <c r="C1014" t="n">
        <v>18819</v>
      </c>
      <c r="D1014" t="n">
        <v>13977</v>
      </c>
    </row>
    <row r="1015">
      <c r="A1015" s="4" t="n">
        <v>45210</v>
      </c>
      <c r="B1015" t="n">
        <v>16501</v>
      </c>
      <c r="C1015" t="n">
        <v>18828</v>
      </c>
      <c r="D1015" t="n">
        <v>13739</v>
      </c>
    </row>
    <row r="1016">
      <c r="A1016" s="4" t="n">
        <v>45211</v>
      </c>
      <c r="B1016" t="n">
        <v>16629</v>
      </c>
      <c r="C1016" t="n">
        <v>18873</v>
      </c>
      <c r="D1016" t="n">
        <v>13933</v>
      </c>
    </row>
    <row r="1017">
      <c r="A1017" s="4" t="n">
        <v>45212</v>
      </c>
      <c r="B1017" t="n">
        <v>16434</v>
      </c>
      <c r="C1017" t="n">
        <v>18662</v>
      </c>
      <c r="D1017" t="n">
        <v>13655</v>
      </c>
    </row>
    <row r="1018">
      <c r="A1018" s="4" t="n">
        <v>45213</v>
      </c>
      <c r="B1018" t="n">
        <v>15677</v>
      </c>
      <c r="C1018" t="n">
        <v>17492</v>
      </c>
      <c r="D1018" t="n">
        <v>13203</v>
      </c>
    </row>
    <row r="1019">
      <c r="A1019" s="4" t="n">
        <v>45214</v>
      </c>
      <c r="B1019" t="n">
        <v>14645</v>
      </c>
      <c r="C1019" t="n">
        <v>17046</v>
      </c>
      <c r="D1019" t="n">
        <v>12363</v>
      </c>
    </row>
    <row r="1020">
      <c r="A1020" s="4" t="n">
        <v>45215</v>
      </c>
      <c r="B1020" t="n">
        <v>16347</v>
      </c>
      <c r="C1020" t="n">
        <v>18668</v>
      </c>
      <c r="D1020" t="n">
        <v>13256</v>
      </c>
    </row>
    <row r="1021">
      <c r="A1021" s="4" t="n">
        <v>45216</v>
      </c>
      <c r="B1021" t="n">
        <v>16389</v>
      </c>
      <c r="C1021" t="n">
        <v>18370</v>
      </c>
      <c r="D1021" t="n">
        <v>13795</v>
      </c>
    </row>
    <row r="1022">
      <c r="A1022" s="4" t="n">
        <v>45217</v>
      </c>
      <c r="B1022" t="n">
        <v>16384</v>
      </c>
      <c r="C1022" t="n">
        <v>18611</v>
      </c>
      <c r="D1022" t="n">
        <v>13886</v>
      </c>
    </row>
    <row r="1023">
      <c r="A1023" s="4" t="n">
        <v>45218</v>
      </c>
      <c r="B1023" t="n">
        <v>16223</v>
      </c>
      <c r="C1023" t="n">
        <v>18679</v>
      </c>
      <c r="D1023" t="n">
        <v>13601</v>
      </c>
    </row>
    <row r="1024">
      <c r="A1024" s="4" t="n">
        <v>45219</v>
      </c>
      <c r="B1024" t="n">
        <v>15919</v>
      </c>
      <c r="C1024" t="n">
        <v>17925</v>
      </c>
      <c r="D1024" t="n">
        <v>13539</v>
      </c>
    </row>
    <row r="1025">
      <c r="A1025" s="4" t="n">
        <v>45220</v>
      </c>
      <c r="B1025" t="n">
        <v>14812</v>
      </c>
      <c r="C1025" t="n">
        <v>16565</v>
      </c>
      <c r="D1025" t="n">
        <v>12739</v>
      </c>
    </row>
    <row r="1026">
      <c r="A1026" s="4" t="n">
        <v>45221</v>
      </c>
      <c r="B1026" t="n">
        <v>13938</v>
      </c>
      <c r="C1026" t="n">
        <v>16243</v>
      </c>
      <c r="D1026" t="n">
        <v>11750</v>
      </c>
    </row>
    <row r="1027">
      <c r="A1027" s="4" t="n">
        <v>45222</v>
      </c>
      <c r="B1027" t="n">
        <v>15574</v>
      </c>
      <c r="C1027" t="n">
        <v>18296</v>
      </c>
      <c r="D1027" t="n">
        <v>12276</v>
      </c>
    </row>
    <row r="1028">
      <c r="A1028" s="4" t="n">
        <v>45223</v>
      </c>
      <c r="B1028" t="n">
        <v>15850</v>
      </c>
      <c r="C1028" t="n">
        <v>17994</v>
      </c>
      <c r="D1028" t="n">
        <v>13307</v>
      </c>
    </row>
    <row r="1029">
      <c r="A1029" s="4" t="n">
        <v>45224</v>
      </c>
      <c r="B1029" t="n">
        <v>15781</v>
      </c>
      <c r="C1029" t="n">
        <v>18141</v>
      </c>
      <c r="D1029" t="n">
        <v>12999</v>
      </c>
    </row>
    <row r="1030">
      <c r="A1030" s="4" t="n">
        <v>45225</v>
      </c>
      <c r="B1030" t="n">
        <v>15936</v>
      </c>
      <c r="C1030" t="n">
        <v>18118</v>
      </c>
      <c r="D1030" t="n">
        <v>13194</v>
      </c>
    </row>
    <row r="1031">
      <c r="A1031" s="4" t="n">
        <v>45226</v>
      </c>
      <c r="B1031" t="n">
        <v>15814</v>
      </c>
      <c r="C1031" t="n">
        <v>18193</v>
      </c>
      <c r="D1031" t="n">
        <v>13279</v>
      </c>
    </row>
    <row r="1032">
      <c r="A1032" s="4" t="n">
        <v>45227</v>
      </c>
      <c r="B1032" t="n">
        <v>14823</v>
      </c>
      <c r="C1032" t="n">
        <v>16322</v>
      </c>
      <c r="D1032" t="n">
        <v>12766</v>
      </c>
    </row>
    <row r="1033">
      <c r="A1033" s="4" t="n">
        <v>45228</v>
      </c>
      <c r="B1033" t="n">
        <v>13663</v>
      </c>
      <c r="C1033" t="n">
        <v>15654</v>
      </c>
      <c r="D1033" t="n">
        <v>11617</v>
      </c>
    </row>
    <row r="1034">
      <c r="A1034" s="4" t="n">
        <v>45229</v>
      </c>
      <c r="B1034" t="n">
        <v>15416</v>
      </c>
      <c r="C1034" t="n">
        <v>18071</v>
      </c>
      <c r="D1034" t="n">
        <v>12108</v>
      </c>
    </row>
    <row r="1035">
      <c r="A1035" s="4" t="n">
        <v>45230</v>
      </c>
      <c r="B1035" t="n">
        <v>15895</v>
      </c>
      <c r="C1035" t="n">
        <v>18331</v>
      </c>
      <c r="D1035" t="n">
        <v>13120</v>
      </c>
    </row>
    <row r="1036">
      <c r="A1036" s="4" t="n">
        <v>45231</v>
      </c>
      <c r="B1036" t="n">
        <v>15796</v>
      </c>
      <c r="C1036" t="n">
        <v>18091</v>
      </c>
      <c r="D1036" t="n">
        <v>13173</v>
      </c>
    </row>
    <row r="1037">
      <c r="A1037" s="4" t="n">
        <v>45232</v>
      </c>
      <c r="B1037" t="n">
        <v>15814</v>
      </c>
      <c r="C1037" t="n">
        <v>18160</v>
      </c>
      <c r="D1037" t="n">
        <v>13042</v>
      </c>
    </row>
    <row r="1038">
      <c r="A1038" s="4" t="n">
        <v>45233</v>
      </c>
      <c r="B1038" t="n">
        <v>15641</v>
      </c>
      <c r="C1038" t="n">
        <v>17632</v>
      </c>
      <c r="D1038" t="n">
        <v>13373</v>
      </c>
    </row>
    <row r="1039">
      <c r="A1039" s="4" t="n">
        <v>45234</v>
      </c>
      <c r="B1039" t="n">
        <v>14999</v>
      </c>
      <c r="C1039" t="n">
        <v>16886</v>
      </c>
      <c r="D1039" t="n">
        <v>12664</v>
      </c>
    </row>
    <row r="1040">
      <c r="A1040" s="4" t="n">
        <v>45235</v>
      </c>
      <c r="B1040" t="n">
        <v>14100</v>
      </c>
      <c r="C1040" t="n">
        <v>16198</v>
      </c>
      <c r="D1040" t="n">
        <v>11929</v>
      </c>
    </row>
    <row r="1041">
      <c r="A1041" s="4" t="n">
        <v>45236</v>
      </c>
      <c r="B1041" t="n">
        <v>15824</v>
      </c>
      <c r="C1041" t="n">
        <v>18527</v>
      </c>
      <c r="D1041" t="n">
        <v>12647</v>
      </c>
    </row>
    <row r="1042">
      <c r="A1042" s="4" t="n">
        <v>45237</v>
      </c>
      <c r="B1042" t="n">
        <v>15991</v>
      </c>
      <c r="C1042" t="n">
        <v>18499</v>
      </c>
      <c r="D1042" t="n">
        <v>13377</v>
      </c>
    </row>
    <row r="1043">
      <c r="A1043" s="4" t="n">
        <v>45238</v>
      </c>
      <c r="B1043" t="n">
        <v>15973</v>
      </c>
      <c r="C1043" t="n">
        <v>18324</v>
      </c>
      <c r="D1043" t="n">
        <v>13228</v>
      </c>
    </row>
    <row r="1044">
      <c r="A1044" s="4" t="n">
        <v>45239</v>
      </c>
      <c r="B1044" t="n">
        <v>15991</v>
      </c>
      <c r="C1044" t="n">
        <v>17922</v>
      </c>
      <c r="D1044" t="n">
        <v>13526</v>
      </c>
    </row>
    <row r="1045">
      <c r="A1045" s="4" t="n">
        <v>45240</v>
      </c>
      <c r="B1045" t="n">
        <v>15622</v>
      </c>
      <c r="C1045" t="n">
        <v>17663</v>
      </c>
      <c r="D1045" t="n">
        <v>13200</v>
      </c>
    </row>
    <row r="1046">
      <c r="A1046" s="4" t="n">
        <v>45241</v>
      </c>
      <c r="B1046" t="n">
        <v>14653</v>
      </c>
      <c r="C1046" t="n">
        <v>16484</v>
      </c>
      <c r="D1046" t="n">
        <v>12455</v>
      </c>
    </row>
    <row r="1047">
      <c r="A1047" s="4" t="n">
        <v>45242</v>
      </c>
      <c r="B1047" t="n">
        <v>13362</v>
      </c>
      <c r="C1047" t="n">
        <v>15333</v>
      </c>
      <c r="D1047" t="n">
        <v>11293</v>
      </c>
    </row>
    <row r="1048">
      <c r="A1048" s="4" t="n">
        <v>45243</v>
      </c>
      <c r="B1048" t="n">
        <v>13807</v>
      </c>
      <c r="C1048" t="n">
        <v>15791</v>
      </c>
      <c r="D1048" t="n">
        <v>11667</v>
      </c>
    </row>
    <row r="1049">
      <c r="A1049" s="4" t="n">
        <v>45244</v>
      </c>
      <c r="B1049" t="n">
        <v>15528</v>
      </c>
      <c r="C1049" t="n">
        <v>17873</v>
      </c>
      <c r="D1049" t="n">
        <v>12501</v>
      </c>
    </row>
    <row r="1050">
      <c r="A1050" s="4" t="n">
        <v>45245</v>
      </c>
      <c r="B1050" t="n">
        <v>15932</v>
      </c>
      <c r="C1050" t="n">
        <v>18194</v>
      </c>
      <c r="D1050" t="n">
        <v>13275</v>
      </c>
    </row>
    <row r="1051">
      <c r="A1051" s="4" t="n">
        <v>45246</v>
      </c>
      <c r="B1051" t="n">
        <v>16003</v>
      </c>
      <c r="C1051" t="n">
        <v>18272</v>
      </c>
      <c r="D1051" t="n">
        <v>13339</v>
      </c>
    </row>
    <row r="1052">
      <c r="A1052" s="4" t="n">
        <v>45247</v>
      </c>
      <c r="B1052" t="n">
        <v>15814</v>
      </c>
      <c r="C1052" t="n">
        <v>17828</v>
      </c>
      <c r="D1052" t="n">
        <v>12816</v>
      </c>
    </row>
    <row r="1053">
      <c r="A1053" s="4" t="n">
        <v>45248</v>
      </c>
      <c r="B1053" t="n">
        <v>14945</v>
      </c>
      <c r="C1053" t="n">
        <v>16677</v>
      </c>
      <c r="D1053" t="n">
        <v>12851</v>
      </c>
    </row>
    <row r="1054">
      <c r="A1054" s="4" t="n">
        <v>45249</v>
      </c>
      <c r="B1054" t="n">
        <v>13957</v>
      </c>
      <c r="C1054" t="n">
        <v>15977</v>
      </c>
      <c r="D1054" t="n">
        <v>11975</v>
      </c>
    </row>
    <row r="1055">
      <c r="A1055" s="4" t="n">
        <v>45250</v>
      </c>
      <c r="B1055" t="n">
        <v>15757</v>
      </c>
      <c r="C1055" t="n">
        <v>18031</v>
      </c>
      <c r="D1055" t="n">
        <v>12580</v>
      </c>
    </row>
    <row r="1056">
      <c r="A1056" s="4" t="n">
        <v>45251</v>
      </c>
      <c r="B1056" t="n">
        <v>15927</v>
      </c>
      <c r="C1056" t="n">
        <v>17690</v>
      </c>
      <c r="D1056" t="n">
        <v>13568</v>
      </c>
    </row>
    <row r="1057">
      <c r="A1057" s="4" t="n">
        <v>45252</v>
      </c>
      <c r="B1057" t="n">
        <v>15739</v>
      </c>
      <c r="C1057" t="n">
        <v>17750</v>
      </c>
      <c r="D1057" t="n">
        <v>13083</v>
      </c>
    </row>
    <row r="1058">
      <c r="A1058" s="4" t="n">
        <v>45253</v>
      </c>
      <c r="B1058" t="n">
        <v>15694</v>
      </c>
      <c r="C1058" t="n">
        <v>17857</v>
      </c>
      <c r="D1058" t="n">
        <v>13062</v>
      </c>
    </row>
    <row r="1059">
      <c r="A1059" s="4" t="n">
        <v>45254</v>
      </c>
      <c r="B1059" t="n">
        <v>15389</v>
      </c>
      <c r="C1059" t="n">
        <v>17220</v>
      </c>
      <c r="D1059" t="n">
        <v>13064</v>
      </c>
    </row>
    <row r="1060">
      <c r="A1060" s="4" t="n">
        <v>45255</v>
      </c>
      <c r="B1060" t="n">
        <v>14437</v>
      </c>
      <c r="C1060" t="n">
        <v>15998</v>
      </c>
      <c r="D1060" t="n">
        <v>12588</v>
      </c>
    </row>
    <row r="1061">
      <c r="A1061" s="4" t="n">
        <v>45256</v>
      </c>
      <c r="B1061" t="n">
        <v>13557</v>
      </c>
      <c r="C1061" t="n">
        <v>15599</v>
      </c>
      <c r="D1061" t="n">
        <v>11689</v>
      </c>
    </row>
    <row r="1062">
      <c r="A1062" s="4" t="n">
        <v>45257</v>
      </c>
      <c r="B1062" t="n">
        <v>15279</v>
      </c>
      <c r="C1062" t="n">
        <v>17645</v>
      </c>
      <c r="D1062" t="n">
        <v>12222</v>
      </c>
    </row>
    <row r="1063">
      <c r="A1063" s="4" t="n">
        <v>45258</v>
      </c>
      <c r="B1063" t="n">
        <v>15664</v>
      </c>
      <c r="C1063" t="n">
        <v>17777</v>
      </c>
      <c r="D1063" t="n">
        <v>12989</v>
      </c>
    </row>
    <row r="1064">
      <c r="A1064" s="4" t="n">
        <v>45259</v>
      </c>
      <c r="B1064" t="n">
        <v>15769</v>
      </c>
      <c r="C1064" t="n">
        <v>17820</v>
      </c>
      <c r="D1064" t="n">
        <v>13054</v>
      </c>
    </row>
    <row r="1065">
      <c r="A1065" s="4" t="n">
        <v>45260</v>
      </c>
      <c r="B1065" t="n">
        <v>15955</v>
      </c>
      <c r="C1065" t="n">
        <v>17839</v>
      </c>
      <c r="D1065" t="n">
        <v>13342</v>
      </c>
    </row>
    <row r="1066">
      <c r="A1066" s="4" t="n">
        <v>45261</v>
      </c>
      <c r="B1066" t="n">
        <v>15529</v>
      </c>
      <c r="C1066" t="n">
        <v>17313</v>
      </c>
      <c r="D1066" t="n">
        <v>13305</v>
      </c>
    </row>
    <row r="1067">
      <c r="A1067" s="4" t="n">
        <v>45262</v>
      </c>
      <c r="B1067" t="n">
        <v>14522</v>
      </c>
      <c r="C1067" t="n">
        <v>16258</v>
      </c>
      <c r="D1067" t="n">
        <v>12514</v>
      </c>
    </row>
    <row r="1068">
      <c r="A1068" s="4" t="n">
        <v>45263</v>
      </c>
      <c r="B1068" t="n">
        <v>13729</v>
      </c>
      <c r="C1068" t="n">
        <v>15761</v>
      </c>
      <c r="D1068" t="n">
        <v>11791</v>
      </c>
    </row>
    <row r="1069">
      <c r="A1069" s="4" t="n">
        <v>45264</v>
      </c>
      <c r="B1069" t="n">
        <v>15691</v>
      </c>
      <c r="C1069" t="n">
        <v>18262</v>
      </c>
      <c r="D1069" t="n">
        <v>12373</v>
      </c>
    </row>
    <row r="1070">
      <c r="A1070" s="4" t="n">
        <v>45265</v>
      </c>
      <c r="B1070" t="n">
        <v>16174</v>
      </c>
      <c r="C1070" t="n">
        <v>18231</v>
      </c>
      <c r="D1070" t="n">
        <v>13597</v>
      </c>
    </row>
    <row r="1071">
      <c r="A1071" s="4" t="n">
        <v>45266</v>
      </c>
      <c r="B1071" t="n">
        <v>15974</v>
      </c>
      <c r="C1071" t="n">
        <v>18050</v>
      </c>
      <c r="D1071" t="n">
        <v>13358</v>
      </c>
    </row>
    <row r="1072">
      <c r="A1072" s="4" t="n">
        <v>45267</v>
      </c>
      <c r="B1072" t="n">
        <v>15786</v>
      </c>
      <c r="C1072" t="n">
        <v>17872</v>
      </c>
      <c r="D1072" t="n">
        <v>13274</v>
      </c>
    </row>
    <row r="1073">
      <c r="A1073" s="4" t="n">
        <v>45268</v>
      </c>
      <c r="B1073" t="n">
        <v>15627</v>
      </c>
      <c r="C1073" t="n">
        <v>17830</v>
      </c>
      <c r="D1073" t="n">
        <v>13044</v>
      </c>
    </row>
    <row r="1074">
      <c r="A1074" s="4" t="n">
        <v>45269</v>
      </c>
      <c r="B1074" t="n">
        <v>14929</v>
      </c>
      <c r="C1074" t="n">
        <v>16703</v>
      </c>
      <c r="D1074" t="n">
        <v>12893</v>
      </c>
    </row>
    <row r="1075">
      <c r="A1075" s="4" t="n">
        <v>45270</v>
      </c>
      <c r="B1075" t="n">
        <v>14044</v>
      </c>
      <c r="C1075" t="n">
        <v>16039</v>
      </c>
      <c r="D1075" t="n">
        <v>12011</v>
      </c>
    </row>
    <row r="1076">
      <c r="A1076" s="4" t="n">
        <v>45271</v>
      </c>
      <c r="B1076" t="n">
        <v>15014</v>
      </c>
      <c r="C1076" t="n">
        <v>16956</v>
      </c>
      <c r="D1076" t="n">
        <v>12494</v>
      </c>
    </row>
    <row r="1077">
      <c r="A1077" s="4" t="n">
        <v>45272</v>
      </c>
      <c r="B1077" t="n">
        <v>15629</v>
      </c>
      <c r="C1077" t="n">
        <v>17570</v>
      </c>
      <c r="D1077" t="n">
        <v>12972</v>
      </c>
    </row>
    <row r="1078">
      <c r="A1078" s="4" t="n">
        <v>45273</v>
      </c>
      <c r="B1078" t="n">
        <v>15620</v>
      </c>
      <c r="C1078" t="n">
        <v>18012</v>
      </c>
      <c r="D1078" t="n">
        <v>12974</v>
      </c>
    </row>
    <row r="1079">
      <c r="A1079" s="4" t="n">
        <v>45274</v>
      </c>
      <c r="B1079" t="n">
        <v>15678</v>
      </c>
      <c r="C1079" t="n">
        <v>17520</v>
      </c>
      <c r="D1079" t="n">
        <v>13234</v>
      </c>
    </row>
    <row r="1080">
      <c r="A1080" s="4" t="n">
        <v>45275</v>
      </c>
      <c r="B1080" t="n">
        <v>15479</v>
      </c>
      <c r="C1080" t="n">
        <v>17396</v>
      </c>
      <c r="D1080" t="n">
        <v>13070</v>
      </c>
    </row>
    <row r="1081">
      <c r="A1081" s="4" t="n">
        <v>45276</v>
      </c>
      <c r="B1081" t="n">
        <v>14563</v>
      </c>
      <c r="C1081" t="n">
        <v>16368</v>
      </c>
      <c r="D1081" t="n">
        <v>12671</v>
      </c>
    </row>
    <row r="1082">
      <c r="A1082" s="4" t="n">
        <v>45277</v>
      </c>
      <c r="B1082" t="n">
        <v>13803</v>
      </c>
      <c r="C1082" t="n">
        <v>16009</v>
      </c>
      <c r="D1082" t="n">
        <v>11821</v>
      </c>
    </row>
    <row r="1083">
      <c r="A1083" s="4" t="n">
        <v>45278</v>
      </c>
      <c r="B1083" t="n">
        <v>15684</v>
      </c>
      <c r="C1083" t="n">
        <v>18121</v>
      </c>
      <c r="D1083" t="n">
        <v>12661</v>
      </c>
    </row>
    <row r="1084">
      <c r="A1084" s="4" t="n">
        <v>45279</v>
      </c>
      <c r="B1084" t="n">
        <v>15809</v>
      </c>
      <c r="C1084" t="n">
        <v>17715</v>
      </c>
      <c r="D1084" t="n">
        <v>13291</v>
      </c>
    </row>
    <row r="1085">
      <c r="A1085" s="4" t="n">
        <v>45280</v>
      </c>
      <c r="B1085" t="n">
        <v>15843</v>
      </c>
      <c r="C1085" t="n">
        <v>17949</v>
      </c>
      <c r="D1085" t="n">
        <v>13234</v>
      </c>
    </row>
    <row r="1086">
      <c r="A1086" s="4" t="n">
        <v>45281</v>
      </c>
      <c r="B1086" t="n">
        <v>15912</v>
      </c>
      <c r="C1086" t="n">
        <v>17804</v>
      </c>
      <c r="D1086" t="n">
        <v>13381</v>
      </c>
    </row>
    <row r="1087">
      <c r="A1087" s="4" t="n">
        <v>45282</v>
      </c>
      <c r="B1087" t="n">
        <v>15699</v>
      </c>
      <c r="C1087" t="n">
        <v>17491</v>
      </c>
      <c r="D1087" t="n">
        <v>13364</v>
      </c>
    </row>
    <row r="1088">
      <c r="A1088" s="4" t="n">
        <v>45283</v>
      </c>
      <c r="B1088" t="n">
        <v>14570</v>
      </c>
      <c r="C1088" t="n">
        <v>15972</v>
      </c>
      <c r="D1088" t="n">
        <v>12717</v>
      </c>
    </row>
    <row r="1089">
      <c r="A1089" s="4" t="n">
        <v>45284</v>
      </c>
      <c r="B1089" t="n">
        <v>13236</v>
      </c>
      <c r="C1089" t="n">
        <v>15104</v>
      </c>
      <c r="D1089" t="n">
        <v>11658</v>
      </c>
    </row>
    <row r="1090">
      <c r="A1090" s="4" t="n">
        <v>45285</v>
      </c>
      <c r="B1090" t="n">
        <v>13235</v>
      </c>
      <c r="C1090" t="n">
        <v>15277</v>
      </c>
      <c r="D1090" t="n">
        <v>11583</v>
      </c>
    </row>
    <row r="1091">
      <c r="A1091" s="4" t="n">
        <v>45286</v>
      </c>
      <c r="B1091" t="n">
        <v>14989</v>
      </c>
      <c r="C1091" t="n">
        <v>16964</v>
      </c>
      <c r="D1091" t="n">
        <v>12217</v>
      </c>
    </row>
    <row r="1092">
      <c r="A1092" s="4" t="n">
        <v>45287</v>
      </c>
      <c r="B1092" t="n">
        <v>15332</v>
      </c>
      <c r="C1092" t="n">
        <v>17292</v>
      </c>
      <c r="D1092" t="n">
        <v>12664</v>
      </c>
    </row>
    <row r="1093">
      <c r="A1093" s="4" t="n">
        <v>45288</v>
      </c>
      <c r="B1093" t="n">
        <v>15417</v>
      </c>
      <c r="C1093" t="n">
        <v>17116</v>
      </c>
      <c r="D1093" t="n">
        <v>13065</v>
      </c>
    </row>
    <row r="1094">
      <c r="A1094" s="4" t="n">
        <v>45289</v>
      </c>
      <c r="B1094" t="n">
        <v>15208</v>
      </c>
      <c r="C1094" t="n">
        <v>16849</v>
      </c>
      <c r="D1094" t="n">
        <v>13026</v>
      </c>
    </row>
    <row r="1095">
      <c r="A1095" s="4" t="n">
        <v>45290</v>
      </c>
      <c r="B1095" t="n">
        <v>14123</v>
      </c>
      <c r="C1095" t="n">
        <v>15670</v>
      </c>
      <c r="D1095" t="n">
        <v>12292</v>
      </c>
    </row>
    <row r="1096">
      <c r="A1096" s="4" t="n">
        <v>45291</v>
      </c>
      <c r="B1096" t="n">
        <v>13312</v>
      </c>
      <c r="C1096" t="n">
        <v>15328</v>
      </c>
      <c r="D1096" t="n">
        <v>11589</v>
      </c>
    </row>
    <row r="1097">
      <c r="A1097" s="4" t="n">
        <v>45292</v>
      </c>
      <c r="B1097" t="n">
        <v>13456</v>
      </c>
      <c r="C1097" t="n">
        <v>15865</v>
      </c>
      <c r="D1097" t="n">
        <v>11445</v>
      </c>
    </row>
    <row r="1098">
      <c r="A1098" s="4" t="n">
        <v>45293</v>
      </c>
      <c r="B1098" t="n">
        <v>15563</v>
      </c>
      <c r="C1098" t="n">
        <v>17872</v>
      </c>
      <c r="D1098" t="n">
        <v>12425</v>
      </c>
    </row>
    <row r="1099">
      <c r="A1099" s="4" t="n">
        <v>45294</v>
      </c>
      <c r="B1099" t="n">
        <v>16104</v>
      </c>
      <c r="C1099" t="n">
        <v>18132</v>
      </c>
      <c r="D1099" t="n">
        <v>13441</v>
      </c>
    </row>
    <row r="1100">
      <c r="A1100" s="4" t="n">
        <v>45295</v>
      </c>
      <c r="B1100" t="n">
        <v>16052</v>
      </c>
      <c r="C1100" t="n">
        <v>17789</v>
      </c>
      <c r="D1100" t="n">
        <v>13621</v>
      </c>
    </row>
    <row r="1101">
      <c r="A1101" s="4" t="n">
        <v>45296</v>
      </c>
      <c r="B1101" t="n">
        <v>15772</v>
      </c>
      <c r="C1101" t="n">
        <v>17679</v>
      </c>
      <c r="D1101" t="n">
        <v>13444</v>
      </c>
    </row>
    <row r="1102">
      <c r="A1102" s="4" t="n">
        <v>45297</v>
      </c>
      <c r="B1102" t="n">
        <v>14876</v>
      </c>
      <c r="C1102" t="n">
        <v>16558</v>
      </c>
      <c r="D1102" t="n">
        <v>13027</v>
      </c>
    </row>
    <row r="1103">
      <c r="A1103" s="4" t="n">
        <v>45298</v>
      </c>
      <c r="B1103" t="n">
        <v>13688</v>
      </c>
      <c r="C1103" t="n">
        <v>15272</v>
      </c>
      <c r="D1103" t="n">
        <v>12216</v>
      </c>
    </row>
    <row r="1104">
      <c r="A1104" s="4" t="n">
        <v>45299</v>
      </c>
      <c r="B1104" t="n">
        <v>15219</v>
      </c>
      <c r="C1104" t="n">
        <v>17518</v>
      </c>
      <c r="D1104" t="n">
        <v>11917</v>
      </c>
    </row>
    <row r="1105">
      <c r="A1105" s="4" t="n">
        <v>45300</v>
      </c>
      <c r="B1105" t="n">
        <v>15693</v>
      </c>
      <c r="C1105" t="n">
        <v>17465</v>
      </c>
      <c r="D1105" t="n">
        <v>13123</v>
      </c>
    </row>
    <row r="1106">
      <c r="A1106" s="4" t="n">
        <v>45301</v>
      </c>
      <c r="B1106" t="n">
        <v>15589</v>
      </c>
      <c r="C1106" t="n">
        <v>17579</v>
      </c>
      <c r="D1106" t="n">
        <v>12953</v>
      </c>
    </row>
    <row r="1107">
      <c r="A1107" s="4" t="n">
        <v>45302</v>
      </c>
      <c r="B1107" t="n">
        <v>15893</v>
      </c>
      <c r="C1107" t="n">
        <v>17842</v>
      </c>
      <c r="D1107" t="n">
        <v>13311</v>
      </c>
    </row>
    <row r="1108">
      <c r="A1108" s="4" t="n">
        <v>45303</v>
      </c>
      <c r="B1108" t="n">
        <v>15580</v>
      </c>
      <c r="C1108" t="n">
        <v>17331</v>
      </c>
      <c r="D1108" t="n">
        <v>13326</v>
      </c>
    </row>
    <row r="1109">
      <c r="A1109" s="4" t="n">
        <v>45304</v>
      </c>
      <c r="B1109" t="n">
        <v>14807</v>
      </c>
      <c r="C1109" t="n">
        <v>16909</v>
      </c>
      <c r="D1109" t="n">
        <v>12807</v>
      </c>
    </row>
    <row r="1110">
      <c r="A1110" s="4" t="n">
        <v>45305</v>
      </c>
      <c r="B1110" t="n">
        <v>14167</v>
      </c>
      <c r="C1110" t="n">
        <v>16619</v>
      </c>
      <c r="D1110" t="n">
        <v>12174</v>
      </c>
    </row>
    <row r="1111">
      <c r="A1111" s="4" t="n">
        <v>45306</v>
      </c>
      <c r="B1111" t="n">
        <v>15929</v>
      </c>
      <c r="C1111" t="n">
        <v>18245</v>
      </c>
      <c r="D1111" t="n">
        <v>12873</v>
      </c>
    </row>
    <row r="1112">
      <c r="A1112" s="4" t="n">
        <v>45307</v>
      </c>
      <c r="B1112" t="n">
        <v>16108</v>
      </c>
      <c r="C1112" t="n">
        <v>18103</v>
      </c>
      <c r="D1112" t="n">
        <v>13539</v>
      </c>
    </row>
    <row r="1113">
      <c r="A1113" s="4" t="n">
        <v>45308</v>
      </c>
      <c r="B1113" t="n">
        <v>16062</v>
      </c>
      <c r="C1113" t="n">
        <v>18014</v>
      </c>
      <c r="D1113" t="n">
        <v>13437</v>
      </c>
    </row>
    <row r="1114">
      <c r="A1114" s="4" t="n">
        <v>45309</v>
      </c>
      <c r="B1114" t="n">
        <v>16126</v>
      </c>
      <c r="C1114" t="n">
        <v>17947</v>
      </c>
      <c r="D1114" t="n">
        <v>13570</v>
      </c>
    </row>
    <row r="1115">
      <c r="A1115" s="4" t="n">
        <v>45310</v>
      </c>
      <c r="B1115" t="n">
        <v>15832</v>
      </c>
      <c r="C1115" t="n">
        <v>17770</v>
      </c>
      <c r="D1115" t="n">
        <v>13441</v>
      </c>
    </row>
    <row r="1116">
      <c r="A1116" s="4" t="n">
        <v>45311</v>
      </c>
      <c r="B1116" t="n">
        <v>14896</v>
      </c>
      <c r="C1116" t="n">
        <v>16529</v>
      </c>
      <c r="D1116" t="n">
        <v>13144</v>
      </c>
    </row>
    <row r="1117">
      <c r="A1117" s="4" t="n">
        <v>45312</v>
      </c>
      <c r="B1117" t="n">
        <v>13897</v>
      </c>
      <c r="C1117" t="n">
        <v>16381</v>
      </c>
      <c r="D1117" t="n">
        <v>12059</v>
      </c>
    </row>
    <row r="1118">
      <c r="A1118" s="4" t="n">
        <v>45313</v>
      </c>
      <c r="B1118" t="n">
        <v>15761</v>
      </c>
      <c r="C1118" t="n">
        <v>17964</v>
      </c>
      <c r="D1118" t="n">
        <v>12750</v>
      </c>
    </row>
    <row r="1119">
      <c r="A1119" s="4" t="n">
        <v>45314</v>
      </c>
      <c r="B1119" t="n">
        <v>15955</v>
      </c>
      <c r="C1119" t="n">
        <v>18126</v>
      </c>
      <c r="D1119" t="n">
        <v>13377</v>
      </c>
    </row>
    <row r="1120">
      <c r="A1120" s="4" t="n">
        <v>45315</v>
      </c>
      <c r="B1120" t="n">
        <v>15726</v>
      </c>
      <c r="C1120" t="n">
        <v>18015</v>
      </c>
      <c r="D1120" t="n">
        <v>13144</v>
      </c>
    </row>
    <row r="1121">
      <c r="A1121" s="4" t="n">
        <v>45316</v>
      </c>
      <c r="B1121" t="n">
        <v>14827</v>
      </c>
      <c r="C1121" t="n">
        <v>16484</v>
      </c>
      <c r="D1121" t="n">
        <v>12996</v>
      </c>
    </row>
    <row r="1122">
      <c r="A1122" s="4" t="n">
        <v>45317</v>
      </c>
      <c r="B1122" t="n">
        <v>15472</v>
      </c>
      <c r="C1122" t="n">
        <v>17608</v>
      </c>
      <c r="D1122" t="n">
        <v>12814</v>
      </c>
    </row>
    <row r="1123">
      <c r="A1123" s="4" t="n">
        <v>45318</v>
      </c>
      <c r="B1123" t="n">
        <v>14975</v>
      </c>
      <c r="C1123" t="n">
        <v>16982</v>
      </c>
      <c r="D1123" t="n">
        <v>12992</v>
      </c>
    </row>
    <row r="1124">
      <c r="A1124" s="4" t="n">
        <v>45319</v>
      </c>
      <c r="B1124" t="n">
        <v>14235</v>
      </c>
      <c r="C1124" t="n">
        <v>16725</v>
      </c>
      <c r="D1124" t="n">
        <v>12292</v>
      </c>
    </row>
    <row r="1125">
      <c r="A1125" s="4" t="n">
        <v>45320</v>
      </c>
      <c r="B1125" t="n">
        <v>16074</v>
      </c>
      <c r="C1125" t="n">
        <v>18355</v>
      </c>
      <c r="D1125" t="n">
        <v>12904</v>
      </c>
    </row>
    <row r="1126">
      <c r="A1126" s="4" t="n">
        <v>45321</v>
      </c>
      <c r="B1126" t="n">
        <v>16355</v>
      </c>
      <c r="C1126" t="n">
        <v>18516</v>
      </c>
      <c r="D1126" t="n">
        <v>13784</v>
      </c>
    </row>
    <row r="1127">
      <c r="A1127" s="4" t="n">
        <v>45322</v>
      </c>
      <c r="B1127" t="n">
        <v>16342</v>
      </c>
      <c r="C1127" t="n">
        <v>18431</v>
      </c>
      <c r="D1127" t="n">
        <v>13749</v>
      </c>
    </row>
    <row r="1128">
      <c r="A1128" s="4" t="n">
        <v>45323</v>
      </c>
      <c r="B1128" t="n">
        <v>16251</v>
      </c>
      <c r="C1128" t="n">
        <v>18086</v>
      </c>
      <c r="D1128" t="n">
        <v>14050</v>
      </c>
    </row>
    <row r="1129">
      <c r="A1129" s="4" t="n">
        <v>45324</v>
      </c>
      <c r="B1129" t="n">
        <v>16313</v>
      </c>
      <c r="C1129" t="n">
        <v>18219</v>
      </c>
      <c r="D1129" t="n">
        <v>13951</v>
      </c>
    </row>
    <row r="1130">
      <c r="A1130" s="4" t="n">
        <v>45325</v>
      </c>
      <c r="B1130" t="n">
        <v>15386</v>
      </c>
      <c r="C1130" t="n">
        <v>17200</v>
      </c>
      <c r="D1130" t="n">
        <v>13380</v>
      </c>
    </row>
    <row r="1131">
      <c r="A1131" s="4" t="n">
        <v>45326</v>
      </c>
      <c r="B1131" t="n">
        <v>14672</v>
      </c>
      <c r="C1131" t="n">
        <v>17178</v>
      </c>
      <c r="D1131" t="n">
        <v>12524</v>
      </c>
    </row>
    <row r="1132">
      <c r="A1132" s="4" t="n">
        <v>45327</v>
      </c>
      <c r="B1132" t="n">
        <v>16446</v>
      </c>
      <c r="C1132" t="n">
        <v>18804</v>
      </c>
      <c r="D1132" t="n">
        <v>13414</v>
      </c>
    </row>
    <row r="1133">
      <c r="A1133" s="4" t="n">
        <v>45328</v>
      </c>
      <c r="B1133" t="n">
        <v>16714</v>
      </c>
      <c r="C1133" t="n">
        <v>18944</v>
      </c>
      <c r="D1133" t="n">
        <v>14030</v>
      </c>
    </row>
    <row r="1134">
      <c r="A1134" s="4" t="n">
        <v>45329</v>
      </c>
      <c r="B1134" t="n">
        <v>16689</v>
      </c>
      <c r="C1134" t="n">
        <v>18784</v>
      </c>
      <c r="D1134" t="n">
        <v>14171</v>
      </c>
    </row>
    <row r="1135">
      <c r="A1135" s="4" t="n">
        <v>45330</v>
      </c>
      <c r="B1135" t="n">
        <v>16264</v>
      </c>
      <c r="C1135" t="n">
        <v>18103</v>
      </c>
      <c r="D1135" t="n">
        <v>14132</v>
      </c>
    </row>
    <row r="1136">
      <c r="A1136" s="4" t="n">
        <v>45331</v>
      </c>
      <c r="B1136" t="n">
        <v>15312</v>
      </c>
      <c r="C1136" t="n">
        <v>17003</v>
      </c>
      <c r="D1136" t="n">
        <v>13581</v>
      </c>
    </row>
    <row r="1137">
      <c r="A1137" s="4" t="n">
        <v>45332</v>
      </c>
      <c r="B1137" t="n">
        <v>13248</v>
      </c>
      <c r="C1137" t="n">
        <v>15872</v>
      </c>
      <c r="D1137" t="n">
        <v>11267</v>
      </c>
    </row>
    <row r="1138">
      <c r="A1138" s="4" t="n">
        <v>45333</v>
      </c>
      <c r="B1138" t="n">
        <v>12737</v>
      </c>
      <c r="C1138" t="n">
        <v>14966</v>
      </c>
      <c r="D1138" t="n">
        <v>11086</v>
      </c>
    </row>
    <row r="1139">
      <c r="A1139" s="4" t="n">
        <v>45334</v>
      </c>
      <c r="B1139" t="n">
        <v>13210</v>
      </c>
      <c r="C1139" t="n">
        <v>15745</v>
      </c>
      <c r="D1139" t="n">
        <v>11447</v>
      </c>
    </row>
    <row r="1140">
      <c r="A1140" s="4" t="n">
        <v>45335</v>
      </c>
      <c r="B1140" t="n">
        <v>15106</v>
      </c>
      <c r="C1140" t="n">
        <v>17236</v>
      </c>
      <c r="D1140" t="n">
        <v>12527</v>
      </c>
    </row>
    <row r="1141">
      <c r="A1141" s="4" t="n">
        <v>45336</v>
      </c>
      <c r="B1141" t="n">
        <v>15897</v>
      </c>
      <c r="C1141" t="n">
        <v>17577</v>
      </c>
      <c r="D1141" t="n">
        <v>13531</v>
      </c>
    </row>
    <row r="1142">
      <c r="A1142" s="4" t="n">
        <v>45337</v>
      </c>
      <c r="B1142" t="n">
        <v>16186</v>
      </c>
      <c r="C1142" t="n">
        <v>17879</v>
      </c>
      <c r="D1142" t="n">
        <v>13733</v>
      </c>
    </row>
    <row r="1143">
      <c r="A1143" s="4" t="n">
        <v>45338</v>
      </c>
      <c r="B1143" t="n">
        <v>16065</v>
      </c>
      <c r="C1143" t="n">
        <v>17930</v>
      </c>
      <c r="D1143" t="n">
        <v>13783</v>
      </c>
    </row>
    <row r="1144">
      <c r="A1144" s="4" t="n">
        <v>45339</v>
      </c>
      <c r="B1144" t="n">
        <v>15269</v>
      </c>
      <c r="C1144" t="n">
        <v>17373</v>
      </c>
      <c r="D1144" t="n">
        <v>13168</v>
      </c>
    </row>
    <row r="1145">
      <c r="A1145" s="4" t="n">
        <v>45340</v>
      </c>
      <c r="B1145" t="n">
        <v>14701</v>
      </c>
      <c r="C1145" t="n">
        <v>16966</v>
      </c>
      <c r="D1145" t="n">
        <v>12600</v>
      </c>
    </row>
    <row r="1146">
      <c r="A1146" s="4" t="n">
        <v>45341</v>
      </c>
      <c r="B1146" t="n">
        <v>16485</v>
      </c>
      <c r="C1146" t="n">
        <v>18685</v>
      </c>
      <c r="D1146" t="n">
        <v>13454</v>
      </c>
    </row>
    <row r="1147">
      <c r="A1147" s="4" t="n">
        <v>45342</v>
      </c>
      <c r="B1147" t="n">
        <v>16777</v>
      </c>
      <c r="C1147" t="n">
        <v>18959</v>
      </c>
      <c r="D1147" t="n">
        <v>14228</v>
      </c>
    </row>
    <row r="1148">
      <c r="A1148" s="4" t="n">
        <v>45343</v>
      </c>
      <c r="B1148" t="n">
        <v>16848</v>
      </c>
      <c r="C1148" t="n">
        <v>19030</v>
      </c>
      <c r="D1148" t="n">
        <v>14189</v>
      </c>
    </row>
    <row r="1149">
      <c r="A1149" s="4" t="n">
        <v>45344</v>
      </c>
      <c r="B1149" t="n">
        <v>16883</v>
      </c>
      <c r="C1149" t="n">
        <v>18933</v>
      </c>
      <c r="D1149" t="n">
        <v>14344</v>
      </c>
    </row>
    <row r="1150">
      <c r="A1150" s="4" t="n">
        <v>45345</v>
      </c>
      <c r="B1150" t="n">
        <v>16612</v>
      </c>
      <c r="C1150" t="n">
        <v>18594</v>
      </c>
      <c r="D1150" t="n">
        <v>14297</v>
      </c>
    </row>
    <row r="1151">
      <c r="A1151" s="4" t="n">
        <v>45346</v>
      </c>
      <c r="B1151" t="n">
        <v>15600</v>
      </c>
      <c r="C1151" t="n">
        <v>17453</v>
      </c>
      <c r="D1151" t="n">
        <v>13612</v>
      </c>
    </row>
    <row r="1152">
      <c r="A1152" s="4" t="n">
        <v>45347</v>
      </c>
      <c r="B1152" t="n">
        <v>14800</v>
      </c>
      <c r="C1152" t="n">
        <v>17445</v>
      </c>
      <c r="D1152" t="n">
        <v>12637</v>
      </c>
    </row>
    <row r="1153">
      <c r="A1153" s="4" t="n">
        <v>45348</v>
      </c>
      <c r="B1153" t="n">
        <v>16604</v>
      </c>
      <c r="C1153" t="n">
        <v>18804</v>
      </c>
      <c r="D1153" t="n">
        <v>13645</v>
      </c>
    </row>
    <row r="1154">
      <c r="A1154" s="4" t="n">
        <v>45349</v>
      </c>
      <c r="B1154" t="n">
        <v>16838</v>
      </c>
      <c r="C1154" t="n">
        <v>18835</v>
      </c>
      <c r="D1154" t="n">
        <v>14290</v>
      </c>
    </row>
    <row r="1155">
      <c r="A1155" s="4" t="n">
        <v>45350</v>
      </c>
      <c r="B1155" t="n">
        <v>16817</v>
      </c>
      <c r="C1155" t="n">
        <v>18811</v>
      </c>
      <c r="D1155" t="n">
        <v>14309</v>
      </c>
    </row>
    <row r="1156">
      <c r="A1156" s="4" t="n">
        <v>45351</v>
      </c>
      <c r="B1156" t="n">
        <v>16798</v>
      </c>
      <c r="C1156" t="n">
        <v>18895</v>
      </c>
      <c r="D1156" t="n">
        <v>14316</v>
      </c>
    </row>
    <row r="1157">
      <c r="A1157" s="4" t="n">
        <v>45352</v>
      </c>
      <c r="B1157" t="n">
        <v>16761</v>
      </c>
      <c r="C1157" t="n">
        <v>18718</v>
      </c>
      <c r="D1157" t="n">
        <v>14461</v>
      </c>
    </row>
    <row r="1158">
      <c r="A1158" s="4" t="n">
        <v>45353</v>
      </c>
      <c r="B1158" t="n">
        <v>15559</v>
      </c>
      <c r="C1158" t="n">
        <v>17069</v>
      </c>
      <c r="D1158" t="n">
        <v>13508</v>
      </c>
    </row>
    <row r="1159">
      <c r="A1159" s="4" t="n">
        <v>45354</v>
      </c>
      <c r="B1159" t="n">
        <v>14475</v>
      </c>
      <c r="C1159" t="n">
        <v>16515</v>
      </c>
      <c r="D1159" t="n">
        <v>12654</v>
      </c>
    </row>
    <row r="1160">
      <c r="A1160" s="4" t="n">
        <v>45355</v>
      </c>
      <c r="B1160" t="n">
        <v>16376</v>
      </c>
      <c r="C1160" t="n">
        <v>18770</v>
      </c>
      <c r="D1160" t="n">
        <v>13145</v>
      </c>
    </row>
    <row r="1161">
      <c r="A1161" s="4" t="n">
        <v>45356</v>
      </c>
      <c r="B1161" t="n">
        <v>16925</v>
      </c>
      <c r="C1161" t="n">
        <v>18938</v>
      </c>
      <c r="D1161" t="n">
        <v>14462</v>
      </c>
    </row>
    <row r="1162">
      <c r="A1162" s="4" t="n">
        <v>45357</v>
      </c>
      <c r="B1162" t="n">
        <v>16906</v>
      </c>
      <c r="C1162" t="n">
        <v>19141</v>
      </c>
      <c r="D1162" t="n">
        <v>14103</v>
      </c>
    </row>
    <row r="1163">
      <c r="A1163" s="4" t="n">
        <v>45358</v>
      </c>
      <c r="B1163" t="n">
        <v>17167</v>
      </c>
      <c r="C1163" t="n">
        <v>19286</v>
      </c>
      <c r="D1163" t="n">
        <v>14661</v>
      </c>
    </row>
    <row r="1164">
      <c r="A1164" s="4" t="n">
        <v>45359</v>
      </c>
      <c r="B1164" t="n">
        <v>16474</v>
      </c>
      <c r="C1164" t="n">
        <v>18185</v>
      </c>
      <c r="D1164" t="n">
        <v>14370</v>
      </c>
    </row>
    <row r="1165">
      <c r="A1165" s="4" t="n">
        <v>45360</v>
      </c>
      <c r="B1165" t="n">
        <v>15366</v>
      </c>
      <c r="C1165" t="n">
        <v>17368</v>
      </c>
      <c r="D1165" t="n">
        <v>13235</v>
      </c>
    </row>
    <row r="1166">
      <c r="A1166" s="4" t="n">
        <v>45361</v>
      </c>
      <c r="B1166" t="n">
        <v>14762</v>
      </c>
      <c r="C1166" t="n">
        <v>17409</v>
      </c>
      <c r="D1166" t="n">
        <v>12640</v>
      </c>
    </row>
    <row r="1167">
      <c r="A1167" s="4" t="n">
        <v>45362</v>
      </c>
      <c r="B1167" t="n">
        <v>16402</v>
      </c>
      <c r="C1167" t="n">
        <v>18852</v>
      </c>
      <c r="D1167" t="n">
        <v>13510</v>
      </c>
    </row>
    <row r="1168">
      <c r="A1168" s="4" t="n">
        <v>45363</v>
      </c>
      <c r="B1168" t="n">
        <v>16746</v>
      </c>
      <c r="C1168" t="n">
        <v>18700</v>
      </c>
      <c r="D1168" t="n">
        <v>14348</v>
      </c>
    </row>
    <row r="1169">
      <c r="A1169" s="4" t="n">
        <v>45364</v>
      </c>
      <c r="B1169" t="n">
        <v>16958</v>
      </c>
      <c r="C1169" t="n">
        <v>18985</v>
      </c>
      <c r="D1169" t="n">
        <v>14420</v>
      </c>
    </row>
    <row r="1170">
      <c r="A1170" s="4" t="n">
        <v>45365</v>
      </c>
      <c r="B1170" t="n">
        <v>17002</v>
      </c>
      <c r="C1170" t="n">
        <v>19388</v>
      </c>
      <c r="D1170" t="n">
        <v>14324</v>
      </c>
    </row>
    <row r="1171">
      <c r="A1171" s="4" t="n">
        <v>45366</v>
      </c>
      <c r="B1171" t="n">
        <v>17052</v>
      </c>
      <c r="C1171" t="n">
        <v>18990</v>
      </c>
      <c r="D1171" t="n">
        <v>14494</v>
      </c>
    </row>
    <row r="1172">
      <c r="A1172" s="4" t="n">
        <v>45367</v>
      </c>
      <c r="B1172" t="n">
        <v>16017</v>
      </c>
      <c r="C1172" t="n">
        <v>17897</v>
      </c>
      <c r="D1172" t="n">
        <v>13523</v>
      </c>
    </row>
    <row r="1173">
      <c r="A1173" s="4" t="n">
        <v>45368</v>
      </c>
      <c r="B1173" t="n">
        <v>15168</v>
      </c>
      <c r="C1173" t="n">
        <v>17752</v>
      </c>
      <c r="D1173" t="n">
        <v>12621</v>
      </c>
    </row>
    <row r="1174">
      <c r="A1174" s="4" t="n">
        <v>45369</v>
      </c>
      <c r="B1174" t="n">
        <v>16925</v>
      </c>
      <c r="C1174" t="n">
        <v>19526</v>
      </c>
      <c r="D1174" t="n">
        <v>14074</v>
      </c>
    </row>
    <row r="1175">
      <c r="A1175" s="4" t="n">
        <v>45370</v>
      </c>
      <c r="B1175" t="n">
        <v>17446</v>
      </c>
      <c r="C1175" t="n">
        <v>19479</v>
      </c>
      <c r="D1175" t="n">
        <v>14787</v>
      </c>
    </row>
    <row r="1176">
      <c r="A1176" s="4" t="n">
        <v>45371</v>
      </c>
      <c r="B1176" t="n">
        <v>17343</v>
      </c>
      <c r="C1176" t="n">
        <v>19187</v>
      </c>
      <c r="D1176" t="n">
        <v>14696</v>
      </c>
    </row>
    <row r="1177">
      <c r="A1177" s="4" t="n">
        <v>45372</v>
      </c>
      <c r="B1177" t="n">
        <v>17195</v>
      </c>
      <c r="C1177" t="n">
        <v>19175</v>
      </c>
      <c r="D1177" t="n">
        <v>14753</v>
      </c>
    </row>
    <row r="1178">
      <c r="A1178" s="4" t="n">
        <v>45373</v>
      </c>
      <c r="B1178" t="n">
        <v>16995</v>
      </c>
      <c r="C1178" t="n">
        <v>18960</v>
      </c>
      <c r="D1178" t="n">
        <v>14500</v>
      </c>
    </row>
    <row r="1179">
      <c r="A1179" s="4" t="n">
        <v>45374</v>
      </c>
      <c r="B1179" t="n">
        <v>16088</v>
      </c>
      <c r="C1179" t="n">
        <v>18051</v>
      </c>
      <c r="D1179" t="n">
        <v>13465</v>
      </c>
    </row>
    <row r="1180">
      <c r="A1180" s="4" t="n">
        <v>45375</v>
      </c>
      <c r="B1180" t="n">
        <v>15530</v>
      </c>
      <c r="C1180" t="n">
        <v>17921</v>
      </c>
      <c r="D1180" t="n">
        <v>13045</v>
      </c>
    </row>
    <row r="1181">
      <c r="A1181" s="4" t="n">
        <v>45376</v>
      </c>
      <c r="B1181" t="n">
        <v>17208</v>
      </c>
      <c r="C1181" t="n">
        <v>19650</v>
      </c>
      <c r="D1181" t="n">
        <v>14449</v>
      </c>
    </row>
    <row r="1182">
      <c r="A1182" s="4" t="n">
        <v>45377</v>
      </c>
      <c r="B1182" t="n">
        <v>17512</v>
      </c>
      <c r="C1182" t="n">
        <v>19689</v>
      </c>
      <c r="D1182" t="n">
        <v>14749</v>
      </c>
    </row>
    <row r="1183">
      <c r="A1183" s="4" t="n">
        <v>45378</v>
      </c>
      <c r="B1183" t="n">
        <v>17437</v>
      </c>
      <c r="C1183" t="n">
        <v>19274</v>
      </c>
      <c r="D1183" t="n">
        <v>14821</v>
      </c>
    </row>
    <row r="1184">
      <c r="A1184" s="4" t="n">
        <v>45379</v>
      </c>
      <c r="B1184" t="n">
        <v>16827</v>
      </c>
      <c r="C1184" t="n">
        <v>18658</v>
      </c>
      <c r="D1184" t="n">
        <v>14242</v>
      </c>
    </row>
    <row r="1185">
      <c r="A1185" s="4" t="n">
        <v>45380</v>
      </c>
      <c r="B1185" t="n">
        <v>17322</v>
      </c>
      <c r="C1185" t="n">
        <v>19499</v>
      </c>
      <c r="D1185" t="n">
        <v>14781</v>
      </c>
    </row>
    <row r="1186">
      <c r="A1186" s="4" t="n">
        <v>45381</v>
      </c>
      <c r="B1186" t="n">
        <v>16318</v>
      </c>
      <c r="C1186" t="n">
        <v>18003</v>
      </c>
      <c r="D1186" t="n">
        <v>13959</v>
      </c>
    </row>
    <row r="1187">
      <c r="A1187" s="4" t="n">
        <v>45382</v>
      </c>
      <c r="B1187" t="n">
        <v>15150</v>
      </c>
      <c r="C1187" t="n">
        <v>17414</v>
      </c>
      <c r="D1187" t="n">
        <v>12766</v>
      </c>
    </row>
    <row r="1188">
      <c r="A1188" s="4" t="n">
        <v>45383</v>
      </c>
      <c r="B1188" t="n">
        <v>16890</v>
      </c>
      <c r="C1188" t="n">
        <v>19276</v>
      </c>
      <c r="D1188" t="n">
        <v>14106</v>
      </c>
    </row>
    <row r="1189">
      <c r="A1189" s="4" t="n">
        <v>45384</v>
      </c>
      <c r="B1189" t="n">
        <v>17512</v>
      </c>
      <c r="C1189" t="n">
        <v>19576</v>
      </c>
      <c r="D1189" t="n">
        <v>14769</v>
      </c>
    </row>
    <row r="1190">
      <c r="A1190" s="4" t="n">
        <v>45385</v>
      </c>
      <c r="B1190" t="n">
        <v>17647</v>
      </c>
      <c r="C1190" t="n">
        <v>19587</v>
      </c>
      <c r="D1190" t="n">
        <v>14919</v>
      </c>
    </row>
    <row r="1191">
      <c r="A1191" s="4" t="n">
        <v>45386</v>
      </c>
      <c r="B1191" t="n">
        <v>17487</v>
      </c>
      <c r="C1191" t="n">
        <v>19590</v>
      </c>
      <c r="D1191" t="n">
        <v>14768</v>
      </c>
    </row>
    <row r="1192">
      <c r="A1192" s="4" t="n">
        <v>45387</v>
      </c>
      <c r="B1192" t="n">
        <v>17393</v>
      </c>
      <c r="C1192" t="n">
        <v>19391</v>
      </c>
      <c r="D1192" t="n">
        <v>14741</v>
      </c>
    </row>
    <row r="1193">
      <c r="A1193" s="4" t="n">
        <v>45388</v>
      </c>
      <c r="B1193" t="n">
        <v>16522</v>
      </c>
      <c r="C1193" t="n">
        <v>18350</v>
      </c>
      <c r="D1193" t="n">
        <v>13820</v>
      </c>
    </row>
    <row r="1194">
      <c r="A1194" s="4" t="n">
        <v>45389</v>
      </c>
      <c r="B1194" t="n">
        <v>15579</v>
      </c>
      <c r="C1194" t="n">
        <v>17643</v>
      </c>
      <c r="D1194" t="n">
        <v>13018</v>
      </c>
    </row>
    <row r="1195">
      <c r="A1195" s="4" t="n">
        <v>45390</v>
      </c>
      <c r="B1195" t="n">
        <v>16316</v>
      </c>
      <c r="C1195" t="n">
        <v>18139</v>
      </c>
      <c r="D1195" t="n">
        <v>14035</v>
      </c>
    </row>
    <row r="1196">
      <c r="A1196" s="4" t="n">
        <v>45391</v>
      </c>
      <c r="B1196" t="n">
        <v>15382</v>
      </c>
      <c r="C1196" t="n">
        <v>17025</v>
      </c>
      <c r="D1196" t="n">
        <v>13282</v>
      </c>
    </row>
    <row r="1197">
      <c r="A1197" s="4" t="n">
        <v>45392</v>
      </c>
      <c r="B1197" t="n">
        <v>12823</v>
      </c>
      <c r="C1197" t="n">
        <v>15433</v>
      </c>
      <c r="D1197" t="n">
        <v>11250</v>
      </c>
    </row>
    <row r="1198">
      <c r="A1198" s="4" t="n">
        <v>45393</v>
      </c>
      <c r="B1198" t="n">
        <v>12470</v>
      </c>
      <c r="C1198" t="n">
        <v>15053</v>
      </c>
      <c r="D1198" t="n">
        <v>10710</v>
      </c>
    </row>
    <row r="1199">
      <c r="A1199" s="4" t="n">
        <v>45394</v>
      </c>
      <c r="B1199" t="n">
        <v>14269</v>
      </c>
      <c r="C1199" t="n">
        <v>16332</v>
      </c>
      <c r="D1199" t="n">
        <v>12033</v>
      </c>
    </row>
    <row r="1200">
      <c r="A1200" s="4" t="n">
        <v>45395</v>
      </c>
      <c r="B1200" t="n">
        <v>14428</v>
      </c>
      <c r="C1200" t="n">
        <v>16590</v>
      </c>
      <c r="D1200" t="n">
        <v>12199</v>
      </c>
    </row>
    <row r="1201">
      <c r="A1201" s="4" t="n">
        <v>45396</v>
      </c>
      <c r="B1201" t="n">
        <v>14397</v>
      </c>
      <c r="C1201" t="n">
        <v>16532</v>
      </c>
      <c r="D1201" t="n">
        <v>12143</v>
      </c>
    </row>
    <row r="1202">
      <c r="A1202" s="4" t="n">
        <v>45397</v>
      </c>
      <c r="B1202" t="n">
        <v>16562</v>
      </c>
      <c r="C1202" t="n">
        <v>19499</v>
      </c>
      <c r="D1202" t="n">
        <v>13398</v>
      </c>
    </row>
    <row r="1203">
      <c r="A1203" s="4" t="n">
        <v>45398</v>
      </c>
      <c r="B1203" t="n">
        <v>16980</v>
      </c>
      <c r="C1203" t="n">
        <v>19246</v>
      </c>
      <c r="D1203" t="n">
        <v>14419</v>
      </c>
    </row>
    <row r="1204">
      <c r="A1204" s="4" t="n">
        <v>45399</v>
      </c>
      <c r="B1204" t="n">
        <v>16799</v>
      </c>
      <c r="C1204" t="n">
        <v>18803</v>
      </c>
      <c r="D1204" t="n">
        <v>14390</v>
      </c>
    </row>
    <row r="1205">
      <c r="A1205" s="4" t="n">
        <v>45400</v>
      </c>
      <c r="B1205" t="n">
        <v>17063</v>
      </c>
      <c r="C1205" t="n">
        <v>19065</v>
      </c>
      <c r="D1205" t="n">
        <v>14490</v>
      </c>
    </row>
    <row r="1206">
      <c r="A1206" s="4" t="n">
        <v>45401</v>
      </c>
      <c r="B1206" t="n">
        <v>16980</v>
      </c>
      <c r="C1206" t="n">
        <v>18939</v>
      </c>
      <c r="D1206" t="n">
        <v>14418</v>
      </c>
    </row>
    <row r="1207">
      <c r="A1207" s="4" t="n">
        <v>45402</v>
      </c>
      <c r="B1207" t="n">
        <v>16120</v>
      </c>
      <c r="C1207" t="n">
        <v>17783</v>
      </c>
      <c r="D1207" t="n">
        <v>13899</v>
      </c>
    </row>
    <row r="1208">
      <c r="A1208" s="4" t="n">
        <v>45403</v>
      </c>
      <c r="B1208" t="n">
        <v>15376</v>
      </c>
      <c r="C1208" t="n">
        <v>17799</v>
      </c>
      <c r="D1208" t="n">
        <v>12956</v>
      </c>
    </row>
    <row r="1209">
      <c r="A1209" s="4" t="n">
        <v>45404</v>
      </c>
      <c r="B1209" t="n">
        <v>17234</v>
      </c>
      <c r="C1209" t="n">
        <v>19869</v>
      </c>
      <c r="D1209" t="n">
        <v>14198</v>
      </c>
    </row>
    <row r="1210">
      <c r="A1210" s="4" t="n">
        <v>45405</v>
      </c>
      <c r="B1210" t="n">
        <v>17465</v>
      </c>
      <c r="C1210" t="n">
        <v>19685</v>
      </c>
      <c r="D1210" t="n">
        <v>14709</v>
      </c>
    </row>
    <row r="1211">
      <c r="A1211" s="4" t="n">
        <v>45406</v>
      </c>
      <c r="B1211" t="n">
        <v>17407</v>
      </c>
      <c r="C1211" t="n">
        <v>19587</v>
      </c>
      <c r="D1211" t="n">
        <v>14701</v>
      </c>
    </row>
    <row r="1212">
      <c r="A1212" s="4" t="n">
        <v>45407</v>
      </c>
      <c r="B1212" t="n">
        <v>17341</v>
      </c>
      <c r="C1212" t="n">
        <v>19736</v>
      </c>
      <c r="D1212" t="n">
        <v>14672</v>
      </c>
    </row>
    <row r="1213">
      <c r="A1213" s="4" t="n">
        <v>45408</v>
      </c>
      <c r="B1213" t="n">
        <v>17023</v>
      </c>
      <c r="C1213" t="n">
        <v>19339</v>
      </c>
      <c r="D1213" t="n">
        <v>14600</v>
      </c>
    </row>
    <row r="1214">
      <c r="A1214" s="4" t="n">
        <v>45409</v>
      </c>
      <c r="B1214" t="n">
        <v>16196</v>
      </c>
      <c r="C1214" t="n">
        <v>18056</v>
      </c>
      <c r="D1214" t="n">
        <v>13674</v>
      </c>
    </row>
    <row r="1215">
      <c r="A1215" s="4" t="n">
        <v>45410</v>
      </c>
      <c r="B1215" t="n">
        <v>15583</v>
      </c>
      <c r="C1215" t="n">
        <v>17900</v>
      </c>
      <c r="D1215" t="n">
        <v>13096</v>
      </c>
    </row>
    <row r="1216">
      <c r="A1216" s="4" t="n">
        <v>45411</v>
      </c>
      <c r="B1216" t="n">
        <v>17365</v>
      </c>
      <c r="C1216" t="n">
        <v>20028</v>
      </c>
      <c r="D1216" t="n">
        <v>14048</v>
      </c>
    </row>
    <row r="1217">
      <c r="A1217" s="4" t="n">
        <v>45412</v>
      </c>
      <c r="B1217" t="n">
        <v>17576</v>
      </c>
      <c r="C1217" t="n">
        <v>19777</v>
      </c>
      <c r="D1217" t="n">
        <v>14851</v>
      </c>
    </row>
    <row r="1218">
      <c r="A1218" s="4" t="n">
        <v>45413</v>
      </c>
      <c r="B1218" t="n">
        <v>15258</v>
      </c>
      <c r="C1218" t="n">
        <v>17536</v>
      </c>
      <c r="D1218" t="n">
        <v>12764</v>
      </c>
    </row>
    <row r="1219">
      <c r="A1219" s="4" t="n">
        <v>45414</v>
      </c>
      <c r="B1219" t="n">
        <v>16985</v>
      </c>
      <c r="C1219" t="n">
        <v>19537</v>
      </c>
      <c r="D1219" t="n">
        <v>13584</v>
      </c>
    </row>
    <row r="1220">
      <c r="A1220" s="4" t="n">
        <v>45415</v>
      </c>
      <c r="B1220" t="n">
        <v>17248</v>
      </c>
      <c r="C1220" t="n">
        <v>19273</v>
      </c>
      <c r="D1220" t="n">
        <v>14553</v>
      </c>
    </row>
    <row r="1221">
      <c r="A1221" s="4" t="n">
        <v>45416</v>
      </c>
      <c r="B1221" t="n">
        <v>15857</v>
      </c>
      <c r="C1221" t="n">
        <v>17608</v>
      </c>
      <c r="D1221" t="n">
        <v>13749</v>
      </c>
    </row>
    <row r="1222">
      <c r="A1222" s="4" t="n">
        <v>45417</v>
      </c>
      <c r="B1222" t="n">
        <v>15235</v>
      </c>
      <c r="C1222" t="n">
        <v>17805</v>
      </c>
      <c r="D1222" t="n">
        <v>12783</v>
      </c>
    </row>
    <row r="1223">
      <c r="A1223" s="4" t="n">
        <v>45418</v>
      </c>
      <c r="B1223" t="n">
        <v>17137</v>
      </c>
      <c r="C1223" t="n">
        <v>19486</v>
      </c>
      <c r="D1223" t="n">
        <v>14008</v>
      </c>
    </row>
    <row r="1224">
      <c r="A1224" s="4" t="n">
        <v>45419</v>
      </c>
      <c r="B1224" t="n">
        <v>17232</v>
      </c>
      <c r="C1224" t="n">
        <v>19241</v>
      </c>
      <c r="D1224" t="n">
        <v>14518</v>
      </c>
    </row>
    <row r="1225">
      <c r="A1225" s="4" t="n">
        <v>45420</v>
      </c>
      <c r="B1225" t="n">
        <v>17185</v>
      </c>
      <c r="C1225" t="n">
        <v>19609</v>
      </c>
      <c r="D1225" t="n">
        <v>14471</v>
      </c>
    </row>
    <row r="1226">
      <c r="A1226" s="4" t="n">
        <v>45421</v>
      </c>
      <c r="B1226" t="n">
        <v>17350</v>
      </c>
      <c r="C1226" t="n">
        <v>19673</v>
      </c>
      <c r="D1226" t="n">
        <v>14524</v>
      </c>
    </row>
    <row r="1227">
      <c r="A1227" s="4" t="n">
        <v>45422</v>
      </c>
      <c r="B1227" t="n">
        <v>17285</v>
      </c>
      <c r="C1227" t="n">
        <v>19442</v>
      </c>
      <c r="D1227" t="n">
        <v>14732</v>
      </c>
    </row>
    <row r="1228">
      <c r="A1228" s="4" t="n">
        <v>45423</v>
      </c>
      <c r="B1228" t="n">
        <v>16260</v>
      </c>
      <c r="C1228" t="n">
        <v>17824</v>
      </c>
      <c r="D1228" t="n">
        <v>13909</v>
      </c>
    </row>
    <row r="1229">
      <c r="A1229" s="4" t="n">
        <v>45424</v>
      </c>
      <c r="B1229" t="n">
        <v>15168</v>
      </c>
      <c r="C1229" t="n">
        <v>17510</v>
      </c>
      <c r="D1229" t="n">
        <v>12767</v>
      </c>
    </row>
    <row r="1230">
      <c r="A1230" s="4" t="n">
        <v>45425</v>
      </c>
      <c r="B1230" t="n">
        <v>16988</v>
      </c>
      <c r="C1230" t="n">
        <v>19525</v>
      </c>
      <c r="D1230" t="n">
        <v>13825</v>
      </c>
    </row>
    <row r="1231">
      <c r="A1231" s="4" t="n">
        <v>45426</v>
      </c>
      <c r="B1231" t="n">
        <v>17391</v>
      </c>
      <c r="C1231" t="n">
        <v>19832</v>
      </c>
      <c r="D1231" t="n">
        <v>14575</v>
      </c>
    </row>
    <row r="1232">
      <c r="A1232" s="4" t="n">
        <v>45427</v>
      </c>
      <c r="B1232" t="n">
        <v>17450</v>
      </c>
      <c r="C1232" t="n">
        <v>19610</v>
      </c>
      <c r="D1232" t="n">
        <v>14628</v>
      </c>
    </row>
    <row r="1233">
      <c r="A1233" s="4" t="n">
        <v>45428</v>
      </c>
      <c r="B1233" t="n">
        <v>17166</v>
      </c>
      <c r="C1233" t="n">
        <v>19002</v>
      </c>
      <c r="D1233" t="n">
        <v>14660</v>
      </c>
    </row>
    <row r="1234">
      <c r="A1234" s="4" t="n">
        <v>45429</v>
      </c>
      <c r="B1234" t="n">
        <v>16755</v>
      </c>
      <c r="C1234" t="n">
        <v>19059</v>
      </c>
      <c r="D1234" t="n">
        <v>14117</v>
      </c>
    </row>
    <row r="1235">
      <c r="A1235" s="4" t="n">
        <v>45430</v>
      </c>
      <c r="B1235" t="n">
        <v>16304</v>
      </c>
      <c r="C1235" t="n">
        <v>18347</v>
      </c>
      <c r="D1235" t="n">
        <v>13791</v>
      </c>
    </row>
    <row r="1236">
      <c r="A1236" s="4" t="n">
        <v>45431</v>
      </c>
      <c r="B1236" t="n">
        <v>15588</v>
      </c>
      <c r="C1236" t="n">
        <v>18254</v>
      </c>
      <c r="D1236" t="n">
        <v>13006</v>
      </c>
    </row>
    <row r="1237">
      <c r="A1237" s="4" t="n">
        <v>45432</v>
      </c>
      <c r="B1237" t="n">
        <v>17192</v>
      </c>
      <c r="C1237" t="n">
        <v>19277</v>
      </c>
      <c r="D1237" t="n">
        <v>14307</v>
      </c>
    </row>
    <row r="1238">
      <c r="A1238" s="4" t="n">
        <v>45433</v>
      </c>
      <c r="B1238" t="n">
        <v>17400</v>
      </c>
      <c r="C1238" t="n">
        <v>19534</v>
      </c>
      <c r="D1238" t="n">
        <v>14737</v>
      </c>
    </row>
    <row r="1239">
      <c r="A1239" s="4" t="n">
        <v>45434</v>
      </c>
      <c r="B1239" t="n">
        <v>16186</v>
      </c>
      <c r="C1239" t="n">
        <v>18398</v>
      </c>
      <c r="D1239" t="n">
        <v>13932</v>
      </c>
    </row>
    <row r="1240">
      <c r="A1240" s="4" t="n">
        <v>45435</v>
      </c>
      <c r="B1240" t="n">
        <v>17121</v>
      </c>
      <c r="C1240" t="n">
        <v>19467</v>
      </c>
      <c r="D1240" t="n">
        <v>14342</v>
      </c>
    </row>
    <row r="1241">
      <c r="A1241" s="4" t="n">
        <v>45436</v>
      </c>
      <c r="B1241" t="n">
        <v>16825</v>
      </c>
      <c r="C1241" t="n">
        <v>19068</v>
      </c>
      <c r="D1241" t="n">
        <v>14250</v>
      </c>
    </row>
    <row r="1242">
      <c r="A1242" s="4" t="n">
        <v>45437</v>
      </c>
      <c r="B1242" t="n">
        <v>16260</v>
      </c>
      <c r="C1242" t="n">
        <v>18069</v>
      </c>
      <c r="D1242" t="n">
        <v>13841</v>
      </c>
    </row>
    <row r="1243">
      <c r="A1243" s="4" t="n">
        <v>45438</v>
      </c>
      <c r="B1243" t="n">
        <v>15394</v>
      </c>
      <c r="C1243" t="n">
        <v>18035</v>
      </c>
      <c r="D1243" t="n">
        <v>13167</v>
      </c>
    </row>
    <row r="1244">
      <c r="A1244" s="4" t="n">
        <v>45439</v>
      </c>
      <c r="B1244" t="n">
        <v>17408</v>
      </c>
      <c r="C1244" t="n">
        <v>19932</v>
      </c>
      <c r="D1244" t="n">
        <v>14311</v>
      </c>
    </row>
    <row r="1245">
      <c r="A1245" s="4" t="n">
        <v>45440</v>
      </c>
      <c r="B1245" t="n">
        <v>17592</v>
      </c>
      <c r="C1245" t="n">
        <v>19626</v>
      </c>
      <c r="D1245" t="n">
        <v>15048</v>
      </c>
    </row>
    <row r="1246">
      <c r="A1246" s="4" t="n">
        <v>45441</v>
      </c>
      <c r="B1246" t="n">
        <v>17651</v>
      </c>
      <c r="C1246" t="n">
        <v>20045</v>
      </c>
      <c r="D1246" t="n">
        <v>14901</v>
      </c>
    </row>
    <row r="1247">
      <c r="A1247" s="4" t="n">
        <v>45442</v>
      </c>
      <c r="B1247" t="n">
        <v>17587</v>
      </c>
      <c r="C1247" t="n">
        <v>19607</v>
      </c>
      <c r="D1247" t="n">
        <v>14821</v>
      </c>
    </row>
    <row r="1248">
      <c r="A1248" s="4" t="n">
        <v>45443</v>
      </c>
      <c r="B1248" t="n">
        <v>17261</v>
      </c>
      <c r="C1248" t="n">
        <v>19499</v>
      </c>
      <c r="D1248" t="n">
        <v>14707</v>
      </c>
    </row>
    <row r="1249">
      <c r="A1249" s="4" t="n">
        <v>45444</v>
      </c>
      <c r="B1249" t="n">
        <v>15701</v>
      </c>
      <c r="C1249" t="n">
        <v>17228</v>
      </c>
      <c r="D1249" t="n">
        <v>13422</v>
      </c>
    </row>
    <row r="1250">
      <c r="A1250" s="4" t="n">
        <v>45445</v>
      </c>
      <c r="B1250" t="n">
        <v>14362</v>
      </c>
      <c r="C1250" t="n">
        <v>16088</v>
      </c>
      <c r="D1250" t="n">
        <v>12421</v>
      </c>
    </row>
    <row r="1251">
      <c r="A1251" s="4" t="n">
        <v>45446</v>
      </c>
      <c r="B1251" t="n">
        <v>13941</v>
      </c>
      <c r="C1251" t="n">
        <v>16838</v>
      </c>
      <c r="D1251" t="n">
        <v>11712</v>
      </c>
    </row>
    <row r="1252">
      <c r="A1252" s="4" t="n">
        <v>45447</v>
      </c>
      <c r="B1252" t="n">
        <v>16456</v>
      </c>
      <c r="C1252" t="n">
        <v>18912</v>
      </c>
      <c r="D1252" t="n">
        <v>13034</v>
      </c>
    </row>
    <row r="1253">
      <c r="A1253" s="4" t="n">
        <v>45448</v>
      </c>
      <c r="B1253" t="n">
        <v>17244</v>
      </c>
      <c r="C1253" t="n">
        <v>19581</v>
      </c>
      <c r="D1253" t="n">
        <v>14383</v>
      </c>
    </row>
    <row r="1254">
      <c r="A1254" s="4" t="n">
        <v>45449</v>
      </c>
      <c r="B1254" t="n">
        <v>17210</v>
      </c>
      <c r="C1254" t="n">
        <v>18892</v>
      </c>
      <c r="D1254" t="n">
        <v>14713</v>
      </c>
    </row>
    <row r="1255">
      <c r="A1255" s="4" t="n">
        <v>45450</v>
      </c>
      <c r="B1255" t="n">
        <v>16867</v>
      </c>
      <c r="C1255" t="n">
        <v>18987</v>
      </c>
      <c r="D1255" t="n">
        <v>14309</v>
      </c>
    </row>
    <row r="1256">
      <c r="A1256" s="4" t="n">
        <v>45451</v>
      </c>
      <c r="B1256" t="n">
        <v>16273</v>
      </c>
      <c r="C1256" t="n">
        <v>17974</v>
      </c>
      <c r="D1256" t="n">
        <v>13938</v>
      </c>
    </row>
    <row r="1257">
      <c r="A1257" s="4" t="n">
        <v>45452</v>
      </c>
      <c r="B1257" t="n">
        <v>15098</v>
      </c>
      <c r="C1257" t="n">
        <v>17637</v>
      </c>
      <c r="D1257" t="n">
        <v>12749</v>
      </c>
    </row>
    <row r="1258">
      <c r="A1258" s="4" t="n">
        <v>45453</v>
      </c>
      <c r="B1258" t="n">
        <v>16991</v>
      </c>
      <c r="C1258" t="n">
        <v>19427</v>
      </c>
      <c r="D1258" t="n">
        <v>13662</v>
      </c>
    </row>
    <row r="1259">
      <c r="A1259" s="4" t="n">
        <v>45454</v>
      </c>
      <c r="B1259" t="n">
        <v>17366</v>
      </c>
      <c r="C1259" t="n">
        <v>19620</v>
      </c>
      <c r="D1259" t="n">
        <v>14514</v>
      </c>
    </row>
    <row r="1260">
      <c r="A1260" s="4" t="n">
        <v>45455</v>
      </c>
      <c r="B1260" t="n">
        <v>17318</v>
      </c>
      <c r="C1260" t="n">
        <v>19481</v>
      </c>
      <c r="D1260" t="n">
        <v>14586</v>
      </c>
    </row>
    <row r="1261">
      <c r="A1261" s="4" t="n">
        <v>45456</v>
      </c>
      <c r="B1261" t="n">
        <v>17389</v>
      </c>
      <c r="C1261" t="n">
        <v>19657</v>
      </c>
      <c r="D1261" t="n">
        <v>14518</v>
      </c>
    </row>
    <row r="1262">
      <c r="A1262" s="4" t="n">
        <v>45457</v>
      </c>
      <c r="B1262" t="n">
        <v>17253</v>
      </c>
      <c r="C1262" t="n">
        <v>18956</v>
      </c>
      <c r="D1262" t="n">
        <v>14830</v>
      </c>
    </row>
    <row r="1263">
      <c r="A1263" s="4" t="n">
        <v>45458</v>
      </c>
      <c r="B1263" t="n">
        <v>16041</v>
      </c>
      <c r="C1263" t="n">
        <v>18019</v>
      </c>
      <c r="D1263" t="n">
        <v>13693</v>
      </c>
    </row>
    <row r="1264">
      <c r="A1264" s="4" t="n">
        <v>45459</v>
      </c>
      <c r="B1264" t="n">
        <v>14592</v>
      </c>
      <c r="C1264" t="n">
        <v>16934</v>
      </c>
      <c r="D1264" t="n">
        <v>12721</v>
      </c>
    </row>
    <row r="1265">
      <c r="A1265" s="4" t="n">
        <v>45460</v>
      </c>
      <c r="B1265" t="n">
        <v>13264</v>
      </c>
      <c r="C1265" t="n">
        <v>15185</v>
      </c>
      <c r="D1265" t="n">
        <v>11637</v>
      </c>
    </row>
    <row r="1266">
      <c r="A1266" s="4" t="n">
        <v>45461</v>
      </c>
      <c r="B1266" t="n">
        <v>15398</v>
      </c>
      <c r="C1266" t="n">
        <v>17973</v>
      </c>
      <c r="D1266" t="n">
        <v>12210</v>
      </c>
    </row>
    <row r="1267">
      <c r="A1267" s="4" t="n">
        <v>45462</v>
      </c>
      <c r="B1267" t="n">
        <v>16643</v>
      </c>
      <c r="C1267" t="n">
        <v>18729</v>
      </c>
      <c r="D1267" t="n">
        <v>13882</v>
      </c>
    </row>
    <row r="1268">
      <c r="A1268" s="4" t="n">
        <v>45463</v>
      </c>
      <c r="B1268" t="n">
        <v>16648</v>
      </c>
      <c r="C1268" t="n">
        <v>18828</v>
      </c>
      <c r="D1268" t="n">
        <v>13998</v>
      </c>
    </row>
    <row r="1269">
      <c r="A1269" s="4" t="n">
        <v>45464</v>
      </c>
      <c r="B1269" t="n">
        <v>16484</v>
      </c>
      <c r="C1269" t="n">
        <v>18179</v>
      </c>
      <c r="D1269" t="n">
        <v>14202</v>
      </c>
    </row>
    <row r="1270">
      <c r="A1270" s="4" t="n">
        <v>45465</v>
      </c>
      <c r="B1270" t="n">
        <v>15045</v>
      </c>
      <c r="C1270" t="n">
        <v>16916</v>
      </c>
      <c r="D1270" t="n">
        <v>13148</v>
      </c>
    </row>
    <row r="1271">
      <c r="A1271" s="4" t="n">
        <v>45466</v>
      </c>
      <c r="B1271" t="n">
        <v>14395</v>
      </c>
      <c r="C1271" t="n">
        <v>17163</v>
      </c>
      <c r="D1271" t="n">
        <v>12131</v>
      </c>
    </row>
    <row r="1272">
      <c r="A1272" s="4" t="n">
        <v>45467</v>
      </c>
      <c r="B1272" t="n">
        <v>16490</v>
      </c>
      <c r="C1272" t="n">
        <v>18938</v>
      </c>
      <c r="D1272" t="n">
        <v>13334</v>
      </c>
    </row>
    <row r="1273">
      <c r="A1273" s="4" t="n">
        <v>45468</v>
      </c>
      <c r="B1273" t="n">
        <v>17099</v>
      </c>
      <c r="C1273" t="n">
        <v>19391</v>
      </c>
      <c r="D1273" t="n">
        <v>14418</v>
      </c>
    </row>
    <row r="1274">
      <c r="A1274" s="4" t="n">
        <v>45469</v>
      </c>
      <c r="B1274" t="n">
        <v>17248</v>
      </c>
      <c r="C1274" t="n">
        <v>19532</v>
      </c>
      <c r="D1274" t="n">
        <v>14701</v>
      </c>
    </row>
    <row r="1275">
      <c r="A1275" s="4" t="n">
        <v>45470</v>
      </c>
      <c r="B1275" t="n">
        <v>16973</v>
      </c>
      <c r="C1275" t="n">
        <v>19102</v>
      </c>
      <c r="D1275" t="n">
        <v>14302</v>
      </c>
    </row>
    <row r="1276">
      <c r="A1276" s="4" t="n">
        <v>45471</v>
      </c>
      <c r="B1276" t="n">
        <v>16652</v>
      </c>
      <c r="C1276" t="n">
        <v>18319</v>
      </c>
      <c r="D1276" t="n">
        <v>14401</v>
      </c>
    </row>
    <row r="1277">
      <c r="A1277" s="4" t="n">
        <v>45472</v>
      </c>
      <c r="B1277" t="n">
        <v>15552</v>
      </c>
      <c r="C1277" t="n">
        <v>17855</v>
      </c>
      <c r="D1277" t="n">
        <v>13223</v>
      </c>
    </row>
    <row r="1278">
      <c r="A1278" s="4" t="n">
        <v>45473</v>
      </c>
      <c r="B1278" t="n">
        <v>14619</v>
      </c>
      <c r="C1278" t="n">
        <v>16651</v>
      </c>
      <c r="D1278" t="n">
        <v>12533</v>
      </c>
    </row>
    <row r="1279">
      <c r="A1279" s="4" t="n">
        <v>45474</v>
      </c>
      <c r="B1279" t="n">
        <v>16183</v>
      </c>
      <c r="C1279" t="n">
        <v>18743</v>
      </c>
      <c r="D1279" t="n">
        <v>13054</v>
      </c>
    </row>
    <row r="1280">
      <c r="A1280" s="4" t="n">
        <v>45475</v>
      </c>
      <c r="B1280" t="n">
        <v>17037</v>
      </c>
      <c r="C1280" t="n">
        <v>19117</v>
      </c>
      <c r="D1280" t="n">
        <v>14473</v>
      </c>
    </row>
    <row r="1281">
      <c r="A1281" s="4" t="n">
        <v>45476</v>
      </c>
      <c r="B1281" t="n">
        <v>17151</v>
      </c>
      <c r="C1281" t="n">
        <v>19371</v>
      </c>
      <c r="D1281" t="n">
        <v>14516</v>
      </c>
    </row>
    <row r="1282">
      <c r="A1282" s="4" t="n">
        <v>45477</v>
      </c>
      <c r="B1282" t="n">
        <v>16987</v>
      </c>
      <c r="C1282" t="n">
        <v>18844</v>
      </c>
      <c r="D1282" t="n">
        <v>14749</v>
      </c>
    </row>
    <row r="1283">
      <c r="A1283" s="4" t="n">
        <v>45478</v>
      </c>
      <c r="B1283" t="n">
        <v>16603</v>
      </c>
      <c r="C1283" t="n">
        <v>18523</v>
      </c>
      <c r="D1283" t="n">
        <v>14291</v>
      </c>
    </row>
    <row r="1284">
      <c r="A1284" s="4" t="n">
        <v>45479</v>
      </c>
      <c r="B1284" t="n">
        <v>15741</v>
      </c>
      <c r="C1284" t="n">
        <v>18034</v>
      </c>
      <c r="D1284" t="n">
        <v>13563</v>
      </c>
    </row>
    <row r="1285">
      <c r="A1285" s="4" t="n">
        <v>45480</v>
      </c>
      <c r="B1285" t="n">
        <v>14728</v>
      </c>
      <c r="C1285" t="n">
        <v>17021</v>
      </c>
      <c r="D1285" t="n">
        <v>12579</v>
      </c>
    </row>
    <row r="1286">
      <c r="A1286" s="4" t="n">
        <v>45481</v>
      </c>
      <c r="B1286" t="n">
        <v>15305</v>
      </c>
      <c r="C1286" t="n">
        <v>17927</v>
      </c>
      <c r="D1286" t="n">
        <v>12964</v>
      </c>
    </row>
    <row r="1287">
      <c r="A1287" s="4" t="n">
        <v>45482</v>
      </c>
      <c r="B1287" t="n">
        <v>16556</v>
      </c>
      <c r="C1287" t="n">
        <v>18313</v>
      </c>
      <c r="D1287" t="n">
        <v>13902</v>
      </c>
    </row>
    <row r="1288">
      <c r="A1288" s="4" t="n">
        <v>45483</v>
      </c>
      <c r="B1288" t="n">
        <v>16433</v>
      </c>
      <c r="C1288" t="n">
        <v>18331</v>
      </c>
      <c r="D1288" t="n">
        <v>14094</v>
      </c>
    </row>
    <row r="1289">
      <c r="A1289" s="4" t="n">
        <v>45484</v>
      </c>
      <c r="B1289" t="n">
        <v>16730</v>
      </c>
      <c r="C1289" t="n">
        <v>18947</v>
      </c>
      <c r="D1289" t="n">
        <v>14009</v>
      </c>
    </row>
    <row r="1290">
      <c r="A1290" s="4" t="n">
        <v>45485</v>
      </c>
      <c r="B1290" t="n">
        <v>16421</v>
      </c>
      <c r="C1290" t="n">
        <v>18116</v>
      </c>
      <c r="D1290" t="n">
        <v>14276</v>
      </c>
    </row>
    <row r="1291">
      <c r="A1291" s="4" t="n">
        <v>45486</v>
      </c>
      <c r="B1291" t="n">
        <v>15637</v>
      </c>
      <c r="C1291" t="n">
        <v>18038</v>
      </c>
      <c r="D1291" t="n">
        <v>13382</v>
      </c>
    </row>
    <row r="1292">
      <c r="A1292" s="4" t="n">
        <v>45487</v>
      </c>
      <c r="B1292" t="n">
        <v>15044</v>
      </c>
      <c r="C1292" t="n">
        <v>17423</v>
      </c>
      <c r="D1292" t="n">
        <v>12939</v>
      </c>
    </row>
    <row r="1293">
      <c r="A1293" s="4" t="n">
        <v>45488</v>
      </c>
      <c r="B1293" t="n">
        <v>16759</v>
      </c>
      <c r="C1293" t="n">
        <v>19247</v>
      </c>
      <c r="D1293" t="n">
        <v>13660</v>
      </c>
    </row>
    <row r="1294">
      <c r="A1294" s="4" t="n">
        <v>45489</v>
      </c>
      <c r="B1294" t="n">
        <v>17219</v>
      </c>
      <c r="C1294" t="n">
        <v>19243</v>
      </c>
      <c r="D1294" t="n">
        <v>14650</v>
      </c>
    </row>
    <row r="1295">
      <c r="A1295" s="4" t="n">
        <v>45490</v>
      </c>
      <c r="B1295" t="n">
        <v>17282</v>
      </c>
      <c r="C1295" t="n">
        <v>19363</v>
      </c>
      <c r="D1295" t="n">
        <v>14733</v>
      </c>
    </row>
    <row r="1296">
      <c r="A1296" s="4" t="n">
        <v>45491</v>
      </c>
      <c r="B1296" t="n">
        <v>17455</v>
      </c>
      <c r="C1296" t="n">
        <v>19706</v>
      </c>
      <c r="D1296" t="n">
        <v>14891</v>
      </c>
    </row>
    <row r="1297">
      <c r="A1297" s="4" t="n">
        <v>45492</v>
      </c>
      <c r="B1297" t="n">
        <v>16972</v>
      </c>
      <c r="C1297" t="n">
        <v>18550</v>
      </c>
      <c r="D1297" t="n">
        <v>15056</v>
      </c>
    </row>
    <row r="1298">
      <c r="A1298" s="4" t="n">
        <v>45493</v>
      </c>
      <c r="B1298" t="n">
        <v>16150</v>
      </c>
      <c r="C1298" t="n">
        <v>18469</v>
      </c>
      <c r="D1298" t="n">
        <v>13742</v>
      </c>
    </row>
    <row r="1299">
      <c r="A1299" s="4" t="n">
        <v>45494</v>
      </c>
      <c r="B1299" t="n">
        <v>15585</v>
      </c>
      <c r="C1299" t="n">
        <v>18173</v>
      </c>
      <c r="D1299" t="n">
        <v>13242</v>
      </c>
    </row>
    <row r="1300">
      <c r="A1300" s="4" t="n">
        <v>45495</v>
      </c>
      <c r="B1300" t="n">
        <v>17346</v>
      </c>
      <c r="C1300" t="n">
        <v>19896</v>
      </c>
      <c r="D1300" t="n">
        <v>14193</v>
      </c>
    </row>
    <row r="1301">
      <c r="A1301" s="4" t="n">
        <v>45496</v>
      </c>
      <c r="B1301" t="n">
        <v>17734</v>
      </c>
      <c r="C1301" t="n">
        <v>19939</v>
      </c>
      <c r="D1301" t="n">
        <v>15029</v>
      </c>
    </row>
    <row r="1302">
      <c r="A1302" s="4" t="n">
        <v>45497</v>
      </c>
      <c r="B1302" t="n">
        <v>17801</v>
      </c>
      <c r="C1302" t="n">
        <v>20083</v>
      </c>
      <c r="D1302" t="n">
        <v>14975</v>
      </c>
    </row>
    <row r="1303">
      <c r="A1303" s="4" t="n">
        <v>45498</v>
      </c>
      <c r="B1303" t="n">
        <v>17864</v>
      </c>
      <c r="C1303" t="n">
        <v>20092</v>
      </c>
      <c r="D1303" t="n">
        <v>15098</v>
      </c>
    </row>
    <row r="1304">
      <c r="A1304" s="4" t="n">
        <v>45499</v>
      </c>
      <c r="B1304" t="n">
        <v>17646</v>
      </c>
      <c r="C1304" t="n">
        <v>19325</v>
      </c>
      <c r="D1304" t="n">
        <v>15147</v>
      </c>
    </row>
    <row r="1305">
      <c r="A1305" s="4" t="n">
        <v>45500</v>
      </c>
      <c r="B1305" t="n">
        <v>16572</v>
      </c>
      <c r="C1305" t="n">
        <v>18756</v>
      </c>
      <c r="D1305" t="n">
        <v>14083</v>
      </c>
    </row>
    <row r="1306">
      <c r="A1306" s="4" t="n">
        <v>45501</v>
      </c>
      <c r="B1306" t="n">
        <v>15812</v>
      </c>
      <c r="C1306" t="n">
        <v>18404</v>
      </c>
      <c r="D1306" t="n">
        <v>13392</v>
      </c>
    </row>
    <row r="1307">
      <c r="A1307" s="4" t="n">
        <v>45502</v>
      </c>
      <c r="B1307" t="n">
        <v>17208</v>
      </c>
      <c r="C1307" t="n">
        <v>19517</v>
      </c>
      <c r="D1307" t="n">
        <v>14370</v>
      </c>
    </row>
    <row r="1308">
      <c r="A1308" s="4" t="n">
        <v>45503</v>
      </c>
      <c r="B1308" t="n">
        <v>17457</v>
      </c>
      <c r="C1308" t="n">
        <v>19542</v>
      </c>
      <c r="D1308" t="n">
        <v>14783</v>
      </c>
    </row>
    <row r="1309">
      <c r="A1309" s="4" t="n">
        <v>45504</v>
      </c>
      <c r="B1309" t="n">
        <v>17150</v>
      </c>
      <c r="C1309" t="n">
        <v>18937</v>
      </c>
      <c r="D1309" t="n">
        <v>14771</v>
      </c>
    </row>
    <row r="1310">
      <c r="A1310" s="4" t="n">
        <v>45505</v>
      </c>
      <c r="B1310" t="n">
        <v>17242</v>
      </c>
      <c r="C1310" t="n">
        <v>19548</v>
      </c>
      <c r="D1310" t="n">
        <v>14494</v>
      </c>
    </row>
    <row r="1311">
      <c r="A1311" s="4" t="n">
        <v>45506</v>
      </c>
      <c r="B1311" t="n">
        <v>17292</v>
      </c>
      <c r="C1311" t="n">
        <v>19417</v>
      </c>
      <c r="D1311" t="n">
        <v>14801</v>
      </c>
    </row>
    <row r="1312">
      <c r="A1312" s="4" t="n">
        <v>45507</v>
      </c>
      <c r="B1312" t="n">
        <v>16195</v>
      </c>
      <c r="C1312" t="n">
        <v>17762</v>
      </c>
      <c r="D1312" t="n">
        <v>13949</v>
      </c>
    </row>
    <row r="1313">
      <c r="A1313" s="4" t="n">
        <v>45508</v>
      </c>
      <c r="B1313" t="n">
        <v>14687</v>
      </c>
      <c r="C1313" t="n">
        <v>16743</v>
      </c>
      <c r="D1313" t="n">
        <v>12837</v>
      </c>
    </row>
    <row r="1314">
      <c r="A1314" s="4" t="n">
        <v>45509</v>
      </c>
      <c r="B1314" t="n">
        <v>16448</v>
      </c>
      <c r="C1314" t="n">
        <v>18966</v>
      </c>
      <c r="D1314" t="n">
        <v>13241</v>
      </c>
    </row>
    <row r="1315">
      <c r="A1315" s="4" t="n">
        <v>45510</v>
      </c>
      <c r="B1315" t="n">
        <v>16855</v>
      </c>
      <c r="C1315" t="n">
        <v>18997</v>
      </c>
      <c r="D1315" t="n">
        <v>14266</v>
      </c>
    </row>
    <row r="1316">
      <c r="A1316" s="4" t="n">
        <v>45511</v>
      </c>
      <c r="B1316" t="n">
        <v>16816</v>
      </c>
      <c r="C1316" t="n">
        <v>18471</v>
      </c>
      <c r="D1316" t="n">
        <v>14426</v>
      </c>
    </row>
    <row r="1317">
      <c r="A1317" s="4" t="n">
        <v>45512</v>
      </c>
      <c r="B1317" t="n">
        <v>16866</v>
      </c>
      <c r="C1317" t="n">
        <v>19089</v>
      </c>
      <c r="D1317" t="n">
        <v>14148</v>
      </c>
    </row>
    <row r="1318">
      <c r="A1318" s="4" t="n">
        <v>45513</v>
      </c>
      <c r="B1318" t="n">
        <v>16967</v>
      </c>
      <c r="C1318" t="n">
        <v>18557</v>
      </c>
      <c r="D1318" t="n">
        <v>14715</v>
      </c>
    </row>
    <row r="1319">
      <c r="A1319" s="4" t="n">
        <v>45514</v>
      </c>
      <c r="B1319" t="n">
        <v>15827</v>
      </c>
      <c r="C1319" t="n">
        <v>17776</v>
      </c>
      <c r="D1319" t="n">
        <v>13507</v>
      </c>
    </row>
    <row r="1320">
      <c r="A1320" s="4" t="n">
        <v>45515</v>
      </c>
      <c r="B1320" t="n">
        <v>14578</v>
      </c>
      <c r="C1320" t="n">
        <v>16586</v>
      </c>
      <c r="D1320" t="n">
        <v>12808</v>
      </c>
    </row>
    <row r="1321">
      <c r="A1321" s="4" t="n">
        <v>45516</v>
      </c>
      <c r="B1321" t="n">
        <v>16244</v>
      </c>
      <c r="C1321" t="n">
        <v>18999</v>
      </c>
      <c r="D1321" t="n">
        <v>12989</v>
      </c>
    </row>
    <row r="1322">
      <c r="A1322" s="4" t="n">
        <v>45517</v>
      </c>
      <c r="B1322" t="n">
        <v>17116</v>
      </c>
      <c r="C1322" t="n">
        <v>19265</v>
      </c>
      <c r="D1322" t="n">
        <v>14449</v>
      </c>
    </row>
    <row r="1323">
      <c r="A1323" s="4" t="n">
        <v>45518</v>
      </c>
      <c r="B1323" t="n">
        <v>17169</v>
      </c>
      <c r="C1323" t="n">
        <v>19004</v>
      </c>
      <c r="D1323" t="n">
        <v>14753</v>
      </c>
    </row>
    <row r="1324">
      <c r="A1324" s="4" t="n">
        <v>45519</v>
      </c>
      <c r="B1324" t="n">
        <v>17092</v>
      </c>
      <c r="C1324" t="n">
        <v>19145</v>
      </c>
      <c r="D1324" t="n">
        <v>14494</v>
      </c>
    </row>
    <row r="1325">
      <c r="A1325" s="4" t="n">
        <v>45520</v>
      </c>
      <c r="B1325" t="n">
        <v>16860</v>
      </c>
      <c r="C1325" t="n">
        <v>18844</v>
      </c>
      <c r="D1325" t="n">
        <v>14580</v>
      </c>
    </row>
    <row r="1326">
      <c r="A1326" s="4" t="n">
        <v>45521</v>
      </c>
      <c r="B1326" t="n">
        <v>16020</v>
      </c>
      <c r="C1326" t="n">
        <v>17851</v>
      </c>
      <c r="D1326" t="n">
        <v>13753</v>
      </c>
    </row>
    <row r="1327">
      <c r="A1327" s="4" t="n">
        <v>45522</v>
      </c>
      <c r="B1327" t="n">
        <v>15110</v>
      </c>
      <c r="C1327" t="n">
        <v>17753</v>
      </c>
      <c r="D1327" t="n">
        <v>12896</v>
      </c>
    </row>
    <row r="1328">
      <c r="A1328" s="4" t="n">
        <v>45523</v>
      </c>
      <c r="B1328" t="n">
        <v>16821</v>
      </c>
      <c r="C1328" t="n">
        <v>19216</v>
      </c>
      <c r="D1328" t="n">
        <v>13800</v>
      </c>
    </row>
    <row r="1329">
      <c r="A1329" s="4" t="n">
        <v>45524</v>
      </c>
      <c r="B1329" t="n">
        <v>16553</v>
      </c>
      <c r="C1329" t="n">
        <v>17987</v>
      </c>
      <c r="D1329" t="n">
        <v>14293</v>
      </c>
    </row>
    <row r="1330">
      <c r="A1330" s="4" t="n">
        <v>45525</v>
      </c>
      <c r="B1330" t="n">
        <v>16377</v>
      </c>
      <c r="C1330" t="n">
        <v>18808</v>
      </c>
      <c r="D1330" t="n">
        <v>13612</v>
      </c>
    </row>
    <row r="1331">
      <c r="A1331" s="4" t="n">
        <v>45526</v>
      </c>
      <c r="B1331" t="n">
        <v>16766</v>
      </c>
      <c r="C1331" t="n">
        <v>18957</v>
      </c>
      <c r="D1331" t="n">
        <v>14215</v>
      </c>
    </row>
    <row r="1332">
      <c r="A1332" s="4" t="n">
        <v>45527</v>
      </c>
      <c r="B1332" t="n">
        <v>16265</v>
      </c>
      <c r="C1332" t="n">
        <v>18181</v>
      </c>
      <c r="D1332" t="n">
        <v>14013</v>
      </c>
    </row>
    <row r="1333">
      <c r="A1333" s="4" t="n">
        <v>45528</v>
      </c>
      <c r="B1333" t="n">
        <v>15043</v>
      </c>
      <c r="C1333" t="n">
        <v>17308</v>
      </c>
      <c r="D1333" t="n">
        <v>13097</v>
      </c>
    </row>
    <row r="1334">
      <c r="A1334" s="4" t="n">
        <v>45529</v>
      </c>
      <c r="B1334" t="n">
        <v>14448</v>
      </c>
      <c r="C1334" t="n">
        <v>16867</v>
      </c>
      <c r="D1334" t="n">
        <v>12513</v>
      </c>
    </row>
    <row r="1335">
      <c r="A1335" s="4" t="n">
        <v>45530</v>
      </c>
      <c r="B1335" t="n">
        <v>16070</v>
      </c>
      <c r="C1335" t="n">
        <v>18323</v>
      </c>
      <c r="D1335" t="n">
        <v>13230</v>
      </c>
    </row>
    <row r="1336">
      <c r="A1336" s="4" t="n">
        <v>45531</v>
      </c>
      <c r="B1336" t="n">
        <v>16344</v>
      </c>
      <c r="C1336" t="n">
        <v>18316</v>
      </c>
      <c r="D1336" t="n">
        <v>13878</v>
      </c>
    </row>
    <row r="1337">
      <c r="A1337" s="4" t="n">
        <v>45532</v>
      </c>
      <c r="B1337" t="n">
        <v>16214</v>
      </c>
      <c r="C1337" t="n">
        <v>18619</v>
      </c>
      <c r="D1337" t="n">
        <v>13483</v>
      </c>
    </row>
    <row r="1338">
      <c r="A1338" s="4" t="n">
        <v>45533</v>
      </c>
      <c r="B1338" t="n">
        <v>16722</v>
      </c>
      <c r="C1338" t="n">
        <v>18913</v>
      </c>
      <c r="D1338" t="n">
        <v>14123</v>
      </c>
    </row>
    <row r="1339">
      <c r="A1339" s="4" t="n">
        <v>45534</v>
      </c>
      <c r="B1339" t="n">
        <v>16503</v>
      </c>
      <c r="C1339" t="n">
        <v>18414</v>
      </c>
      <c r="D1339" t="n">
        <v>14283</v>
      </c>
    </row>
    <row r="1340">
      <c r="A1340" s="4" t="n">
        <v>45535</v>
      </c>
      <c r="B1340" t="n">
        <v>14437</v>
      </c>
      <c r="C1340" t="n">
        <v>16644</v>
      </c>
      <c r="D1340" t="n">
        <v>12261</v>
      </c>
    </row>
    <row r="1341">
      <c r="A1341" s="4" t="n">
        <v>45536</v>
      </c>
      <c r="B1341" t="n">
        <v>14564</v>
      </c>
      <c r="C1341" t="n">
        <v>17599</v>
      </c>
      <c r="D1341" t="n">
        <v>12233</v>
      </c>
    </row>
    <row r="1342">
      <c r="A1342" s="4" t="n">
        <v>45537</v>
      </c>
      <c r="B1342" t="n">
        <v>16809</v>
      </c>
      <c r="C1342" t="n">
        <v>19122</v>
      </c>
      <c r="D1342" t="n">
        <v>13685</v>
      </c>
    </row>
    <row r="1343">
      <c r="A1343" s="4" t="n">
        <v>45538</v>
      </c>
      <c r="B1343" t="n">
        <v>17010</v>
      </c>
      <c r="C1343" t="n">
        <v>19253</v>
      </c>
      <c r="D1343" t="n">
        <v>14382</v>
      </c>
    </row>
    <row r="1344">
      <c r="A1344" s="4" t="n">
        <v>45539</v>
      </c>
      <c r="B1344" t="n">
        <v>17084</v>
      </c>
      <c r="C1344" t="n">
        <v>19210</v>
      </c>
      <c r="D1344" t="n">
        <v>14509</v>
      </c>
    </row>
    <row r="1345">
      <c r="A1345" s="4" t="n">
        <v>45540</v>
      </c>
      <c r="B1345" t="n">
        <v>17145</v>
      </c>
      <c r="C1345" t="n">
        <v>19082</v>
      </c>
      <c r="D1345" t="n">
        <v>14612</v>
      </c>
    </row>
    <row r="1346">
      <c r="A1346" s="4" t="n">
        <v>45541</v>
      </c>
      <c r="B1346" t="n">
        <v>16973</v>
      </c>
      <c r="C1346" t="n">
        <v>19061</v>
      </c>
      <c r="D1346" t="n">
        <v>14567</v>
      </c>
    </row>
    <row r="1347">
      <c r="A1347" s="4" t="n">
        <v>45542</v>
      </c>
      <c r="B1347" t="n">
        <v>16056</v>
      </c>
      <c r="C1347" t="n">
        <v>17756</v>
      </c>
      <c r="D1347" t="n">
        <v>13921</v>
      </c>
    </row>
    <row r="1348">
      <c r="A1348" s="4" t="n">
        <v>45543</v>
      </c>
      <c r="B1348" t="n">
        <v>14858</v>
      </c>
      <c r="C1348" t="n">
        <v>17007</v>
      </c>
      <c r="D1348" t="n">
        <v>12928</v>
      </c>
    </row>
    <row r="1349">
      <c r="A1349" s="4" t="n">
        <v>45544</v>
      </c>
      <c r="B1349" t="n">
        <v>16441</v>
      </c>
      <c r="C1349" t="n">
        <v>18934</v>
      </c>
      <c r="D1349" t="n">
        <v>13227</v>
      </c>
    </row>
    <row r="1350">
      <c r="A1350" s="4" t="n">
        <v>45545</v>
      </c>
      <c r="B1350" t="n">
        <v>16584</v>
      </c>
      <c r="C1350" t="n">
        <v>18319</v>
      </c>
      <c r="D1350" t="n">
        <v>14327</v>
      </c>
    </row>
    <row r="1351">
      <c r="A1351" s="4" t="n">
        <v>45546</v>
      </c>
      <c r="B1351" t="n">
        <v>16721</v>
      </c>
      <c r="C1351" t="n">
        <v>19119</v>
      </c>
      <c r="D1351" t="n">
        <v>13925</v>
      </c>
    </row>
    <row r="1352">
      <c r="A1352" s="4" t="n">
        <v>45547</v>
      </c>
      <c r="B1352" t="n">
        <v>16875</v>
      </c>
      <c r="C1352" t="n">
        <v>18707</v>
      </c>
      <c r="D1352" t="n">
        <v>14593</v>
      </c>
    </row>
    <row r="1353">
      <c r="A1353" s="4" t="n">
        <v>45548</v>
      </c>
      <c r="B1353" t="n">
        <v>16482</v>
      </c>
      <c r="C1353" t="n">
        <v>18132</v>
      </c>
      <c r="D1353" t="n">
        <v>14313</v>
      </c>
    </row>
    <row r="1354">
      <c r="A1354" s="4" t="n">
        <v>45549</v>
      </c>
      <c r="B1354" t="n">
        <v>15417</v>
      </c>
      <c r="C1354" t="n">
        <v>17456</v>
      </c>
      <c r="D1354" t="n">
        <v>13355</v>
      </c>
    </row>
    <row r="1355">
      <c r="A1355" s="4" t="n">
        <v>45550</v>
      </c>
      <c r="B1355" t="n">
        <v>14208</v>
      </c>
      <c r="C1355" t="n">
        <v>16311</v>
      </c>
      <c r="D1355" t="n">
        <v>12426</v>
      </c>
    </row>
    <row r="1356">
      <c r="A1356" s="4" t="n">
        <v>45551</v>
      </c>
      <c r="B1356" t="n">
        <v>13777</v>
      </c>
      <c r="C1356" t="n">
        <v>16214</v>
      </c>
      <c r="D1356" t="n">
        <v>11913</v>
      </c>
    </row>
    <row r="1357">
      <c r="A1357" s="4" t="n">
        <v>45552</v>
      </c>
      <c r="B1357" t="n">
        <v>15196</v>
      </c>
      <c r="C1357" t="n">
        <v>16845</v>
      </c>
      <c r="D1357" t="n">
        <v>13027</v>
      </c>
    </row>
    <row r="1358">
      <c r="A1358" s="4" t="n">
        <v>45553</v>
      </c>
      <c r="B1358" t="n">
        <v>16087</v>
      </c>
      <c r="C1358" t="n">
        <v>18154</v>
      </c>
      <c r="D1358" t="n">
        <v>13350</v>
      </c>
    </row>
    <row r="1359">
      <c r="A1359" s="4" t="n">
        <v>45554</v>
      </c>
      <c r="B1359" t="n">
        <v>16550</v>
      </c>
      <c r="C1359" t="n">
        <v>18749</v>
      </c>
      <c r="D1359" t="n">
        <v>14002</v>
      </c>
    </row>
    <row r="1360">
      <c r="A1360" s="4" t="n">
        <v>45555</v>
      </c>
      <c r="B1360" t="n">
        <v>16731</v>
      </c>
      <c r="C1360" t="n">
        <v>18719</v>
      </c>
      <c r="D1360" t="n">
        <v>14427</v>
      </c>
    </row>
    <row r="1361">
      <c r="A1361" s="4" t="n">
        <v>45556</v>
      </c>
      <c r="B1361" t="n">
        <v>15780</v>
      </c>
      <c r="C1361" t="n">
        <v>17583</v>
      </c>
      <c r="D1361" t="n">
        <v>13832</v>
      </c>
    </row>
    <row r="1362">
      <c r="A1362" s="4" t="n">
        <v>45557</v>
      </c>
      <c r="B1362" t="n">
        <v>15108</v>
      </c>
      <c r="C1362" t="n">
        <v>17834</v>
      </c>
      <c r="D1362" t="n">
        <v>12827</v>
      </c>
    </row>
    <row r="1363">
      <c r="A1363" s="4" t="n">
        <v>45558</v>
      </c>
      <c r="B1363" t="n">
        <v>16981</v>
      </c>
      <c r="C1363" t="n">
        <v>19843</v>
      </c>
      <c r="D1363" t="n">
        <v>13965</v>
      </c>
    </row>
    <row r="1364">
      <c r="A1364" s="4" t="n">
        <v>45559</v>
      </c>
      <c r="B1364" t="n">
        <v>16802</v>
      </c>
      <c r="C1364" t="n">
        <v>18839</v>
      </c>
      <c r="D1364" t="n">
        <v>14262</v>
      </c>
    </row>
    <row r="1365">
      <c r="A1365" s="4" t="n">
        <v>45560</v>
      </c>
      <c r="B1365" t="n">
        <v>16709</v>
      </c>
      <c r="C1365" t="n">
        <v>18621</v>
      </c>
      <c r="D1365" t="n">
        <v>14327</v>
      </c>
    </row>
    <row r="1366">
      <c r="A1366" s="4" t="n">
        <v>45561</v>
      </c>
      <c r="B1366" t="n">
        <v>16248</v>
      </c>
      <c r="C1366" t="n">
        <v>18193</v>
      </c>
      <c r="D1366" t="n">
        <v>13734</v>
      </c>
    </row>
    <row r="1367">
      <c r="A1367" s="4" t="n">
        <v>45562</v>
      </c>
      <c r="B1367" t="n">
        <v>16419</v>
      </c>
      <c r="C1367" t="n">
        <v>18694</v>
      </c>
      <c r="D1367" t="n">
        <v>13917</v>
      </c>
    </row>
    <row r="1368">
      <c r="A1368" s="4" t="n">
        <v>45563</v>
      </c>
      <c r="B1368" t="n">
        <v>15718</v>
      </c>
      <c r="C1368" t="n">
        <v>17744</v>
      </c>
      <c r="D1368" t="n">
        <v>13428</v>
      </c>
    </row>
    <row r="1369">
      <c r="A1369" s="4" t="n">
        <v>45564</v>
      </c>
      <c r="B1369" t="n">
        <v>14707</v>
      </c>
      <c r="C1369" t="n">
        <v>17014</v>
      </c>
      <c r="D1369" t="n">
        <v>12465</v>
      </c>
    </row>
    <row r="1370">
      <c r="A1370" s="4" t="n">
        <v>45565</v>
      </c>
      <c r="B1370" t="n">
        <v>16364</v>
      </c>
      <c r="C1370" t="n">
        <v>18703</v>
      </c>
      <c r="D1370" t="n">
        <v>13317</v>
      </c>
    </row>
    <row r="1371">
      <c r="A1371" s="4" t="n">
        <v>45566</v>
      </c>
      <c r="B1371" t="n">
        <v>16555</v>
      </c>
      <c r="C1371" t="n">
        <v>18826</v>
      </c>
      <c r="D1371" t="n">
        <v>13912</v>
      </c>
    </row>
    <row r="1372">
      <c r="A1372" s="4" t="n">
        <v>45567</v>
      </c>
      <c r="B1372" t="n">
        <v>16917</v>
      </c>
      <c r="C1372" t="n">
        <v>19493</v>
      </c>
      <c r="D1372" t="n">
        <v>14210</v>
      </c>
    </row>
    <row r="1373">
      <c r="A1373" s="4" t="n">
        <v>45568</v>
      </c>
      <c r="B1373" t="n">
        <v>16747</v>
      </c>
      <c r="C1373" t="n">
        <v>18784</v>
      </c>
      <c r="D1373" t="n">
        <v>14253</v>
      </c>
    </row>
    <row r="1374">
      <c r="A1374" s="4" t="n">
        <v>45569</v>
      </c>
      <c r="B1374" t="n">
        <v>16333</v>
      </c>
      <c r="C1374" t="n">
        <v>18497</v>
      </c>
      <c r="D1374" t="n">
        <v>13917</v>
      </c>
    </row>
    <row r="1375">
      <c r="A1375" s="4" t="n">
        <v>45570</v>
      </c>
      <c r="B1375" t="n">
        <v>15297</v>
      </c>
      <c r="C1375" t="n">
        <v>17179</v>
      </c>
      <c r="D1375" t="n">
        <v>13254</v>
      </c>
    </row>
    <row r="1376">
      <c r="A1376" s="4" t="n">
        <v>45571</v>
      </c>
      <c r="B1376" t="n">
        <v>14273</v>
      </c>
      <c r="C1376" t="n">
        <v>16857</v>
      </c>
      <c r="D1376" t="n">
        <v>12370</v>
      </c>
    </row>
    <row r="1377">
      <c r="A1377" s="4" t="n">
        <v>45572</v>
      </c>
      <c r="B1377" t="n">
        <v>16408</v>
      </c>
      <c r="C1377" t="n">
        <v>18948</v>
      </c>
      <c r="D1377" t="n">
        <v>13145</v>
      </c>
    </row>
    <row r="1378">
      <c r="A1378" s="4" t="n">
        <v>45573</v>
      </c>
      <c r="B1378" t="n">
        <v>16850</v>
      </c>
      <c r="C1378" t="n">
        <v>19023</v>
      </c>
      <c r="D1378" t="n">
        <v>14221</v>
      </c>
    </row>
    <row r="1379">
      <c r="A1379" s="4" t="n">
        <v>45574</v>
      </c>
      <c r="B1379" t="n">
        <v>16905</v>
      </c>
      <c r="C1379" t="n">
        <v>19052</v>
      </c>
      <c r="D1379" t="n">
        <v>14220</v>
      </c>
    </row>
    <row r="1380">
      <c r="A1380" s="4" t="n">
        <v>45575</v>
      </c>
      <c r="B1380" t="n">
        <v>16816</v>
      </c>
      <c r="C1380" t="n">
        <v>18895</v>
      </c>
      <c r="D1380" t="n">
        <v>14289</v>
      </c>
    </row>
    <row r="1381">
      <c r="A1381" s="4" t="n">
        <v>45576</v>
      </c>
      <c r="B1381" t="n">
        <v>16609</v>
      </c>
      <c r="C1381" t="n">
        <v>18834</v>
      </c>
      <c r="D1381" t="n">
        <v>14190</v>
      </c>
    </row>
    <row r="1382">
      <c r="A1382" s="4" t="n">
        <v>45577</v>
      </c>
      <c r="B1382" t="n">
        <v>15576</v>
      </c>
      <c r="C1382" t="n">
        <v>17556</v>
      </c>
      <c r="D1382" t="n">
        <v>13239</v>
      </c>
    </row>
    <row r="1383">
      <c r="A1383" s="4" t="n">
        <v>45578</v>
      </c>
      <c r="B1383" t="n">
        <v>14593</v>
      </c>
      <c r="C1383" t="n">
        <v>17412</v>
      </c>
      <c r="D1383" t="n">
        <v>12415</v>
      </c>
    </row>
    <row r="1384">
      <c r="A1384" s="4" t="n">
        <v>45579</v>
      </c>
      <c r="B1384" t="n">
        <v>16294</v>
      </c>
      <c r="C1384" t="n">
        <v>18644</v>
      </c>
      <c r="D1384" t="n">
        <v>13221</v>
      </c>
    </row>
    <row r="1385">
      <c r="A1385" s="4" t="n">
        <v>45580</v>
      </c>
      <c r="B1385" t="n">
        <v>16373</v>
      </c>
      <c r="C1385" t="n">
        <v>18113</v>
      </c>
      <c r="D1385" t="n">
        <v>14101</v>
      </c>
    </row>
    <row r="1386">
      <c r="A1386" s="4" t="n">
        <v>45581</v>
      </c>
      <c r="B1386" t="n">
        <v>16427</v>
      </c>
      <c r="C1386" t="n">
        <v>19029</v>
      </c>
      <c r="D1386" t="n">
        <v>13531</v>
      </c>
    </row>
    <row r="1387">
      <c r="A1387" s="4" t="n">
        <v>45582</v>
      </c>
      <c r="B1387" t="n">
        <v>16711</v>
      </c>
      <c r="C1387" t="n">
        <v>18691</v>
      </c>
      <c r="D1387" t="n">
        <v>14213</v>
      </c>
    </row>
    <row r="1388">
      <c r="A1388" s="4" t="n">
        <v>45583</v>
      </c>
      <c r="B1388" t="n">
        <v>16387</v>
      </c>
      <c r="C1388" t="n">
        <v>18378</v>
      </c>
      <c r="D1388" t="n">
        <v>13942</v>
      </c>
    </row>
    <row r="1389">
      <c r="A1389" s="4" t="n">
        <v>45584</v>
      </c>
      <c r="B1389" t="n">
        <v>15609</v>
      </c>
      <c r="C1389" t="n">
        <v>17687</v>
      </c>
      <c r="D1389" t="n">
        <v>13405</v>
      </c>
    </row>
    <row r="1390">
      <c r="A1390" s="4" t="n">
        <v>45585</v>
      </c>
      <c r="B1390" t="n">
        <v>14502</v>
      </c>
      <c r="C1390" t="n">
        <v>17226</v>
      </c>
      <c r="D1390" t="n">
        <v>12406</v>
      </c>
    </row>
    <row r="1391">
      <c r="A1391" s="4" t="n">
        <v>45586</v>
      </c>
      <c r="B1391" t="n">
        <v>16715</v>
      </c>
      <c r="C1391" t="n">
        <v>19610</v>
      </c>
      <c r="D1391" t="n">
        <v>13401</v>
      </c>
    </row>
    <row r="1392">
      <c r="A1392" s="4" t="n">
        <v>45587</v>
      </c>
      <c r="B1392" t="n">
        <v>17469</v>
      </c>
      <c r="C1392" t="n">
        <v>20005</v>
      </c>
      <c r="D1392" t="n">
        <v>14557</v>
      </c>
    </row>
    <row r="1393">
      <c r="A1393" s="4" t="n">
        <v>45588</v>
      </c>
      <c r="B1393" t="n">
        <v>17575</v>
      </c>
      <c r="C1393" t="n">
        <v>19971</v>
      </c>
      <c r="D1393" t="n">
        <v>14745</v>
      </c>
    </row>
    <row r="1394">
      <c r="A1394" s="4" t="n">
        <v>45589</v>
      </c>
      <c r="B1394" t="n">
        <v>17523</v>
      </c>
      <c r="C1394" t="n">
        <v>19688</v>
      </c>
      <c r="D1394" t="n">
        <v>14767</v>
      </c>
    </row>
    <row r="1395">
      <c r="A1395" s="4" t="n">
        <v>45590</v>
      </c>
      <c r="B1395" t="n">
        <v>16982</v>
      </c>
      <c r="C1395" t="n">
        <v>18820</v>
      </c>
      <c r="D1395" t="n">
        <v>14625</v>
      </c>
    </row>
    <row r="1396">
      <c r="A1396" s="4" t="n">
        <v>45591</v>
      </c>
      <c r="B1396" t="n">
        <v>15576</v>
      </c>
      <c r="C1396" t="n">
        <v>17694</v>
      </c>
      <c r="D1396" t="n">
        <v>13443</v>
      </c>
    </row>
    <row r="1397">
      <c r="A1397" s="4" t="n">
        <v>45592</v>
      </c>
      <c r="B1397" t="n">
        <v>14854</v>
      </c>
      <c r="C1397" t="n">
        <v>17510</v>
      </c>
      <c r="D1397" t="n">
        <v>12614</v>
      </c>
    </row>
    <row r="1398">
      <c r="A1398" s="4" t="n">
        <v>45593</v>
      </c>
      <c r="B1398" t="n">
        <v>16633</v>
      </c>
      <c r="C1398" t="n">
        <v>18901</v>
      </c>
      <c r="D1398" t="n">
        <v>13558</v>
      </c>
    </row>
    <row r="1399">
      <c r="A1399" s="4" t="n">
        <v>45594</v>
      </c>
      <c r="B1399" t="n">
        <v>16899</v>
      </c>
      <c r="C1399" t="n">
        <v>19062</v>
      </c>
      <c r="D1399" t="n">
        <v>14187</v>
      </c>
    </row>
    <row r="1400">
      <c r="A1400" s="4" t="n">
        <v>45595</v>
      </c>
      <c r="B1400" t="n">
        <v>16794</v>
      </c>
      <c r="C1400" t="n">
        <v>18992</v>
      </c>
      <c r="D1400" t="n">
        <v>14162</v>
      </c>
    </row>
    <row r="1401">
      <c r="A1401" s="4" t="n">
        <v>45596</v>
      </c>
      <c r="B1401" t="n">
        <v>14799</v>
      </c>
      <c r="C1401" t="n">
        <v>17087</v>
      </c>
      <c r="D1401" t="n">
        <v>12550</v>
      </c>
    </row>
    <row r="1402">
      <c r="A1402" s="4" t="n">
        <v>45597</v>
      </c>
      <c r="B1402" t="n">
        <v>15922</v>
      </c>
      <c r="C1402" t="n">
        <v>18343</v>
      </c>
      <c r="D1402" t="n">
        <v>13240</v>
      </c>
    </row>
    <row r="1403">
      <c r="A1403" s="4" t="n">
        <v>45598</v>
      </c>
      <c r="B1403" t="n">
        <v>15330</v>
      </c>
      <c r="C1403" t="n">
        <v>17242</v>
      </c>
      <c r="D1403" t="n">
        <v>13225</v>
      </c>
    </row>
    <row r="1404">
      <c r="A1404" s="4" t="n">
        <v>45599</v>
      </c>
      <c r="B1404" t="n">
        <v>14801</v>
      </c>
      <c r="C1404" t="n">
        <v>17487</v>
      </c>
      <c r="D1404" t="n">
        <v>12460</v>
      </c>
    </row>
    <row r="1405">
      <c r="A1405" s="4" t="n">
        <v>45600</v>
      </c>
      <c r="B1405" t="n">
        <v>16506</v>
      </c>
      <c r="C1405" t="n">
        <v>18668</v>
      </c>
      <c r="D1405" t="n">
        <v>13525</v>
      </c>
    </row>
    <row r="1406">
      <c r="A1406" s="4" t="n">
        <v>45601</v>
      </c>
      <c r="B1406" t="n">
        <v>16689</v>
      </c>
      <c r="C1406" t="n">
        <v>19052</v>
      </c>
      <c r="D1406" t="n">
        <v>13874</v>
      </c>
    </row>
    <row r="1407">
      <c r="A1407" s="4" t="n">
        <v>45602</v>
      </c>
      <c r="B1407" t="n">
        <v>16752</v>
      </c>
      <c r="C1407" t="n">
        <v>19098</v>
      </c>
      <c r="D1407" t="n">
        <v>14211</v>
      </c>
    </row>
    <row r="1408">
      <c r="A1408" s="4" t="n">
        <v>45603</v>
      </c>
      <c r="B1408" t="n">
        <v>16896</v>
      </c>
      <c r="C1408" t="n">
        <v>19335</v>
      </c>
      <c r="D1408" t="n">
        <v>14298</v>
      </c>
    </row>
    <row r="1409">
      <c r="A1409" s="4" t="n">
        <v>45604</v>
      </c>
      <c r="B1409" t="n">
        <v>16559</v>
      </c>
      <c r="C1409" t="n">
        <v>18613</v>
      </c>
      <c r="D1409" t="n">
        <v>14236</v>
      </c>
    </row>
    <row r="1410">
      <c r="A1410" s="4" t="n">
        <v>45605</v>
      </c>
      <c r="B1410" t="n">
        <v>15665</v>
      </c>
      <c r="C1410" t="n">
        <v>17534</v>
      </c>
      <c r="D1410" t="n">
        <v>13585</v>
      </c>
    </row>
    <row r="1411">
      <c r="A1411" s="4" t="n">
        <v>45606</v>
      </c>
      <c r="B1411" t="n">
        <v>14663</v>
      </c>
      <c r="C1411" t="n">
        <v>17170</v>
      </c>
      <c r="D1411" t="n">
        <v>12635</v>
      </c>
    </row>
    <row r="1412">
      <c r="A1412" s="4" t="n">
        <v>45607</v>
      </c>
      <c r="B1412" t="n">
        <v>16503</v>
      </c>
      <c r="C1412" t="n">
        <v>19142</v>
      </c>
      <c r="D1412" t="n">
        <v>13307</v>
      </c>
    </row>
    <row r="1413">
      <c r="A1413" s="4" t="n">
        <v>45608</v>
      </c>
      <c r="B1413" t="n">
        <v>16836</v>
      </c>
      <c r="C1413" t="n">
        <v>19259</v>
      </c>
      <c r="D1413" t="n">
        <v>14160</v>
      </c>
    </row>
    <row r="1414">
      <c r="A1414" s="4" t="n">
        <v>45609</v>
      </c>
      <c r="B1414" t="n">
        <v>16877</v>
      </c>
      <c r="C1414" t="n">
        <v>18760</v>
      </c>
      <c r="D1414" t="n">
        <v>14425</v>
      </c>
    </row>
    <row r="1415">
      <c r="A1415" s="4" t="n">
        <v>45610</v>
      </c>
      <c r="B1415" t="n">
        <v>16775</v>
      </c>
      <c r="C1415" t="n">
        <v>18989</v>
      </c>
      <c r="D1415" t="n">
        <v>14028</v>
      </c>
    </row>
    <row r="1416">
      <c r="A1416" s="4" t="n">
        <v>45611</v>
      </c>
      <c r="B1416" t="n">
        <v>16525</v>
      </c>
      <c r="C1416" t="n">
        <v>18706</v>
      </c>
      <c r="D1416" t="n">
        <v>14116</v>
      </c>
    </row>
    <row r="1417">
      <c r="A1417" s="4" t="n">
        <v>45612</v>
      </c>
      <c r="B1417" t="n">
        <v>15604</v>
      </c>
      <c r="C1417" t="n">
        <v>17467</v>
      </c>
      <c r="D1417" t="n">
        <v>13448</v>
      </c>
    </row>
    <row r="1418">
      <c r="A1418" s="4" t="n">
        <v>45613</v>
      </c>
      <c r="B1418" t="n">
        <v>14466</v>
      </c>
      <c r="C1418" t="n">
        <v>16535</v>
      </c>
      <c r="D1418" t="n">
        <v>12436</v>
      </c>
    </row>
    <row r="1419">
      <c r="A1419" s="4" t="n">
        <v>45614</v>
      </c>
      <c r="B1419" t="n">
        <v>16116</v>
      </c>
      <c r="C1419" t="n">
        <v>18621</v>
      </c>
      <c r="D1419" t="n">
        <v>12751</v>
      </c>
    </row>
    <row r="1420">
      <c r="A1420" s="4" t="n">
        <v>45615</v>
      </c>
      <c r="B1420" t="n">
        <v>16442</v>
      </c>
      <c r="C1420" t="n">
        <v>18490</v>
      </c>
      <c r="D1420" t="n">
        <v>13835</v>
      </c>
    </row>
    <row r="1421">
      <c r="A1421" s="4" t="n">
        <v>45616</v>
      </c>
      <c r="B1421" t="n">
        <v>16321</v>
      </c>
      <c r="C1421" t="n">
        <v>18382</v>
      </c>
      <c r="D1421" t="n">
        <v>13621</v>
      </c>
    </row>
    <row r="1422">
      <c r="A1422" s="4" t="n">
        <v>45617</v>
      </c>
      <c r="B1422" t="n">
        <v>16484</v>
      </c>
      <c r="C1422" t="n">
        <v>18697</v>
      </c>
      <c r="D1422" t="n">
        <v>13788</v>
      </c>
    </row>
    <row r="1423">
      <c r="A1423" s="4" t="n">
        <v>45618</v>
      </c>
      <c r="B1423" t="n">
        <v>16233</v>
      </c>
      <c r="C1423" t="n">
        <v>18126</v>
      </c>
      <c r="D1423" t="n">
        <v>13946</v>
      </c>
    </row>
    <row r="1424">
      <c r="A1424" s="4" t="n">
        <v>45619</v>
      </c>
      <c r="B1424" t="n">
        <v>15313</v>
      </c>
      <c r="C1424" t="n">
        <v>17307</v>
      </c>
      <c r="D1424" t="n">
        <v>13212</v>
      </c>
    </row>
    <row r="1425">
      <c r="A1425" s="4" t="n">
        <v>45620</v>
      </c>
      <c r="B1425" t="n">
        <v>14465</v>
      </c>
      <c r="C1425" t="n">
        <v>16774</v>
      </c>
      <c r="D1425" t="n">
        <v>12530</v>
      </c>
    </row>
    <row r="1426">
      <c r="A1426" s="4" t="n">
        <v>45621</v>
      </c>
      <c r="B1426" t="n">
        <v>16186</v>
      </c>
      <c r="C1426" t="n">
        <v>18601</v>
      </c>
      <c r="D1426" t="n">
        <v>13046</v>
      </c>
    </row>
    <row r="1427">
      <c r="A1427" s="4" t="n">
        <v>45622</v>
      </c>
      <c r="B1427" t="n">
        <v>16436</v>
      </c>
      <c r="C1427" t="n">
        <v>18267</v>
      </c>
      <c r="D1427" t="n">
        <v>13874</v>
      </c>
    </row>
    <row r="1428">
      <c r="A1428" s="4" t="n">
        <v>45623</v>
      </c>
      <c r="B1428" t="n">
        <v>16029</v>
      </c>
      <c r="C1428" t="n">
        <v>17850</v>
      </c>
      <c r="D1428" t="n">
        <v>13593</v>
      </c>
    </row>
    <row r="1429">
      <c r="A1429" s="4" t="n">
        <v>45624</v>
      </c>
      <c r="B1429" t="n">
        <v>15772</v>
      </c>
      <c r="C1429" t="n">
        <v>17554</v>
      </c>
      <c r="D1429" t="n">
        <v>13186</v>
      </c>
    </row>
    <row r="1430">
      <c r="A1430" s="4" t="n">
        <v>45625</v>
      </c>
      <c r="B1430" t="n">
        <v>15404</v>
      </c>
      <c r="C1430" t="n">
        <v>17009</v>
      </c>
      <c r="D1430" t="n">
        <v>13114</v>
      </c>
    </row>
    <row r="1431">
      <c r="A1431" s="4" t="n">
        <v>45626</v>
      </c>
      <c r="B1431" t="n">
        <v>14532</v>
      </c>
      <c r="C1431" t="n">
        <v>16879</v>
      </c>
      <c r="D1431" t="n">
        <v>12659</v>
      </c>
    </row>
    <row r="1432">
      <c r="A1432" s="4" t="n">
        <v>45627</v>
      </c>
      <c r="B1432" t="n">
        <v>13975</v>
      </c>
      <c r="C1432" t="n">
        <v>16113</v>
      </c>
      <c r="D1432" t="n">
        <v>12280</v>
      </c>
    </row>
    <row r="1433">
      <c r="A1433" s="4" t="n">
        <v>45628</v>
      </c>
      <c r="B1433" t="n">
        <v>15737</v>
      </c>
      <c r="C1433" t="n">
        <v>18031</v>
      </c>
      <c r="D1433" t="n">
        <v>12662</v>
      </c>
    </row>
    <row r="1434">
      <c r="A1434" s="4" t="n">
        <v>45629</v>
      </c>
      <c r="B1434" t="n">
        <v>16061</v>
      </c>
      <c r="C1434" t="n">
        <v>18129</v>
      </c>
      <c r="D1434" t="n">
        <v>13319</v>
      </c>
    </row>
    <row r="1435">
      <c r="A1435" s="4" t="n">
        <v>45630</v>
      </c>
      <c r="B1435" t="n">
        <v>16008</v>
      </c>
      <c r="C1435" t="n">
        <v>17958</v>
      </c>
      <c r="D1435" t="n">
        <v>13421</v>
      </c>
    </row>
    <row r="1436">
      <c r="A1436" s="4" t="n">
        <v>45631</v>
      </c>
      <c r="B1436" t="n">
        <v>16204</v>
      </c>
      <c r="C1436" t="n">
        <v>18446</v>
      </c>
      <c r="D1436" t="n">
        <v>13543</v>
      </c>
    </row>
    <row r="1437">
      <c r="A1437" s="4" t="n">
        <v>45632</v>
      </c>
      <c r="B1437" t="n">
        <v>16360</v>
      </c>
      <c r="C1437" t="n">
        <v>18615</v>
      </c>
      <c r="D1437" t="n">
        <v>13940</v>
      </c>
    </row>
    <row r="1438">
      <c r="A1438" s="4" t="n">
        <v>45633</v>
      </c>
      <c r="B1438" t="n">
        <v>15778</v>
      </c>
      <c r="C1438" t="n">
        <v>18189</v>
      </c>
      <c r="D1438" t="n">
        <v>13496</v>
      </c>
    </row>
    <row r="1439">
      <c r="A1439" s="4" t="n">
        <v>45634</v>
      </c>
      <c r="B1439" t="n">
        <v>15005</v>
      </c>
      <c r="C1439" t="n">
        <v>17025</v>
      </c>
      <c r="D1439" t="n">
        <v>12913</v>
      </c>
    </row>
    <row r="1440">
      <c r="A1440" s="4" t="n">
        <v>45635</v>
      </c>
      <c r="B1440" t="n">
        <v>16014</v>
      </c>
      <c r="C1440" t="n">
        <v>17734</v>
      </c>
      <c r="D1440" t="n">
        <v>13344</v>
      </c>
    </row>
    <row r="1441">
      <c r="A1441" s="4" t="n">
        <v>45636</v>
      </c>
      <c r="B1441" t="n">
        <v>15774</v>
      </c>
      <c r="C1441" t="n">
        <v>17647</v>
      </c>
      <c r="D1441" t="n">
        <v>13240</v>
      </c>
    </row>
    <row r="1442">
      <c r="A1442" s="4" t="n">
        <v>45637</v>
      </c>
      <c r="B1442" t="n">
        <v>15441</v>
      </c>
      <c r="C1442" t="n">
        <v>17787</v>
      </c>
      <c r="D1442" t="n">
        <v>13321</v>
      </c>
    </row>
    <row r="1443">
      <c r="A1443" s="4" t="n">
        <v>45638</v>
      </c>
      <c r="B1443" t="n">
        <v>16289</v>
      </c>
      <c r="C1443" t="n">
        <v>18485</v>
      </c>
      <c r="D1443" t="n">
        <v>13483</v>
      </c>
    </row>
    <row r="1444">
      <c r="A1444" s="4" t="n">
        <v>45639</v>
      </c>
      <c r="B1444" t="n">
        <v>16243</v>
      </c>
      <c r="C1444" t="n">
        <v>17852</v>
      </c>
      <c r="D1444" t="n">
        <v>14056</v>
      </c>
    </row>
    <row r="1445">
      <c r="A1445" s="4" t="n">
        <v>45640</v>
      </c>
      <c r="B1445" t="n">
        <v>15275</v>
      </c>
      <c r="C1445" t="n">
        <v>17618</v>
      </c>
      <c r="D1445" t="n">
        <v>13288</v>
      </c>
    </row>
    <row r="1446">
      <c r="A1446" s="4" t="n">
        <v>45641</v>
      </c>
      <c r="B1446" t="n">
        <v>14881</v>
      </c>
      <c r="C1446" t="n">
        <v>17513</v>
      </c>
      <c r="D1446" t="n">
        <v>12718</v>
      </c>
    </row>
    <row r="1447">
      <c r="A1447" s="4" t="n">
        <v>45642</v>
      </c>
      <c r="B1447" t="n">
        <v>16628</v>
      </c>
      <c r="C1447" t="n">
        <v>19030</v>
      </c>
      <c r="D1447" t="n">
        <v>13574</v>
      </c>
    </row>
    <row r="1448">
      <c r="A1448" s="4" t="n">
        <v>45643</v>
      </c>
      <c r="B1448" t="n">
        <v>16598</v>
      </c>
      <c r="C1448" t="n">
        <v>18902</v>
      </c>
      <c r="D1448" t="n">
        <v>14083</v>
      </c>
    </row>
    <row r="1449">
      <c r="A1449" s="4" t="n">
        <v>45644</v>
      </c>
      <c r="B1449" t="n">
        <v>16336</v>
      </c>
      <c r="C1449" t="n">
        <v>18267</v>
      </c>
      <c r="D1449" t="n">
        <v>13848</v>
      </c>
    </row>
    <row r="1450">
      <c r="A1450" s="4" t="n">
        <v>45645</v>
      </c>
      <c r="B1450" t="n">
        <v>16313</v>
      </c>
      <c r="C1450" t="n">
        <v>18237</v>
      </c>
      <c r="D1450" t="n">
        <v>13792</v>
      </c>
    </row>
    <row r="1451">
      <c r="A1451" s="4" t="n">
        <v>45646</v>
      </c>
      <c r="B1451" t="n">
        <v>16064</v>
      </c>
      <c r="C1451" t="n">
        <v>18012</v>
      </c>
      <c r="D1451" t="n">
        <v>13729</v>
      </c>
    </row>
    <row r="1452">
      <c r="A1452" s="4" t="n">
        <v>45647</v>
      </c>
      <c r="B1452" t="n">
        <v>15213</v>
      </c>
      <c r="C1452" t="n">
        <v>17141</v>
      </c>
      <c r="D1452" t="n">
        <v>13421</v>
      </c>
    </row>
    <row r="1453">
      <c r="A1453" s="4" t="n">
        <v>45648</v>
      </c>
      <c r="B1453" t="n">
        <v>14297</v>
      </c>
      <c r="C1453" t="n">
        <v>16527</v>
      </c>
      <c r="D1453" t="n">
        <v>12607</v>
      </c>
    </row>
    <row r="1454">
      <c r="A1454" s="4" t="n">
        <v>45649</v>
      </c>
      <c r="B1454" t="n">
        <v>15973</v>
      </c>
      <c r="C1454" t="n">
        <v>17983</v>
      </c>
      <c r="D1454" t="n">
        <v>13157</v>
      </c>
    </row>
    <row r="1455">
      <c r="A1455" s="4" t="n">
        <v>45650</v>
      </c>
      <c r="B1455" t="n">
        <v>16049</v>
      </c>
      <c r="C1455" t="n">
        <v>17823</v>
      </c>
      <c r="D1455" t="n">
        <v>13774</v>
      </c>
    </row>
    <row r="1456">
      <c r="A1456" s="4" t="n">
        <v>45651</v>
      </c>
      <c r="B1456" t="n">
        <v>14196</v>
      </c>
      <c r="C1456" t="n">
        <v>16081</v>
      </c>
      <c r="D1456" t="n">
        <v>12603</v>
      </c>
    </row>
    <row r="1457">
      <c r="A1457" s="4" t="n">
        <v>45652</v>
      </c>
      <c r="B1457" t="n">
        <v>15590</v>
      </c>
      <c r="C1457" t="n">
        <v>17949</v>
      </c>
      <c r="D1457" t="n">
        <v>12718</v>
      </c>
    </row>
    <row r="1458">
      <c r="A1458" s="4" t="n">
        <v>45653</v>
      </c>
      <c r="B1458" t="n">
        <v>15914</v>
      </c>
      <c r="C1458" t="n">
        <v>17727</v>
      </c>
      <c r="D1458" t="n">
        <v>13714</v>
      </c>
    </row>
    <row r="1459">
      <c r="A1459" s="4" t="n">
        <v>45654</v>
      </c>
      <c r="B1459" t="n">
        <v>15068</v>
      </c>
      <c r="C1459" t="n">
        <v>17046</v>
      </c>
      <c r="D1459" t="n">
        <v>13119</v>
      </c>
    </row>
    <row r="1460">
      <c r="A1460" s="4" t="n">
        <v>45655</v>
      </c>
      <c r="B1460" t="n">
        <v>14250</v>
      </c>
      <c r="C1460" t="n">
        <v>16123</v>
      </c>
      <c r="D1460" t="n">
        <v>12464</v>
      </c>
    </row>
    <row r="1461">
      <c r="A1461" s="4" t="n">
        <v>45656</v>
      </c>
      <c r="B1461" t="n">
        <v>15373</v>
      </c>
      <c r="C1461" t="n">
        <v>17498</v>
      </c>
      <c r="D1461" t="n">
        <v>12548</v>
      </c>
    </row>
    <row r="1462">
      <c r="A1462" s="4" t="n">
        <v>45657</v>
      </c>
      <c r="B1462" t="n">
        <v>15482</v>
      </c>
      <c r="C1462" t="n">
        <v>17357</v>
      </c>
      <c r="D1462" t="n">
        <v>13090</v>
      </c>
    </row>
    <row r="1463">
      <c r="A1463" s="4" t="n">
        <v>45658</v>
      </c>
      <c r="B1463" t="n">
        <v>14094</v>
      </c>
      <c r="C1463" t="n">
        <v>16651</v>
      </c>
      <c r="D1463" t="n">
        <v>12024</v>
      </c>
    </row>
    <row r="1464">
      <c r="A1464" s="4" t="n">
        <v>45659</v>
      </c>
      <c r="B1464" t="n">
        <v>16080</v>
      </c>
      <c r="C1464" t="n">
        <v>18577</v>
      </c>
      <c r="D1464" t="n">
        <v>12978</v>
      </c>
    </row>
    <row r="1465">
      <c r="A1465" s="4" t="n">
        <v>45660</v>
      </c>
      <c r="B1465" t="n">
        <v>16334</v>
      </c>
      <c r="C1465" t="n">
        <v>18508</v>
      </c>
      <c r="D1465" t="n">
        <v>14113</v>
      </c>
    </row>
    <row r="1466">
      <c r="A1466" s="4" t="n">
        <v>45661</v>
      </c>
      <c r="B1466" t="n">
        <v>15260</v>
      </c>
      <c r="C1466" t="n">
        <v>17116</v>
      </c>
      <c r="D1466" t="n">
        <v>13414</v>
      </c>
    </row>
    <row r="1467">
      <c r="A1467" s="4" t="n">
        <v>45662</v>
      </c>
      <c r="B1467" t="n">
        <v>14350</v>
      </c>
      <c r="C1467" t="n">
        <v>16806</v>
      </c>
      <c r="D1467" t="n">
        <v>12368</v>
      </c>
    </row>
    <row r="1468">
      <c r="A1468" s="4" t="n">
        <v>45663</v>
      </c>
      <c r="B1468" t="n">
        <v>16282</v>
      </c>
      <c r="C1468" t="n">
        <v>18589</v>
      </c>
      <c r="D1468" t="n">
        <v>13252</v>
      </c>
    </row>
    <row r="1469">
      <c r="A1469" s="4" t="n">
        <v>45664</v>
      </c>
      <c r="B1469" t="n">
        <v>16486</v>
      </c>
      <c r="C1469" t="n">
        <v>18380</v>
      </c>
      <c r="D1469" t="n">
        <v>14002</v>
      </c>
    </row>
    <row r="1470">
      <c r="A1470" s="4" t="n">
        <v>45665</v>
      </c>
      <c r="B1470" t="n">
        <v>16515</v>
      </c>
      <c r="C1470" t="n">
        <v>18676</v>
      </c>
      <c r="D1470" t="n">
        <v>13943</v>
      </c>
    </row>
    <row r="1471">
      <c r="A1471" s="4" t="n">
        <v>45666</v>
      </c>
      <c r="B1471" t="n">
        <v>16589</v>
      </c>
      <c r="C1471" t="n">
        <v>18854</v>
      </c>
      <c r="D1471" t="n">
        <v>14127</v>
      </c>
    </row>
    <row r="1472">
      <c r="A1472" s="4" t="n">
        <v>45667</v>
      </c>
      <c r="B1472" t="n">
        <v>16184</v>
      </c>
      <c r="C1472" t="n">
        <v>17650</v>
      </c>
      <c r="D1472" t="n">
        <v>14261</v>
      </c>
    </row>
    <row r="1473">
      <c r="A1473" s="4" t="n">
        <v>45668</v>
      </c>
      <c r="B1473" t="n">
        <v>14601</v>
      </c>
      <c r="C1473" t="n">
        <v>16302</v>
      </c>
      <c r="D1473" t="n">
        <v>13225</v>
      </c>
    </row>
    <row r="1474">
      <c r="A1474" s="4" t="n">
        <v>45669</v>
      </c>
      <c r="B1474" t="n">
        <v>13623</v>
      </c>
      <c r="C1474" t="n">
        <v>15673</v>
      </c>
      <c r="D1474" t="n">
        <v>12102</v>
      </c>
    </row>
    <row r="1475">
      <c r="A1475" s="4" t="n">
        <v>45670</v>
      </c>
      <c r="B1475" t="n">
        <v>15336</v>
      </c>
      <c r="C1475" t="n">
        <v>17505</v>
      </c>
      <c r="D1475" t="n">
        <v>12322</v>
      </c>
    </row>
    <row r="1476">
      <c r="A1476" s="4" t="n">
        <v>45671</v>
      </c>
      <c r="B1476" t="n">
        <v>15829</v>
      </c>
      <c r="C1476" t="n">
        <v>17707</v>
      </c>
      <c r="D1476" t="n">
        <v>13406</v>
      </c>
    </row>
    <row r="1477">
      <c r="A1477" s="4" t="n">
        <v>45672</v>
      </c>
      <c r="B1477" t="n">
        <v>15966</v>
      </c>
      <c r="C1477" t="n">
        <v>17835</v>
      </c>
      <c r="D1477" t="n">
        <v>13416</v>
      </c>
    </row>
    <row r="1478">
      <c r="A1478" s="4" t="n">
        <v>45673</v>
      </c>
      <c r="B1478" t="n">
        <v>16037</v>
      </c>
      <c r="C1478" t="n">
        <v>17924</v>
      </c>
      <c r="D1478" t="n">
        <v>13459</v>
      </c>
    </row>
    <row r="1479">
      <c r="A1479" s="4" t="n">
        <v>45674</v>
      </c>
      <c r="B1479" t="n">
        <v>15740</v>
      </c>
      <c r="C1479" t="n">
        <v>17424</v>
      </c>
      <c r="D1479" t="n">
        <v>13488</v>
      </c>
    </row>
    <row r="1480">
      <c r="A1480" s="4" t="n">
        <v>45675</v>
      </c>
      <c r="B1480" t="n">
        <v>14893</v>
      </c>
      <c r="C1480" t="n">
        <v>16821</v>
      </c>
      <c r="D1480" t="n">
        <v>13330</v>
      </c>
    </row>
    <row r="1481">
      <c r="A1481" s="4" t="n">
        <v>45676</v>
      </c>
      <c r="B1481" t="n">
        <v>13992</v>
      </c>
      <c r="C1481" t="n">
        <v>16195</v>
      </c>
      <c r="D1481" t="n">
        <v>12402</v>
      </c>
    </row>
    <row r="1482">
      <c r="A1482" s="4" t="n">
        <v>45677</v>
      </c>
      <c r="B1482" t="n">
        <v>15709</v>
      </c>
      <c r="C1482" t="n">
        <v>18178</v>
      </c>
      <c r="D1482" t="n">
        <v>12655</v>
      </c>
    </row>
    <row r="1483">
      <c r="A1483" s="4" t="n">
        <v>45678</v>
      </c>
      <c r="B1483" t="n">
        <v>16180</v>
      </c>
      <c r="C1483" t="n">
        <v>18111</v>
      </c>
      <c r="D1483" t="n">
        <v>13711</v>
      </c>
    </row>
    <row r="1484">
      <c r="A1484" s="4" t="n">
        <v>45679</v>
      </c>
      <c r="B1484" t="n">
        <v>16349</v>
      </c>
      <c r="C1484" t="n">
        <v>18143</v>
      </c>
      <c r="D1484" t="n">
        <v>13838</v>
      </c>
    </row>
    <row r="1485">
      <c r="A1485" s="4" t="n">
        <v>45680</v>
      </c>
      <c r="B1485" t="n">
        <v>16323</v>
      </c>
      <c r="C1485" t="n">
        <v>18224</v>
      </c>
      <c r="D1485" t="n">
        <v>13876</v>
      </c>
    </row>
    <row r="1486">
      <c r="A1486" s="4" t="n">
        <v>45681</v>
      </c>
      <c r="B1486" t="n">
        <v>16118</v>
      </c>
      <c r="C1486" t="n">
        <v>17646</v>
      </c>
      <c r="D1486" t="n">
        <v>14039</v>
      </c>
    </row>
    <row r="1487">
      <c r="A1487" s="4" t="n">
        <v>45682</v>
      </c>
      <c r="B1487" t="n">
        <v>14959</v>
      </c>
      <c r="C1487" t="n">
        <v>17133</v>
      </c>
      <c r="D1487" t="n">
        <v>13197</v>
      </c>
    </row>
    <row r="1488">
      <c r="A1488" s="4" t="n">
        <v>45683</v>
      </c>
      <c r="B1488" t="n">
        <v>14148</v>
      </c>
      <c r="C1488" t="n">
        <v>16154</v>
      </c>
      <c r="D1488" t="n">
        <v>12651</v>
      </c>
    </row>
    <row r="1489">
      <c r="A1489" s="4" t="n">
        <v>45684</v>
      </c>
      <c r="B1489" t="n">
        <v>15017</v>
      </c>
      <c r="C1489" t="n">
        <v>16668</v>
      </c>
      <c r="D1489" t="n">
        <v>12649</v>
      </c>
    </row>
    <row r="1490">
      <c r="A1490" s="4" t="n">
        <v>45685</v>
      </c>
      <c r="B1490" t="n">
        <v>14311</v>
      </c>
      <c r="C1490" t="n">
        <v>15617</v>
      </c>
      <c r="D1490" t="n">
        <v>12794</v>
      </c>
    </row>
    <row r="1491">
      <c r="A1491" s="4" t="n">
        <v>45686</v>
      </c>
      <c r="B1491" t="n">
        <v>12338</v>
      </c>
      <c r="C1491" t="n">
        <v>14516</v>
      </c>
      <c r="D1491" t="n">
        <v>10779</v>
      </c>
    </row>
    <row r="1492">
      <c r="A1492" s="4" t="n">
        <v>45687</v>
      </c>
      <c r="B1492" t="n">
        <v>12149</v>
      </c>
      <c r="C1492" t="n">
        <v>14806</v>
      </c>
      <c r="D1492" t="n">
        <v>10586</v>
      </c>
    </row>
    <row r="1493">
      <c r="A1493" s="4" t="n">
        <v>45688</v>
      </c>
      <c r="B1493" t="n">
        <v>13494</v>
      </c>
      <c r="C1493" t="n">
        <v>15836</v>
      </c>
      <c r="D1493" t="n">
        <v>11565</v>
      </c>
    </row>
    <row r="1494">
      <c r="A1494" s="4" t="n">
        <v>45689</v>
      </c>
      <c r="B1494" t="n">
        <v>13623</v>
      </c>
      <c r="C1494" t="n">
        <v>15926</v>
      </c>
      <c r="D1494" t="n">
        <v>12175</v>
      </c>
    </row>
    <row r="1495">
      <c r="A1495" s="4" t="n">
        <v>45690</v>
      </c>
      <c r="B1495" t="n">
        <v>13438</v>
      </c>
      <c r="C1495" t="n">
        <v>16252</v>
      </c>
      <c r="D1495" t="n">
        <v>11808</v>
      </c>
    </row>
    <row r="1496">
      <c r="A1496" s="4" t="n">
        <v>45691</v>
      </c>
      <c r="B1496" t="n">
        <v>15495</v>
      </c>
      <c r="C1496" t="n">
        <v>18116</v>
      </c>
      <c r="D1496" t="n">
        <v>12509</v>
      </c>
    </row>
    <row r="1497">
      <c r="A1497" s="4" t="n">
        <v>45692</v>
      </c>
      <c r="B1497" t="n">
        <v>16250</v>
      </c>
      <c r="C1497" t="n">
        <v>18292</v>
      </c>
      <c r="D1497" t="n">
        <v>13763</v>
      </c>
    </row>
    <row r="1498">
      <c r="A1498" s="4" t="n">
        <v>45693</v>
      </c>
      <c r="B1498" t="n">
        <v>16038</v>
      </c>
      <c r="C1498" t="n">
        <v>17811</v>
      </c>
      <c r="D1498" t="n">
        <v>13853</v>
      </c>
    </row>
    <row r="1499">
      <c r="A1499" s="4" t="n">
        <v>45694</v>
      </c>
      <c r="B1499" t="n">
        <v>16071</v>
      </c>
      <c r="C1499" t="n">
        <v>18061</v>
      </c>
      <c r="D1499" t="n">
        <v>13734</v>
      </c>
    </row>
    <row r="1500">
      <c r="A1500" s="4" t="n">
        <v>45695</v>
      </c>
      <c r="B1500" t="n">
        <v>15990</v>
      </c>
      <c r="C1500" t="n">
        <v>18051</v>
      </c>
      <c r="D1500" t="n">
        <v>13766</v>
      </c>
    </row>
    <row r="1501">
      <c r="A1501" s="4" t="n">
        <v>45696</v>
      </c>
      <c r="B1501" t="n">
        <v>15144</v>
      </c>
      <c r="C1501" t="n">
        <v>17321</v>
      </c>
      <c r="D1501" t="n">
        <v>13273</v>
      </c>
    </row>
    <row r="1502">
      <c r="A1502" s="4" t="n">
        <v>45697</v>
      </c>
      <c r="B1502" t="n">
        <v>14164</v>
      </c>
      <c r="C1502" t="n">
        <v>16504</v>
      </c>
      <c r="D1502" t="n">
        <v>12367</v>
      </c>
    </row>
    <row r="1503">
      <c r="A1503" s="4" t="n">
        <v>45698</v>
      </c>
      <c r="B1503" t="n">
        <v>15915</v>
      </c>
      <c r="C1503" t="n">
        <v>18117</v>
      </c>
      <c r="D1503" t="n">
        <v>13125</v>
      </c>
    </row>
    <row r="1504">
      <c r="A1504" s="4" t="n">
        <v>45699</v>
      </c>
      <c r="B1504" t="n">
        <v>15534</v>
      </c>
      <c r="C1504" t="n">
        <v>17975</v>
      </c>
      <c r="D1504" t="n">
        <v>13431</v>
      </c>
    </row>
    <row r="1505">
      <c r="A1505" s="4" t="n">
        <v>45700</v>
      </c>
      <c r="B1505" t="n">
        <v>16710</v>
      </c>
      <c r="C1505" t="n">
        <v>18943</v>
      </c>
      <c r="D1505" t="n">
        <v>14062</v>
      </c>
    </row>
    <row r="1506">
      <c r="A1506" s="4" t="n">
        <v>45701</v>
      </c>
      <c r="B1506" t="n">
        <v>17098</v>
      </c>
      <c r="C1506" t="n">
        <v>19310</v>
      </c>
      <c r="D1506" t="n">
        <v>14552</v>
      </c>
    </row>
    <row r="1507">
      <c r="A1507" s="4" t="n">
        <v>45702</v>
      </c>
      <c r="B1507" t="n">
        <v>17060</v>
      </c>
      <c r="C1507" t="n">
        <v>19133</v>
      </c>
      <c r="D1507" t="n">
        <v>14718</v>
      </c>
    </row>
    <row r="1508">
      <c r="A1508" s="4" t="n">
        <v>45703</v>
      </c>
      <c r="B1508" t="n">
        <v>15879</v>
      </c>
      <c r="C1508" t="n">
        <v>17581</v>
      </c>
      <c r="D1508" t="n">
        <v>13981</v>
      </c>
    </row>
    <row r="1509">
      <c r="A1509" s="4" t="n">
        <v>45704</v>
      </c>
      <c r="B1509" t="n">
        <v>14602</v>
      </c>
      <c r="C1509" t="n">
        <v>17083</v>
      </c>
      <c r="D1509" t="n">
        <v>12661</v>
      </c>
    </row>
    <row r="1510">
      <c r="A1510" s="4" t="n">
        <v>45705</v>
      </c>
      <c r="B1510" t="n">
        <v>16352</v>
      </c>
      <c r="C1510" t="n">
        <v>18863</v>
      </c>
      <c r="D1510" t="n">
        <v>13341</v>
      </c>
    </row>
    <row r="1511">
      <c r="A1511" s="4" t="n">
        <v>45706</v>
      </c>
      <c r="B1511" t="n">
        <v>16629</v>
      </c>
      <c r="C1511" t="n">
        <v>18784</v>
      </c>
      <c r="D1511" t="n">
        <v>14074</v>
      </c>
    </row>
    <row r="1512">
      <c r="A1512" s="4" t="n">
        <v>45707</v>
      </c>
      <c r="B1512" t="n">
        <v>16553</v>
      </c>
      <c r="C1512" t="n">
        <v>18605</v>
      </c>
      <c r="D1512" t="n">
        <v>14101</v>
      </c>
    </row>
    <row r="1513">
      <c r="A1513" s="4" t="n">
        <v>45708</v>
      </c>
      <c r="B1513" t="n">
        <v>16607</v>
      </c>
      <c r="C1513" t="n">
        <v>19044</v>
      </c>
      <c r="D1513" t="n">
        <v>14037</v>
      </c>
    </row>
    <row r="1514">
      <c r="A1514" s="4" t="n">
        <v>45709</v>
      </c>
      <c r="B1514" t="n">
        <v>16524</v>
      </c>
      <c r="C1514" t="n">
        <v>18432</v>
      </c>
      <c r="D1514" t="n">
        <v>14332</v>
      </c>
    </row>
    <row r="1515">
      <c r="A1515" s="4" t="n">
        <v>45710</v>
      </c>
      <c r="B1515" t="n">
        <v>15540</v>
      </c>
      <c r="C1515" t="n">
        <v>17463</v>
      </c>
      <c r="D1515" t="n">
        <v>13619</v>
      </c>
    </row>
    <row r="1516">
      <c r="A1516" s="4" t="n">
        <v>45711</v>
      </c>
      <c r="B1516" t="n">
        <v>14516</v>
      </c>
      <c r="C1516" t="n">
        <v>17182</v>
      </c>
      <c r="D1516" t="n">
        <v>12669</v>
      </c>
    </row>
    <row r="1517">
      <c r="A1517" s="4" t="n">
        <v>45712</v>
      </c>
      <c r="B1517" t="n">
        <v>16289</v>
      </c>
      <c r="C1517" t="n">
        <v>18474</v>
      </c>
      <c r="D1517" t="n">
        <v>13421</v>
      </c>
    </row>
    <row r="1518">
      <c r="A1518" s="4" t="n">
        <v>45713</v>
      </c>
      <c r="B1518" t="n">
        <v>16487</v>
      </c>
      <c r="C1518" t="n">
        <v>18545</v>
      </c>
      <c r="D1518" t="n">
        <v>13995</v>
      </c>
    </row>
    <row r="1519">
      <c r="A1519" s="4" t="n">
        <v>45714</v>
      </c>
      <c r="B1519" t="n">
        <v>16663</v>
      </c>
      <c r="C1519" t="n">
        <v>18716</v>
      </c>
      <c r="D1519" t="n">
        <v>14145</v>
      </c>
    </row>
    <row r="1520">
      <c r="A1520" s="4" t="n">
        <v>45715</v>
      </c>
      <c r="B1520" t="n">
        <v>16611</v>
      </c>
      <c r="C1520" t="n">
        <v>18500</v>
      </c>
      <c r="D1520" t="n">
        <v>14287</v>
      </c>
    </row>
    <row r="1521">
      <c r="A1521" s="4" t="n">
        <v>45716</v>
      </c>
      <c r="B1521" t="n">
        <v>16267</v>
      </c>
      <c r="C1521" t="n">
        <v>18221</v>
      </c>
      <c r="D1521" t="n">
        <v>13976</v>
      </c>
    </row>
    <row r="1522">
      <c r="A1522" s="4" t="n">
        <v>45717</v>
      </c>
      <c r="B1522" t="n">
        <v>15445</v>
      </c>
      <c r="C1522" t="n">
        <v>18016</v>
      </c>
      <c r="D1522" t="n">
        <v>13455</v>
      </c>
    </row>
    <row r="1523">
      <c r="A1523" s="4" t="n">
        <v>45718</v>
      </c>
      <c r="B1523" t="n">
        <v>14672</v>
      </c>
      <c r="C1523" t="n">
        <v>17312</v>
      </c>
      <c r="D1523" t="n">
        <v>12441</v>
      </c>
    </row>
    <row r="1524">
      <c r="A1524" s="4" t="n">
        <v>45719</v>
      </c>
      <c r="B1524" t="n">
        <v>16511</v>
      </c>
      <c r="C1524" t="n">
        <v>19402</v>
      </c>
      <c r="D1524" t="n">
        <v>13717</v>
      </c>
    </row>
    <row r="1525">
      <c r="A1525" s="4" t="n">
        <v>45720</v>
      </c>
      <c r="B1525" t="n">
        <v>17237</v>
      </c>
      <c r="C1525" t="n">
        <v>19798</v>
      </c>
      <c r="D1525" t="n">
        <v>14884</v>
      </c>
    </row>
    <row r="1526">
      <c r="A1526" s="4" t="n">
        <v>45721</v>
      </c>
      <c r="B1526" t="n">
        <v>17341</v>
      </c>
      <c r="C1526" t="n">
        <v>19259</v>
      </c>
      <c r="D1526" t="n">
        <v>15191</v>
      </c>
    </row>
    <row r="1527">
      <c r="A1527" s="4" t="n">
        <v>45722</v>
      </c>
      <c r="B1527" t="n">
        <v>16950</v>
      </c>
      <c r="C1527" t="n">
        <v>18709</v>
      </c>
      <c r="D1527" t="n">
        <v>15040</v>
      </c>
    </row>
    <row r="1528">
      <c r="A1528" s="4" t="n">
        <v>45723</v>
      </c>
      <c r="B1528" t="n">
        <v>16769</v>
      </c>
      <c r="C1528" t="n">
        <v>19129</v>
      </c>
      <c r="D1528" t="n">
        <v>14576</v>
      </c>
    </row>
    <row r="1529">
      <c r="A1529" s="4" t="n">
        <v>45724</v>
      </c>
      <c r="B1529" t="n">
        <v>16258</v>
      </c>
      <c r="C1529" t="n">
        <v>18116</v>
      </c>
      <c r="D1529" t="n">
        <v>14016</v>
      </c>
    </row>
    <row r="1530">
      <c r="A1530" s="4" t="n">
        <v>45725</v>
      </c>
      <c r="B1530" t="n">
        <v>15219</v>
      </c>
      <c r="C1530" t="n">
        <v>17589</v>
      </c>
      <c r="D1530" t="n">
        <v>13229</v>
      </c>
    </row>
    <row r="1531">
      <c r="A1531" s="4" t="n">
        <v>45726</v>
      </c>
      <c r="B1531" t="n">
        <v>16894</v>
      </c>
      <c r="C1531" t="n">
        <v>19288</v>
      </c>
      <c r="D1531" t="n">
        <v>14004</v>
      </c>
    </row>
    <row r="1532">
      <c r="A1532" s="4" t="n">
        <v>45727</v>
      </c>
      <c r="B1532" t="n">
        <v>17285</v>
      </c>
      <c r="C1532" t="n">
        <v>19226</v>
      </c>
      <c r="D1532" t="n">
        <v>15055</v>
      </c>
    </row>
    <row r="1533">
      <c r="A1533" s="4" t="n">
        <v>45728</v>
      </c>
      <c r="B1533" t="n">
        <v>17177</v>
      </c>
      <c r="C1533" t="n">
        <v>19280</v>
      </c>
      <c r="D1533" t="n">
        <v>14970</v>
      </c>
    </row>
    <row r="1534">
      <c r="A1534" s="4" t="n">
        <v>45729</v>
      </c>
      <c r="B1534" t="n">
        <v>17061</v>
      </c>
      <c r="C1534" t="n">
        <v>18990</v>
      </c>
      <c r="D1534" t="n">
        <v>14796</v>
      </c>
    </row>
    <row r="1535">
      <c r="A1535" s="4" t="n">
        <v>45730</v>
      </c>
      <c r="B1535" t="n">
        <v>16851</v>
      </c>
      <c r="C1535" t="n">
        <v>18558</v>
      </c>
      <c r="D1535" t="n">
        <v>14852</v>
      </c>
    </row>
    <row r="1536">
      <c r="A1536" s="4" t="n">
        <v>45731</v>
      </c>
      <c r="B1536" t="n">
        <v>15966</v>
      </c>
      <c r="C1536" t="n">
        <v>18236</v>
      </c>
      <c r="D1536" t="n">
        <v>13798</v>
      </c>
    </row>
    <row r="1537">
      <c r="A1537" s="4" t="n">
        <v>45732</v>
      </c>
      <c r="B1537" t="n">
        <v>15387</v>
      </c>
      <c r="C1537" t="n">
        <v>17699</v>
      </c>
      <c r="D1537" t="n">
        <v>13192</v>
      </c>
    </row>
    <row r="1538">
      <c r="A1538" s="4" t="n">
        <v>45733</v>
      </c>
      <c r="B1538" t="n">
        <v>16857</v>
      </c>
      <c r="C1538" t="n">
        <v>19232</v>
      </c>
      <c r="D1538" t="n">
        <v>14228</v>
      </c>
    </row>
    <row r="1539">
      <c r="A1539" s="4" t="n">
        <v>45734</v>
      </c>
      <c r="B1539" t="n">
        <v>16726</v>
      </c>
      <c r="C1539" t="n">
        <v>19353</v>
      </c>
      <c r="D1539" t="n">
        <v>14370</v>
      </c>
    </row>
    <row r="1540">
      <c r="A1540" s="4" t="n">
        <v>45735</v>
      </c>
      <c r="B1540" t="n">
        <v>17255</v>
      </c>
      <c r="C1540" t="n">
        <v>19187</v>
      </c>
      <c r="D1540" t="n">
        <v>15068</v>
      </c>
    </row>
    <row r="1541">
      <c r="A1541" s="4" t="n">
        <v>45736</v>
      </c>
      <c r="B1541" t="n">
        <v>16901</v>
      </c>
      <c r="C1541" t="n">
        <v>18363</v>
      </c>
      <c r="D1541" t="n">
        <v>14969</v>
      </c>
    </row>
    <row r="1542">
      <c r="A1542" s="4" t="n">
        <v>45737</v>
      </c>
      <c r="B1542" t="n">
        <v>16429</v>
      </c>
      <c r="C1542" t="n">
        <v>18345</v>
      </c>
      <c r="D1542" t="n">
        <v>14362</v>
      </c>
    </row>
    <row r="1543">
      <c r="A1543" s="4" t="n">
        <v>45738</v>
      </c>
      <c r="B1543" t="n">
        <v>15721</v>
      </c>
      <c r="C1543" t="n">
        <v>17522</v>
      </c>
      <c r="D1543" t="n">
        <v>13845</v>
      </c>
    </row>
    <row r="1544">
      <c r="A1544" s="4" t="n">
        <v>45739</v>
      </c>
      <c r="B1544" t="n">
        <v>14647</v>
      </c>
      <c r="C1544" t="n">
        <v>16644</v>
      </c>
      <c r="D1544" t="n">
        <v>12675</v>
      </c>
    </row>
    <row r="1545">
      <c r="A1545" s="4" t="n">
        <v>45740</v>
      </c>
      <c r="B1545" t="n">
        <v>16008</v>
      </c>
      <c r="C1545" t="n">
        <v>18615</v>
      </c>
      <c r="D1545" t="n">
        <v>13412</v>
      </c>
    </row>
    <row r="1546">
      <c r="A1546" s="4" t="n">
        <v>45741</v>
      </c>
      <c r="B1546" t="n">
        <v>16830</v>
      </c>
      <c r="C1546" t="n">
        <v>18918</v>
      </c>
      <c r="D1546" t="n">
        <v>14506</v>
      </c>
    </row>
    <row r="1547">
      <c r="A1547" s="4" t="n">
        <v>45742</v>
      </c>
      <c r="B1547" t="n">
        <v>17135</v>
      </c>
      <c r="C1547" t="n">
        <v>19532</v>
      </c>
      <c r="D1547" t="n">
        <v>14732</v>
      </c>
    </row>
    <row r="1548">
      <c r="A1548" s="4" t="n">
        <v>45743</v>
      </c>
      <c r="B1548" t="n">
        <v>17242</v>
      </c>
      <c r="C1548" t="n">
        <v>18847</v>
      </c>
      <c r="D1548" t="n">
        <v>15055</v>
      </c>
    </row>
    <row r="1549">
      <c r="A1549" s="4" t="n">
        <v>45744</v>
      </c>
      <c r="B1549" t="n">
        <v>16440</v>
      </c>
      <c r="C1549" t="n">
        <v>17967</v>
      </c>
      <c r="D1549" t="n">
        <v>14528</v>
      </c>
    </row>
    <row r="1550">
      <c r="A1550" s="4" t="n">
        <v>45745</v>
      </c>
      <c r="B1550" t="n">
        <v>15104</v>
      </c>
      <c r="C1550" t="n">
        <v>17148</v>
      </c>
      <c r="D1550" t="n">
        <v>12917</v>
      </c>
    </row>
    <row r="1551">
      <c r="A1551" s="4" t="n">
        <v>45746</v>
      </c>
      <c r="B1551" t="n">
        <v>13966</v>
      </c>
      <c r="C1551" t="n">
        <v>16132</v>
      </c>
      <c r="D1551" t="n">
        <v>11662</v>
      </c>
    </row>
    <row r="1552">
      <c r="A1552" s="4" t="n">
        <v>45747</v>
      </c>
      <c r="B1552" t="n">
        <v>12624</v>
      </c>
      <c r="C1552" t="n">
        <v>15026</v>
      </c>
      <c r="D1552" t="n">
        <v>10585</v>
      </c>
    </row>
    <row r="1553">
      <c r="A1553" s="4" t="n">
        <v>45748</v>
      </c>
      <c r="B1553" t="n">
        <v>12633</v>
      </c>
      <c r="C1553" t="n">
        <v>15431</v>
      </c>
      <c r="D1553" t="n">
        <v>10943</v>
      </c>
    </row>
    <row r="1554">
      <c r="A1554" s="4" t="n">
        <v>45749</v>
      </c>
      <c r="B1554" t="n">
        <v>14403</v>
      </c>
      <c r="C1554" t="n">
        <v>16431</v>
      </c>
      <c r="D1554" t="n">
        <v>12130</v>
      </c>
    </row>
    <row r="1555">
      <c r="A1555" s="4" t="n">
        <v>45750</v>
      </c>
      <c r="B1555" t="n">
        <v>15027</v>
      </c>
      <c r="C1555" t="n">
        <v>17178</v>
      </c>
      <c r="D1555" t="n">
        <v>12645</v>
      </c>
    </row>
    <row r="1556">
      <c r="A1556" s="4" t="n">
        <v>45751</v>
      </c>
      <c r="B1556" t="n">
        <v>15280</v>
      </c>
      <c r="C1556" t="n">
        <v>16924</v>
      </c>
      <c r="D1556" t="n">
        <v>13272</v>
      </c>
    </row>
    <row r="1557">
      <c r="A1557" s="4" t="n">
        <v>45752</v>
      </c>
      <c r="B1557" t="n">
        <v>14541</v>
      </c>
      <c r="C1557" t="n">
        <v>16664</v>
      </c>
      <c r="D1557" t="n">
        <v>12559</v>
      </c>
    </row>
    <row r="1558">
      <c r="A1558" s="4" t="n">
        <v>45753</v>
      </c>
      <c r="B1558" t="n">
        <v>14219</v>
      </c>
      <c r="C1558" t="n">
        <v>16842</v>
      </c>
      <c r="D1558" t="n">
        <v>12027</v>
      </c>
    </row>
    <row r="1559">
      <c r="A1559" s="4" t="n">
        <v>45754</v>
      </c>
      <c r="B1559" t="n">
        <v>15958</v>
      </c>
      <c r="C1559" t="n">
        <v>18351</v>
      </c>
      <c r="D1559" t="n">
        <v>13148</v>
      </c>
    </row>
    <row r="1560">
      <c r="A1560" s="4" t="n">
        <v>45755</v>
      </c>
      <c r="B1560" t="n">
        <v>16583</v>
      </c>
      <c r="C1560" t="n">
        <v>18932</v>
      </c>
      <c r="D1560" t="n">
        <v>13936</v>
      </c>
    </row>
    <row r="1561">
      <c r="A1561" s="4" t="n">
        <v>45756</v>
      </c>
      <c r="B1561" t="n">
        <v>16841</v>
      </c>
      <c r="C1561" t="n">
        <v>18981</v>
      </c>
      <c r="D1561" t="n">
        <v>14270</v>
      </c>
    </row>
    <row r="1562">
      <c r="A1562" s="4" t="n">
        <v>45757</v>
      </c>
      <c r="B1562" t="n">
        <v>17043</v>
      </c>
      <c r="C1562" t="n">
        <v>19405</v>
      </c>
      <c r="D1562" t="n">
        <v>14352</v>
      </c>
    </row>
    <row r="1563">
      <c r="A1563" s="4" t="n">
        <v>45758</v>
      </c>
      <c r="B1563" t="n">
        <v>16565</v>
      </c>
      <c r="C1563" t="n">
        <v>18479</v>
      </c>
      <c r="D1563" t="n">
        <v>14384</v>
      </c>
    </row>
    <row r="1564">
      <c r="A1564" s="4" t="n">
        <v>45759</v>
      </c>
      <c r="B1564" t="n">
        <v>15709</v>
      </c>
      <c r="C1564" t="n">
        <v>17801</v>
      </c>
      <c r="D1564" t="n">
        <v>13560</v>
      </c>
    </row>
    <row r="1565">
      <c r="A1565" s="4" t="n">
        <v>45760</v>
      </c>
      <c r="B1565" t="n">
        <v>14938</v>
      </c>
      <c r="C1565" t="n">
        <v>17299</v>
      </c>
      <c r="D1565" t="n">
        <v>12823</v>
      </c>
    </row>
    <row r="1566">
      <c r="A1566" s="4" t="n">
        <v>45761</v>
      </c>
      <c r="B1566" t="n">
        <v>16804</v>
      </c>
      <c r="C1566" t="n">
        <v>19448</v>
      </c>
      <c r="D1566" t="n">
        <v>13593</v>
      </c>
    </row>
    <row r="1567">
      <c r="A1567" s="4" t="n">
        <v>45762</v>
      </c>
      <c r="B1567" t="n">
        <v>17128</v>
      </c>
      <c r="C1567" t="n">
        <v>19330</v>
      </c>
      <c r="D1567" t="n">
        <v>14652</v>
      </c>
    </row>
    <row r="1568">
      <c r="A1568" s="4" t="n">
        <v>45763</v>
      </c>
      <c r="B1568" t="n">
        <v>17054</v>
      </c>
      <c r="C1568" t="n">
        <v>19555</v>
      </c>
      <c r="D1568" t="n">
        <v>14425</v>
      </c>
    </row>
    <row r="1569">
      <c r="A1569" s="4" t="n">
        <v>45764</v>
      </c>
      <c r="B1569" t="n">
        <v>17124</v>
      </c>
      <c r="C1569" t="n">
        <v>19763</v>
      </c>
      <c r="D1569" t="n">
        <v>14471</v>
      </c>
    </row>
    <row r="1570">
      <c r="A1570" s="4" t="n">
        <v>45765</v>
      </c>
      <c r="B1570" t="n">
        <v>17492</v>
      </c>
      <c r="C1570" t="n">
        <v>19832</v>
      </c>
      <c r="D1570" t="n">
        <v>14966</v>
      </c>
    </row>
    <row r="1571">
      <c r="A1571" s="4" t="n">
        <v>45766</v>
      </c>
      <c r="B1571" t="n">
        <v>16528</v>
      </c>
      <c r="C1571" t="n">
        <v>18459</v>
      </c>
      <c r="D1571" t="n">
        <v>14263</v>
      </c>
    </row>
    <row r="1572">
      <c r="A1572" s="4" t="n">
        <v>45767</v>
      </c>
      <c r="B1572" t="n">
        <v>15222</v>
      </c>
      <c r="C1572" t="n">
        <v>18024</v>
      </c>
      <c r="D1572" t="n">
        <v>13031</v>
      </c>
    </row>
    <row r="1573">
      <c r="A1573" s="4" t="n">
        <v>45768</v>
      </c>
      <c r="B1573" t="n">
        <v>16947</v>
      </c>
      <c r="C1573" t="n">
        <v>19581</v>
      </c>
      <c r="D1573" t="n">
        <v>13962</v>
      </c>
    </row>
    <row r="1574">
      <c r="A1574" s="4" t="n">
        <v>45769</v>
      </c>
      <c r="B1574" t="n">
        <v>17090</v>
      </c>
      <c r="C1574" t="n">
        <v>19687</v>
      </c>
      <c r="D1574" t="n">
        <v>14426</v>
      </c>
    </row>
    <row r="1575">
      <c r="A1575" s="4" t="n">
        <v>45770</v>
      </c>
      <c r="B1575" t="n">
        <v>17175</v>
      </c>
      <c r="C1575" t="n">
        <v>19242</v>
      </c>
      <c r="D1575" t="n">
        <v>14665</v>
      </c>
    </row>
    <row r="1576">
      <c r="A1576" s="4" t="n">
        <v>45771</v>
      </c>
      <c r="B1576" t="n">
        <v>17038</v>
      </c>
      <c r="C1576" t="n">
        <v>19567</v>
      </c>
      <c r="D1576" t="n">
        <v>14438</v>
      </c>
    </row>
    <row r="1577">
      <c r="A1577" s="4" t="n">
        <v>45772</v>
      </c>
      <c r="B1577" t="n">
        <v>17233</v>
      </c>
      <c r="C1577" t="n">
        <v>19595</v>
      </c>
      <c r="D1577" t="n">
        <v>14718</v>
      </c>
    </row>
    <row r="1578">
      <c r="A1578" s="4" t="n">
        <v>45773</v>
      </c>
      <c r="B1578" t="n">
        <v>16191</v>
      </c>
      <c r="C1578" t="n">
        <v>17906</v>
      </c>
      <c r="D1578" t="n">
        <v>14039</v>
      </c>
    </row>
    <row r="1579">
      <c r="A1579" s="4" t="n">
        <v>45774</v>
      </c>
      <c r="B1579" t="n">
        <v>15013</v>
      </c>
      <c r="C1579" t="n">
        <v>17892</v>
      </c>
      <c r="D1579" t="n">
        <v>12637</v>
      </c>
    </row>
    <row r="1580">
      <c r="A1580" s="4" t="n">
        <v>45775</v>
      </c>
      <c r="B1580" t="n">
        <v>16823</v>
      </c>
      <c r="C1580" t="n">
        <v>19107</v>
      </c>
      <c r="D1580" t="n">
        <v>13913</v>
      </c>
    </row>
    <row r="1581">
      <c r="A1581" s="4" t="n">
        <v>45776</v>
      </c>
      <c r="B1581" t="n">
        <v>17101</v>
      </c>
      <c r="C1581" t="n">
        <v>19727</v>
      </c>
      <c r="D1581" t="n">
        <v>14312</v>
      </c>
    </row>
    <row r="1582">
      <c r="A1582" s="4" t="n">
        <v>45777</v>
      </c>
      <c r="B1582" t="n">
        <v>17248</v>
      </c>
      <c r="C1582" t="n">
        <v>19233</v>
      </c>
      <c r="D1582" t="n">
        <v>14888</v>
      </c>
    </row>
    <row r="1583">
      <c r="A1583" s="4" t="n">
        <v>45778</v>
      </c>
      <c r="B1583" t="n">
        <v>14948</v>
      </c>
      <c r="C1583" t="n">
        <v>17240</v>
      </c>
      <c r="D1583" t="n">
        <v>12557</v>
      </c>
    </row>
    <row r="1584">
      <c r="A1584" s="4" t="n">
        <v>45779</v>
      </c>
      <c r="B1584" t="n">
        <v>16483</v>
      </c>
      <c r="C1584" t="n">
        <v>18917</v>
      </c>
      <c r="D1584" t="n">
        <v>13463</v>
      </c>
    </row>
    <row r="1585">
      <c r="A1585" s="4" t="n">
        <v>45780</v>
      </c>
      <c r="B1585" t="n">
        <v>16005</v>
      </c>
      <c r="C1585" t="n">
        <v>18262</v>
      </c>
      <c r="D1585" t="n">
        <v>13776</v>
      </c>
    </row>
    <row r="1586">
      <c r="A1586" s="4" t="n">
        <v>45781</v>
      </c>
      <c r="B1586" t="n">
        <v>14995</v>
      </c>
      <c r="C1586" t="n">
        <v>17241</v>
      </c>
      <c r="D1586" t="n">
        <v>12942</v>
      </c>
    </row>
    <row r="1587">
      <c r="A1587" s="4" t="n">
        <v>45782</v>
      </c>
      <c r="B1587" t="n">
        <v>16678</v>
      </c>
      <c r="C1587" t="n">
        <v>19222</v>
      </c>
      <c r="D1587" t="n">
        <v>13552</v>
      </c>
    </row>
    <row r="1588">
      <c r="A1588" s="4" t="n">
        <v>45783</v>
      </c>
      <c r="B1588" t="n">
        <v>17326</v>
      </c>
      <c r="C1588" t="n">
        <v>20043</v>
      </c>
      <c r="D1588" t="n">
        <v>14466</v>
      </c>
    </row>
    <row r="1589">
      <c r="A1589" s="4" t="n">
        <v>45784</v>
      </c>
      <c r="B1589" t="n">
        <v>17753</v>
      </c>
      <c r="C1589" t="n">
        <v>20207</v>
      </c>
      <c r="D1589" t="n">
        <v>14993</v>
      </c>
    </row>
    <row r="1590">
      <c r="A1590" s="4" t="n">
        <v>45785</v>
      </c>
      <c r="B1590" t="n">
        <v>17730</v>
      </c>
      <c r="C1590" t="n">
        <v>19816</v>
      </c>
      <c r="D1590" t="n">
        <v>15192</v>
      </c>
    </row>
    <row r="1591">
      <c r="A1591" s="4" t="n">
        <v>45786</v>
      </c>
      <c r="B1591" t="n">
        <v>17591</v>
      </c>
      <c r="C1591" t="n">
        <v>20145</v>
      </c>
      <c r="D1591" t="n">
        <v>14988</v>
      </c>
    </row>
    <row r="1592">
      <c r="A1592" s="4" t="n">
        <v>45787</v>
      </c>
      <c r="B1592" t="n">
        <v>16896</v>
      </c>
      <c r="C1592" t="n">
        <v>18897</v>
      </c>
      <c r="D1592" t="n">
        <v>14443</v>
      </c>
    </row>
    <row r="1593">
      <c r="A1593" s="4" t="n">
        <v>45788</v>
      </c>
      <c r="B1593" t="n">
        <v>15449</v>
      </c>
      <c r="C1593" t="n">
        <v>17711</v>
      </c>
      <c r="D1593" t="n">
        <v>13265</v>
      </c>
    </row>
    <row r="1594">
      <c r="A1594" s="4" t="n">
        <v>45789</v>
      </c>
      <c r="B1594" t="n">
        <v>16050</v>
      </c>
      <c r="C1594" t="n">
        <v>18935</v>
      </c>
      <c r="D1594" t="n">
        <v>13534</v>
      </c>
    </row>
    <row r="1595">
      <c r="A1595" s="4" t="n">
        <v>45790</v>
      </c>
      <c r="B1595" t="n">
        <v>17613</v>
      </c>
      <c r="C1595" t="n">
        <v>20093</v>
      </c>
      <c r="D1595" t="n">
        <v>14724</v>
      </c>
    </row>
    <row r="1596">
      <c r="A1596" s="4" t="n">
        <v>45791</v>
      </c>
      <c r="B1596" t="n">
        <v>17829</v>
      </c>
      <c r="C1596" t="n">
        <v>20496</v>
      </c>
      <c r="D1596" t="n">
        <v>15019</v>
      </c>
    </row>
    <row r="1597">
      <c r="A1597" s="4" t="n">
        <v>45792</v>
      </c>
      <c r="B1597" t="n">
        <v>18054</v>
      </c>
      <c r="C1597" t="n">
        <v>20283</v>
      </c>
      <c r="D1597" t="n">
        <v>15342</v>
      </c>
    </row>
    <row r="1598">
      <c r="A1598" s="4" t="n">
        <v>45793</v>
      </c>
      <c r="B1598" t="n">
        <v>17786</v>
      </c>
      <c r="C1598" t="n">
        <v>19942</v>
      </c>
      <c r="D1598" t="n">
        <v>15176</v>
      </c>
    </row>
    <row r="1599">
      <c r="A1599" s="4" t="n">
        <v>45794</v>
      </c>
      <c r="B1599" t="n">
        <v>16856</v>
      </c>
      <c r="C1599" t="n">
        <v>19402</v>
      </c>
      <c r="D1599" t="n">
        <v>14417</v>
      </c>
    </row>
    <row r="1600">
      <c r="A1600" s="4" t="n">
        <v>45795</v>
      </c>
      <c r="B1600" t="n">
        <v>15988</v>
      </c>
      <c r="C1600" t="n">
        <v>18194</v>
      </c>
      <c r="D1600" t="n">
        <v>13686</v>
      </c>
    </row>
    <row r="1601">
      <c r="A1601" s="4" t="n">
        <v>45796</v>
      </c>
      <c r="B1601" t="n">
        <v>17186</v>
      </c>
      <c r="C1601" t="n">
        <v>19959</v>
      </c>
      <c r="D1601" t="n">
        <v>14017</v>
      </c>
    </row>
    <row r="1602">
      <c r="A1602" s="4" t="n">
        <v>45797</v>
      </c>
      <c r="B1602" t="n">
        <v>17380</v>
      </c>
      <c r="C1602" t="n">
        <v>19562</v>
      </c>
      <c r="D1602" t="n">
        <v>14861</v>
      </c>
    </row>
    <row r="1603">
      <c r="A1603" s="4" t="n">
        <v>45798</v>
      </c>
      <c r="B1603" t="n">
        <v>17360</v>
      </c>
      <c r="C1603" t="n">
        <v>19772</v>
      </c>
      <c r="D1603" t="n">
        <v>14540</v>
      </c>
    </row>
    <row r="1604">
      <c r="A1604" s="4" t="n">
        <v>45799</v>
      </c>
      <c r="B1604" t="n">
        <v>17545</v>
      </c>
      <c r="C1604" t="n">
        <v>19834</v>
      </c>
      <c r="D1604" t="n">
        <v>14974</v>
      </c>
    </row>
    <row r="1605">
      <c r="A1605" s="4" t="n">
        <v>45800</v>
      </c>
      <c r="B1605" t="n">
        <v>17480</v>
      </c>
      <c r="C1605" t="n">
        <v>19616</v>
      </c>
      <c r="D1605" t="n">
        <v>15047</v>
      </c>
    </row>
    <row r="1606">
      <c r="A1606" s="4" t="n">
        <v>45801</v>
      </c>
      <c r="B1606" t="n">
        <v>16768</v>
      </c>
      <c r="C1606" t="n">
        <v>18983</v>
      </c>
      <c r="D1606" t="n">
        <v>14346</v>
      </c>
    </row>
    <row r="1607">
      <c r="A1607" s="4" t="n">
        <v>45802</v>
      </c>
      <c r="B1607" t="n">
        <v>15929</v>
      </c>
      <c r="C1607" t="n">
        <v>18488</v>
      </c>
      <c r="D1607" t="n">
        <v>13530</v>
      </c>
    </row>
    <row r="1608">
      <c r="A1608" s="4" t="n">
        <v>45803</v>
      </c>
      <c r="B1608" t="n">
        <v>17561</v>
      </c>
      <c r="C1608" t="n">
        <v>20401</v>
      </c>
      <c r="D1608" t="n">
        <v>14387</v>
      </c>
    </row>
    <row r="1609">
      <c r="A1609" s="4" t="n">
        <v>45804</v>
      </c>
      <c r="B1609" t="n">
        <v>18217</v>
      </c>
      <c r="C1609" t="n">
        <v>20775</v>
      </c>
      <c r="D1609" t="n">
        <v>15384</v>
      </c>
    </row>
    <row r="1610">
      <c r="A1610" s="4" t="n">
        <v>45805</v>
      </c>
      <c r="B1610" t="n">
        <v>18424</v>
      </c>
      <c r="C1610" t="n">
        <v>21065</v>
      </c>
      <c r="D1610" t="n">
        <v>15536</v>
      </c>
    </row>
    <row r="1611">
      <c r="A1611" s="4" t="n">
        <v>45806</v>
      </c>
      <c r="B1611" t="n">
        <v>18060</v>
      </c>
      <c r="C1611" t="n">
        <v>19447</v>
      </c>
      <c r="D1611" t="n">
        <v>16086</v>
      </c>
    </row>
    <row r="1612">
      <c r="A1612" s="4" t="n">
        <v>45807</v>
      </c>
      <c r="B1612" t="n">
        <v>17531</v>
      </c>
      <c r="C1612" t="n">
        <v>19904</v>
      </c>
      <c r="D1612" t="n">
        <v>14951</v>
      </c>
    </row>
    <row r="1613">
      <c r="A1613" s="4" t="n">
        <v>45808</v>
      </c>
      <c r="B1613" t="n">
        <v>16796</v>
      </c>
      <c r="C1613" t="n">
        <v>18691</v>
      </c>
      <c r="D1613" t="n">
        <v>14582</v>
      </c>
    </row>
    <row r="1614">
      <c r="A1614" s="4" t="n">
        <v>45809</v>
      </c>
      <c r="B1614" t="n">
        <v>15472</v>
      </c>
      <c r="C1614" t="n">
        <v>18193</v>
      </c>
      <c r="D1614" t="n">
        <v>13255</v>
      </c>
    </row>
    <row r="1615">
      <c r="A1615" s="4" t="n">
        <v>45810</v>
      </c>
      <c r="B1615" t="n">
        <v>15564</v>
      </c>
      <c r="C1615" t="n">
        <v>18633</v>
      </c>
      <c r="D1615" t="n">
        <v>13022</v>
      </c>
    </row>
    <row r="1616">
      <c r="A1616" s="4" t="n">
        <v>45811</v>
      </c>
      <c r="B1616" t="n">
        <v>17717</v>
      </c>
      <c r="C1616" t="n">
        <v>20015</v>
      </c>
      <c r="D1616" t="n">
        <v>14832</v>
      </c>
    </row>
    <row r="1617">
      <c r="A1617" s="4" t="n">
        <v>45812</v>
      </c>
      <c r="B1617" t="n">
        <v>17898</v>
      </c>
      <c r="C1617" t="n">
        <v>19942</v>
      </c>
      <c r="D1617" t="n">
        <v>15343</v>
      </c>
    </row>
    <row r="1618">
      <c r="A1618" s="4" t="n">
        <v>45813</v>
      </c>
      <c r="B1618" t="n">
        <v>17597</v>
      </c>
      <c r="C1618" t="n">
        <v>19626</v>
      </c>
      <c r="D1618" t="n">
        <v>15122</v>
      </c>
    </row>
    <row r="1619">
      <c r="A1619" s="4" t="n">
        <v>45814</v>
      </c>
      <c r="B1619" t="n">
        <v>16786</v>
      </c>
      <c r="C1619" t="n">
        <v>18452</v>
      </c>
      <c r="D1619" t="n">
        <v>14632</v>
      </c>
    </row>
    <row r="1620">
      <c r="A1620" s="4" t="n">
        <v>45815</v>
      </c>
      <c r="B1620" t="n">
        <v>14337</v>
      </c>
      <c r="C1620" t="n">
        <v>16873</v>
      </c>
      <c r="D1620" t="n">
        <v>12417</v>
      </c>
    </row>
    <row r="1621">
      <c r="A1621" s="4" t="n">
        <v>45816</v>
      </c>
      <c r="B1621" t="n">
        <v>13785</v>
      </c>
      <c r="C1621" t="n">
        <v>16997</v>
      </c>
      <c r="D1621" t="n">
        <v>11980</v>
      </c>
    </row>
    <row r="1622">
      <c r="A1622" s="4" t="n">
        <v>45817</v>
      </c>
      <c r="B1622" t="n">
        <v>16961</v>
      </c>
      <c r="C1622" t="n">
        <v>19579</v>
      </c>
      <c r="D1622" t="n">
        <v>13899</v>
      </c>
    </row>
    <row r="1623">
      <c r="A1623" s="4" t="n">
        <v>45818</v>
      </c>
      <c r="B1623" t="n">
        <v>17377</v>
      </c>
      <c r="C1623" t="n">
        <v>19459</v>
      </c>
      <c r="D1623" t="n">
        <v>14718</v>
      </c>
    </row>
    <row r="1624">
      <c r="A1624" s="4" t="n">
        <v>45819</v>
      </c>
      <c r="B1624" t="n">
        <v>17482</v>
      </c>
      <c r="C1624" t="n">
        <v>20165</v>
      </c>
      <c r="D1624" t="n">
        <v>14840</v>
      </c>
    </row>
    <row r="1625">
      <c r="A1625" s="4" t="n">
        <v>45820</v>
      </c>
      <c r="B1625" t="n">
        <v>17951</v>
      </c>
      <c r="C1625" t="n">
        <v>20529</v>
      </c>
      <c r="D1625" t="n">
        <v>15095</v>
      </c>
    </row>
    <row r="1626">
      <c r="A1626" s="4" t="n">
        <v>45821</v>
      </c>
      <c r="B1626" t="n">
        <v>18096</v>
      </c>
      <c r="C1626" t="n">
        <v>20556</v>
      </c>
      <c r="D1626" t="n">
        <v>15241</v>
      </c>
    </row>
    <row r="1627">
      <c r="A1627" s="4" t="n">
        <v>45822</v>
      </c>
      <c r="B1627" t="n">
        <v>17321</v>
      </c>
      <c r="C1627" t="n">
        <v>19512</v>
      </c>
      <c r="D1627" t="n">
        <v>14748</v>
      </c>
    </row>
    <row r="1628">
      <c r="A1628" s="4" t="n">
        <v>45823</v>
      </c>
      <c r="B1628" t="n">
        <v>16251</v>
      </c>
      <c r="C1628" t="n">
        <v>18784</v>
      </c>
      <c r="D1628" t="n">
        <v>13694</v>
      </c>
    </row>
    <row r="1629">
      <c r="A1629" s="4" t="n">
        <v>45824</v>
      </c>
      <c r="B1629" t="n">
        <v>17431</v>
      </c>
      <c r="C1629" t="n">
        <v>19945</v>
      </c>
      <c r="D1629" t="n">
        <v>14528</v>
      </c>
    </row>
    <row r="1630">
      <c r="A1630" s="4" t="n">
        <v>45825</v>
      </c>
      <c r="B1630" t="n">
        <v>17405</v>
      </c>
      <c r="C1630" t="n">
        <v>19870</v>
      </c>
      <c r="D1630" t="n">
        <v>14748</v>
      </c>
    </row>
    <row r="1631">
      <c r="A1631" s="4" t="n">
        <v>45826</v>
      </c>
      <c r="B1631" t="n">
        <v>17378</v>
      </c>
      <c r="C1631" t="n">
        <v>19907</v>
      </c>
      <c r="D1631" t="n">
        <v>14664</v>
      </c>
    </row>
    <row r="1632">
      <c r="A1632" s="4" t="n">
        <v>45827</v>
      </c>
      <c r="B1632" t="n">
        <v>17729</v>
      </c>
      <c r="C1632" t="n">
        <v>20307</v>
      </c>
      <c r="D1632" t="n">
        <v>14968</v>
      </c>
    </row>
    <row r="1633">
      <c r="A1633" s="4" t="n">
        <v>45828</v>
      </c>
      <c r="B1633" t="n">
        <v>17248</v>
      </c>
      <c r="C1633" t="n">
        <v>18850</v>
      </c>
      <c r="D1633" t="n">
        <v>15339</v>
      </c>
    </row>
    <row r="1634">
      <c r="A1634" s="4" t="n">
        <v>45829</v>
      </c>
      <c r="B1634" t="n">
        <v>16104</v>
      </c>
      <c r="C1634" t="n">
        <v>18527</v>
      </c>
      <c r="D1634" t="n">
        <v>13796</v>
      </c>
    </row>
    <row r="1635">
      <c r="A1635" s="4" t="n">
        <v>45830</v>
      </c>
      <c r="B1635" t="n">
        <v>15299</v>
      </c>
      <c r="C1635" t="n">
        <v>18351</v>
      </c>
      <c r="D1635" t="n">
        <v>12997</v>
      </c>
    </row>
    <row r="1636">
      <c r="A1636" s="4" t="n">
        <v>45831</v>
      </c>
      <c r="B1636" t="n">
        <v>17295</v>
      </c>
      <c r="C1636" t="n">
        <v>20151</v>
      </c>
      <c r="D1636" t="n">
        <v>14241</v>
      </c>
    </row>
    <row r="1637">
      <c r="A1637" s="4" t="n">
        <v>45832</v>
      </c>
      <c r="B1637" t="n">
        <v>17713</v>
      </c>
      <c r="C1637" t="n">
        <v>20391</v>
      </c>
      <c r="D1637" t="n">
        <v>15028</v>
      </c>
    </row>
    <row r="1638">
      <c r="A1638" s="4" t="n">
        <v>45833</v>
      </c>
      <c r="B1638" t="n">
        <v>17762</v>
      </c>
      <c r="C1638" t="n">
        <v>20061</v>
      </c>
      <c r="D1638" t="n">
        <v>15307</v>
      </c>
    </row>
    <row r="1639">
      <c r="A1639" s="4" t="n">
        <v>45834</v>
      </c>
      <c r="B1639" t="n">
        <v>17832</v>
      </c>
      <c r="C1639" t="n">
        <v>19989</v>
      </c>
      <c r="D1639" t="n">
        <v>15274</v>
      </c>
    </row>
    <row r="1640">
      <c r="A1640" s="4" t="n">
        <v>45835</v>
      </c>
      <c r="B1640" t="n">
        <v>16647</v>
      </c>
      <c r="C1640" t="n">
        <v>18828</v>
      </c>
      <c r="D1640" t="n">
        <v>14176</v>
      </c>
    </row>
    <row r="1641">
      <c r="A1641" s="4" t="n">
        <v>45836</v>
      </c>
      <c r="B1641" t="n">
        <v>16130</v>
      </c>
      <c r="C1641" t="n">
        <v>18341</v>
      </c>
      <c r="D1641" t="n">
        <v>13961</v>
      </c>
    </row>
    <row r="1642">
      <c r="A1642" s="4" t="n">
        <v>45837</v>
      </c>
      <c r="B1642" t="n">
        <v>15013</v>
      </c>
      <c r="C1642" t="n">
        <v>18182</v>
      </c>
      <c r="D1642" t="n">
        <v>12799</v>
      </c>
    </row>
    <row r="1643">
      <c r="A1643" s="4" t="n">
        <v>45838</v>
      </c>
      <c r="B1643" t="n">
        <v>17244</v>
      </c>
      <c r="C1643" t="n">
        <v>20000</v>
      </c>
      <c r="D1643" t="n">
        <v>14144</v>
      </c>
    </row>
    <row r="1644">
      <c r="A1644" s="4" t="n">
        <v>45839</v>
      </c>
      <c r="B1644" t="n">
        <v>17614</v>
      </c>
      <c r="C1644" t="n">
        <v>20129</v>
      </c>
      <c r="D1644" t="n">
        <v>14919</v>
      </c>
    </row>
    <row r="1645">
      <c r="A1645" s="4" t="n">
        <v>45840</v>
      </c>
      <c r="B1645" t="n">
        <v>17462</v>
      </c>
      <c r="C1645" t="n">
        <v>19054</v>
      </c>
      <c r="D1645" t="n">
        <v>15315</v>
      </c>
    </row>
    <row r="1646">
      <c r="A1646" s="4" t="n">
        <v>45841</v>
      </c>
      <c r="B1646" t="n">
        <v>17157</v>
      </c>
      <c r="C1646" t="n">
        <v>19385</v>
      </c>
      <c r="D1646" t="n">
        <v>14530</v>
      </c>
    </row>
    <row r="1647">
      <c r="A1647" s="4" t="n">
        <v>45842</v>
      </c>
      <c r="B1647" t="n">
        <v>16963</v>
      </c>
      <c r="C1647" t="n">
        <v>18733</v>
      </c>
      <c r="D1647" t="n">
        <v>14684</v>
      </c>
    </row>
    <row r="1648">
      <c r="A1648" s="4" t="n">
        <v>45843</v>
      </c>
      <c r="B1648" t="n">
        <v>15872</v>
      </c>
      <c r="C1648" t="n">
        <v>18541</v>
      </c>
      <c r="D1648" t="n">
        <v>13810</v>
      </c>
    </row>
    <row r="1649">
      <c r="A1649" s="4" t="n">
        <v>45844</v>
      </c>
      <c r="B1649" t="n">
        <v>15437</v>
      </c>
      <c r="C1649" t="n">
        <v>18441</v>
      </c>
      <c r="D1649" t="n">
        <v>13147</v>
      </c>
    </row>
    <row r="1650">
      <c r="A1650" s="4" t="n">
        <v>45845</v>
      </c>
      <c r="B1650" t="n">
        <v>17293</v>
      </c>
      <c r="C1650" t="n">
        <v>19649</v>
      </c>
      <c r="D1650" t="n">
        <v>14267</v>
      </c>
    </row>
    <row r="1651">
      <c r="A1651" s="4" t="n">
        <v>45846</v>
      </c>
      <c r="B1651" t="n">
        <v>17450</v>
      </c>
      <c r="C1651" t="n">
        <v>19716</v>
      </c>
      <c r="D1651" t="n">
        <v>15020</v>
      </c>
    </row>
    <row r="1652">
      <c r="A1652" s="4" t="n">
        <v>45847</v>
      </c>
      <c r="B1652" t="n">
        <v>17626</v>
      </c>
      <c r="C1652" t="n">
        <v>20210</v>
      </c>
      <c r="D1652" t="n">
        <v>15077</v>
      </c>
    </row>
    <row r="1653">
      <c r="A1653" s="4" t="n">
        <v>45848</v>
      </c>
      <c r="B1653" t="n">
        <v>17790</v>
      </c>
      <c r="C1653" t="n">
        <v>19813</v>
      </c>
      <c r="D1653" t="n">
        <v>15412</v>
      </c>
    </row>
    <row r="1654">
      <c r="A1654" s="4" t="n">
        <v>45849</v>
      </c>
      <c r="B1654" t="n">
        <v>17560</v>
      </c>
      <c r="C1654" t="n">
        <v>19994</v>
      </c>
      <c r="D1654" t="n">
        <v>15181</v>
      </c>
    </row>
    <row r="1655">
      <c r="A1655" s="4" t="n">
        <v>45850</v>
      </c>
      <c r="B1655" t="n">
        <v>16442</v>
      </c>
      <c r="C1655" t="n">
        <v>18748</v>
      </c>
      <c r="D1655" t="n">
        <v>14382</v>
      </c>
    </row>
    <row r="1656">
      <c r="A1656" s="4" t="n">
        <v>45851</v>
      </c>
      <c r="B1656" t="n">
        <v>15419</v>
      </c>
      <c r="C1656" t="n">
        <v>18317</v>
      </c>
      <c r="D1656" t="n">
        <v>13243</v>
      </c>
    </row>
    <row r="1657">
      <c r="A1657" s="4" t="n">
        <v>45852</v>
      </c>
      <c r="B1657" t="n">
        <v>17294</v>
      </c>
      <c r="C1657" t="n">
        <v>19911</v>
      </c>
      <c r="D1657" t="n">
        <v>14251</v>
      </c>
    </row>
    <row r="1658">
      <c r="A1658" s="4" t="n">
        <v>45853</v>
      </c>
      <c r="B1658" t="n">
        <v>17537</v>
      </c>
      <c r="C1658" t="n">
        <v>19795</v>
      </c>
      <c r="D1658" t="n">
        <v>15149</v>
      </c>
    </row>
    <row r="1659">
      <c r="A1659" s="4" t="n">
        <v>45854</v>
      </c>
      <c r="B1659" t="n">
        <v>17711</v>
      </c>
      <c r="C1659" t="n">
        <v>20235</v>
      </c>
      <c r="D1659" t="n">
        <v>15193</v>
      </c>
    </row>
    <row r="1660">
      <c r="A1660" s="4" t="n">
        <v>45855</v>
      </c>
      <c r="B1660" t="n">
        <v>17770</v>
      </c>
      <c r="C1660" t="n">
        <v>20142</v>
      </c>
      <c r="D1660" t="n">
        <v>15275</v>
      </c>
    </row>
    <row r="1661">
      <c r="A1661" s="4" t="n">
        <v>45856</v>
      </c>
      <c r="B1661" t="n">
        <v>17582</v>
      </c>
      <c r="C1661" t="n">
        <v>19926</v>
      </c>
      <c r="D1661" t="n">
        <v>15118</v>
      </c>
    </row>
    <row r="1662">
      <c r="A1662" s="4" t="n">
        <v>45857</v>
      </c>
      <c r="B1662" t="n">
        <v>16777</v>
      </c>
      <c r="C1662" t="n">
        <v>19260</v>
      </c>
      <c r="D1662" t="n">
        <v>14545</v>
      </c>
    </row>
    <row r="1663">
      <c r="A1663" s="4" t="n">
        <v>45858</v>
      </c>
      <c r="B1663" t="n">
        <v>15868</v>
      </c>
      <c r="C1663" t="n">
        <v>18835</v>
      </c>
      <c r="D1663" t="n">
        <v>13682</v>
      </c>
    </row>
    <row r="1664">
      <c r="A1664" s="4" t="n">
        <v>45859</v>
      </c>
      <c r="B1664" t="n">
        <v>17588</v>
      </c>
      <c r="C1664" t="n">
        <v>20352</v>
      </c>
      <c r="D1664" t="n">
        <v>14845</v>
      </c>
    </row>
    <row r="1665">
      <c r="A1665" s="4" t="n">
        <v>45860</v>
      </c>
      <c r="B1665" t="n">
        <v>17839</v>
      </c>
      <c r="C1665" t="n">
        <v>19859</v>
      </c>
      <c r="D1665" t="n">
        <v>15515</v>
      </c>
    </row>
    <row r="1666">
      <c r="A1666" s="4" t="n">
        <v>45861</v>
      </c>
      <c r="B1666" t="n">
        <v>17770</v>
      </c>
      <c r="C1666" t="n">
        <v>20242</v>
      </c>
      <c r="D1666" t="n">
        <v>15170</v>
      </c>
    </row>
    <row r="1667">
      <c r="A1667" s="4" t="n">
        <v>45862</v>
      </c>
      <c r="B1667" t="n">
        <v>17882</v>
      </c>
      <c r="C1667" t="n">
        <v>20259</v>
      </c>
      <c r="D1667" t="n">
        <v>15347</v>
      </c>
    </row>
    <row r="1668">
      <c r="A1668" s="4" t="n">
        <v>45863</v>
      </c>
      <c r="B1668" t="n">
        <v>17654</v>
      </c>
      <c r="C1668" t="n">
        <v>19553</v>
      </c>
      <c r="D1668" t="n">
        <v>15487</v>
      </c>
    </row>
    <row r="1669">
      <c r="A1669" s="4" t="n">
        <v>45864</v>
      </c>
      <c r="B1669" t="n">
        <v>16681</v>
      </c>
      <c r="C1669" t="n">
        <v>18814</v>
      </c>
      <c r="D1669" t="n">
        <v>14533</v>
      </c>
    </row>
    <row r="1670">
      <c r="A1670" s="4" t="n">
        <v>45865</v>
      </c>
      <c r="B1670" t="n">
        <v>15603</v>
      </c>
      <c r="C1670" t="n">
        <v>18260</v>
      </c>
      <c r="D1670" t="n">
        <v>13446</v>
      </c>
    </row>
    <row r="1671">
      <c r="A1671" s="4" t="n">
        <v>45866</v>
      </c>
      <c r="B1671" t="n">
        <v>17438</v>
      </c>
      <c r="C1671" t="n">
        <v>20501</v>
      </c>
      <c r="D1671" t="n">
        <v>14249</v>
      </c>
    </row>
    <row r="1672">
      <c r="A1672" s="4" t="n">
        <v>45867</v>
      </c>
      <c r="B1672" t="n">
        <v>18122</v>
      </c>
      <c r="C1672" t="n">
        <v>20423</v>
      </c>
      <c r="D1672" t="n">
        <v>15431</v>
      </c>
    </row>
    <row r="1673">
      <c r="A1673" s="4" t="n">
        <v>45868</v>
      </c>
      <c r="B1673" t="n">
        <v>17942</v>
      </c>
      <c r="C1673" t="n">
        <v>20168</v>
      </c>
      <c r="D1673" t="n">
        <v>15449</v>
      </c>
    </row>
    <row r="1674">
      <c r="A1674" s="4" t="n">
        <v>45869</v>
      </c>
      <c r="B1674" t="n">
        <v>17923</v>
      </c>
      <c r="C1674" t="n">
        <v>20464</v>
      </c>
      <c r="D1674" t="n">
        <v>15380</v>
      </c>
    </row>
    <row r="1675">
      <c r="A1675" s="4" t="n">
        <v>45870</v>
      </c>
      <c r="B1675" t="n">
        <v>17929</v>
      </c>
      <c r="C1675" t="n">
        <v>19936</v>
      </c>
      <c r="D1675" t="n">
        <v>15450</v>
      </c>
    </row>
    <row r="1676">
      <c r="A1676" s="4" t="n">
        <v>45871</v>
      </c>
      <c r="B1676" t="n">
        <v>16919</v>
      </c>
      <c r="C1676" t="n">
        <v>19388</v>
      </c>
      <c r="D1676" t="n">
        <v>14610</v>
      </c>
    </row>
    <row r="1677">
      <c r="A1677" s="4" t="n">
        <v>45872</v>
      </c>
      <c r="B1677" t="n">
        <v>16061</v>
      </c>
      <c r="C1677" t="n">
        <v>18826</v>
      </c>
      <c r="D1677" t="n">
        <v>13868</v>
      </c>
    </row>
    <row r="1678">
      <c r="A1678" s="4" t="n">
        <v>45873</v>
      </c>
      <c r="B1678" t="n">
        <v>17356</v>
      </c>
      <c r="C1678" t="n">
        <v>19033</v>
      </c>
      <c r="D1678" t="n">
        <v>14777</v>
      </c>
    </row>
    <row r="1679">
      <c r="A1679" s="4" t="n">
        <v>45874</v>
      </c>
      <c r="B1679" t="n">
        <v>17063</v>
      </c>
      <c r="C1679" t="n">
        <v>19711</v>
      </c>
      <c r="D1679" t="n">
        <v>14373</v>
      </c>
    </row>
    <row r="1680">
      <c r="A1680" s="4" t="n">
        <v>45875</v>
      </c>
      <c r="B1680" t="n">
        <v>17540</v>
      </c>
      <c r="C1680" t="n">
        <v>19413</v>
      </c>
      <c r="D1680" t="n">
        <v>15167</v>
      </c>
    </row>
    <row r="1681">
      <c r="A1681" s="4" t="n">
        <v>45876</v>
      </c>
      <c r="B1681" t="n">
        <v>17543</v>
      </c>
      <c r="C1681" t="n">
        <v>19950</v>
      </c>
      <c r="D1681" t="n">
        <v>15019</v>
      </c>
    </row>
    <row r="1682">
      <c r="A1682" s="4" t="n">
        <v>45877</v>
      </c>
      <c r="B1682" t="n">
        <v>17609</v>
      </c>
      <c r="C1682" t="n">
        <v>19616</v>
      </c>
      <c r="D1682" t="n">
        <v>15319</v>
      </c>
    </row>
    <row r="1683">
      <c r="A1683" s="4" t="n">
        <v>45878</v>
      </c>
      <c r="B1683" t="n">
        <v>16528</v>
      </c>
      <c r="C1683" t="n">
        <v>18557</v>
      </c>
      <c r="D1683" t="n">
        <v>14338</v>
      </c>
    </row>
    <row r="1684">
      <c r="A1684" s="4" t="n">
        <v>45879</v>
      </c>
      <c r="B1684" t="n">
        <v>15122</v>
      </c>
      <c r="C1684" t="n">
        <v>17231</v>
      </c>
      <c r="D1684" t="n">
        <v>13421</v>
      </c>
    </row>
    <row r="1685">
      <c r="A1685" s="4" t="n">
        <v>45880</v>
      </c>
      <c r="B1685" t="n">
        <v>16506</v>
      </c>
      <c r="C1685" t="n">
        <v>18816</v>
      </c>
      <c r="D1685" t="n">
        <v>13509</v>
      </c>
    </row>
    <row r="1686">
      <c r="A1686" s="4" t="n">
        <v>45881</v>
      </c>
      <c r="B1686" t="n">
        <v>17024</v>
      </c>
      <c r="C1686" t="n">
        <v>19621</v>
      </c>
      <c r="D1686" t="n">
        <v>14415</v>
      </c>
    </row>
    <row r="1687">
      <c r="A1687" s="4" t="n">
        <v>45882</v>
      </c>
      <c r="B1687" t="n">
        <v>17314</v>
      </c>
      <c r="C1687" t="n">
        <v>19577</v>
      </c>
      <c r="D1687" t="n">
        <v>14935</v>
      </c>
    </row>
    <row r="1688">
      <c r="A1688" s="4" t="n">
        <v>45883</v>
      </c>
      <c r="B1688" t="n">
        <v>17274</v>
      </c>
      <c r="C1688" t="n">
        <v>19311</v>
      </c>
      <c r="D1688" t="n">
        <v>14883</v>
      </c>
    </row>
    <row r="1689">
      <c r="A1689" s="4" t="n">
        <v>45884</v>
      </c>
      <c r="B1689" t="n">
        <v>17603</v>
      </c>
      <c r="C1689" t="n">
        <v>18854</v>
      </c>
      <c r="D1689" t="n">
        <v>16385</v>
      </c>
    </row>
    <row r="1690">
      <c r="A1690" s="4" t="n">
        <v>45885</v>
      </c>
      <c r="B1690" t="n">
        <v>16076</v>
      </c>
      <c r="C1690" t="n">
        <v>18630</v>
      </c>
      <c r="D1690" t="n">
        <v>13976</v>
      </c>
    </row>
    <row r="1691">
      <c r="A1691" s="4" t="n">
        <v>45886</v>
      </c>
      <c r="B1691" t="n">
        <v>15422</v>
      </c>
      <c r="C1691" t="n">
        <v>18072</v>
      </c>
      <c r="D1691" t="n">
        <v>13290</v>
      </c>
    </row>
    <row r="1692">
      <c r="A1692" s="4" t="n">
        <v>45887</v>
      </c>
      <c r="B1692" t="n">
        <v>17181</v>
      </c>
      <c r="C1692" t="n">
        <v>19782</v>
      </c>
      <c r="D1692" t="n">
        <v>14085</v>
      </c>
    </row>
    <row r="1693">
      <c r="A1693" s="4" t="n">
        <v>45888</v>
      </c>
      <c r="B1693" t="n">
        <v>17400</v>
      </c>
      <c r="C1693" t="n">
        <v>19475</v>
      </c>
      <c r="D1693" t="n">
        <v>14942</v>
      </c>
    </row>
    <row r="1694">
      <c r="A1694" s="4" t="n">
        <v>45889</v>
      </c>
      <c r="B1694" t="n">
        <v>17256</v>
      </c>
      <c r="C1694" t="n">
        <v>19609</v>
      </c>
      <c r="D1694" t="n">
        <v>14707</v>
      </c>
    </row>
    <row r="1695">
      <c r="A1695" s="4" t="n">
        <v>45890</v>
      </c>
      <c r="B1695" t="n">
        <v>17108</v>
      </c>
      <c r="C1695" t="n">
        <v>18903</v>
      </c>
      <c r="D1695" t="n">
        <v>14891</v>
      </c>
    </row>
    <row r="1696">
      <c r="A1696" s="4" t="n">
        <v>45891</v>
      </c>
      <c r="B1696" t="n">
        <v>16826</v>
      </c>
      <c r="C1696" t="n">
        <v>19401</v>
      </c>
      <c r="D1696" t="n">
        <v>14486</v>
      </c>
    </row>
    <row r="1697">
      <c r="A1697" s="4" t="n">
        <v>45892</v>
      </c>
      <c r="B1697" t="n">
        <v>16317</v>
      </c>
      <c r="C1697" t="n">
        <v>18735</v>
      </c>
      <c r="D1697" t="n">
        <v>14308</v>
      </c>
    </row>
    <row r="1698">
      <c r="A1698" s="4" t="n">
        <v>45893</v>
      </c>
      <c r="B1698" t="n">
        <v>15250</v>
      </c>
      <c r="C1698" t="n">
        <v>17778</v>
      </c>
      <c r="D1698" t="n">
        <v>13418</v>
      </c>
    </row>
    <row r="1699">
      <c r="A1699" s="4" t="n">
        <v>45894</v>
      </c>
      <c r="B1699" t="n">
        <v>16875</v>
      </c>
      <c r="C1699" t="n">
        <v>19676</v>
      </c>
      <c r="D1699" t="n">
        <v>13875</v>
      </c>
    </row>
    <row r="1700">
      <c r="A1700" s="4" t="n">
        <v>45895</v>
      </c>
      <c r="B1700" t="n">
        <v>17372</v>
      </c>
      <c r="C1700" t="n">
        <v>19890</v>
      </c>
      <c r="D1700" t="n">
        <v>14776</v>
      </c>
    </row>
    <row r="1701">
      <c r="A1701" s="4" t="n">
        <v>45896</v>
      </c>
      <c r="B1701" t="n">
        <v>17674</v>
      </c>
      <c r="C1701" t="n">
        <v>19528</v>
      </c>
      <c r="D1701" t="n">
        <v>15195</v>
      </c>
    </row>
    <row r="1702">
      <c r="A1702" s="4" t="n">
        <v>45897</v>
      </c>
      <c r="B1702" t="n">
        <v>16950</v>
      </c>
      <c r="C1702" t="n">
        <v>19059</v>
      </c>
      <c r="D1702" t="n">
        <v>14920</v>
      </c>
    </row>
    <row r="1703">
      <c r="A1703" s="4" t="n">
        <v>45898</v>
      </c>
      <c r="B1703" t="n">
        <v>16846</v>
      </c>
      <c r="C1703" t="n">
        <v>18825</v>
      </c>
      <c r="D1703" t="n">
        <v>14695</v>
      </c>
    </row>
    <row r="1704">
      <c r="A1704" s="4" t="n">
        <v>45899</v>
      </c>
      <c r="B1704" t="n">
        <v>15781</v>
      </c>
      <c r="C1704" t="n">
        <v>18137</v>
      </c>
      <c r="D1704" t="n">
        <v>13798</v>
      </c>
    </row>
    <row r="1705">
      <c r="A1705" s="4" t="n">
        <v>45900</v>
      </c>
      <c r="B1705" t="n">
        <v>14574</v>
      </c>
      <c r="C1705" t="n">
        <v>17010</v>
      </c>
      <c r="D1705" t="n">
        <v>12465</v>
      </c>
    </row>
    <row r="1706">
      <c r="A1706" s="4" t="n">
        <v>45901</v>
      </c>
      <c r="B1706" t="n">
        <v>14706</v>
      </c>
      <c r="C1706" t="n">
        <v>17305</v>
      </c>
      <c r="D1706" t="n">
        <v>12850</v>
      </c>
    </row>
    <row r="1707">
      <c r="A1707" s="4" t="n">
        <v>45902</v>
      </c>
      <c r="B1707" t="n">
        <v>16554</v>
      </c>
      <c r="C1707" t="n">
        <v>18902</v>
      </c>
      <c r="D1707" t="n">
        <v>13484</v>
      </c>
    </row>
    <row r="1708">
      <c r="A1708" s="4" t="n">
        <v>45903</v>
      </c>
      <c r="B1708" t="n">
        <v>17020</v>
      </c>
      <c r="C1708" t="n">
        <v>19149</v>
      </c>
      <c r="D1708" t="n">
        <v>14449</v>
      </c>
    </row>
    <row r="1709">
      <c r="A1709" s="4" t="n">
        <v>45904</v>
      </c>
      <c r="B1709" t="n">
        <v>16797</v>
      </c>
      <c r="C1709" t="n">
        <v>18290</v>
      </c>
      <c r="D1709" t="n">
        <v>14545</v>
      </c>
    </row>
    <row r="1710">
      <c r="A1710" s="4" t="n">
        <v>45905</v>
      </c>
      <c r="B1710" t="n">
        <v>15611</v>
      </c>
      <c r="C1710" t="n">
        <v>18347</v>
      </c>
      <c r="D1710" t="n">
        <v>13521</v>
      </c>
    </row>
    <row r="1711">
      <c r="A1711" s="4" t="n">
        <v>45906</v>
      </c>
      <c r="B1711" t="n">
        <v>15971</v>
      </c>
      <c r="C1711" t="n">
        <v>18589</v>
      </c>
      <c r="D1711" t="n">
        <v>13832</v>
      </c>
    </row>
    <row r="1712">
      <c r="A1712" s="4" t="n">
        <v>45907</v>
      </c>
      <c r="B1712" t="n">
        <v>15239</v>
      </c>
      <c r="C1712" t="n">
        <v>17802</v>
      </c>
      <c r="D1712" t="n">
        <v>13157</v>
      </c>
    </row>
    <row r="1713">
      <c r="A1713" s="4" t="n">
        <v>45908</v>
      </c>
      <c r="B1713" t="n">
        <v>17158</v>
      </c>
      <c r="C1713" t="n">
        <v>19637</v>
      </c>
      <c r="D1713" t="n">
        <v>14068</v>
      </c>
    </row>
    <row r="1714">
      <c r="A1714" s="4" t="n">
        <v>45909</v>
      </c>
      <c r="B1714" t="n">
        <v>17060</v>
      </c>
      <c r="C1714" t="n">
        <v>19131</v>
      </c>
      <c r="D1714" t="n">
        <v>14768</v>
      </c>
    </row>
    <row r="1715">
      <c r="A1715" s="4" t="n">
        <v>45910</v>
      </c>
      <c r="B1715" t="n">
        <v>17191</v>
      </c>
      <c r="C1715" t="n">
        <v>19177</v>
      </c>
      <c r="D1715" t="n">
        <v>14741</v>
      </c>
    </row>
    <row r="1716">
      <c r="A1716" s="4" t="n">
        <v>45911</v>
      </c>
      <c r="B1716" t="n">
        <v>17001</v>
      </c>
      <c r="C1716" t="n">
        <v>18895</v>
      </c>
      <c r="D1716" t="n">
        <v>14611</v>
      </c>
    </row>
    <row r="1717">
      <c r="A1717" s="4" t="n">
        <v>45912</v>
      </c>
      <c r="B1717" t="n">
        <v>16398</v>
      </c>
      <c r="C1717" t="n">
        <v>18084</v>
      </c>
      <c r="D1717" t="n">
        <v>14360</v>
      </c>
    </row>
    <row r="1718">
      <c r="A1718" s="4" t="n">
        <v>45913</v>
      </c>
      <c r="B1718" t="n">
        <v>15372</v>
      </c>
      <c r="C1718" t="n">
        <v>17342</v>
      </c>
      <c r="D1718" t="n">
        <v>13624</v>
      </c>
    </row>
    <row r="1719">
      <c r="A1719" s="4" t="n">
        <v>45914</v>
      </c>
      <c r="B1719" t="n">
        <v>14342</v>
      </c>
      <c r="C1719" t="n">
        <v>17015</v>
      </c>
      <c r="D1719" t="n">
        <v>12488</v>
      </c>
    </row>
    <row r="1720">
      <c r="A1720" s="4" t="n">
        <v>45915</v>
      </c>
      <c r="B1720" t="n">
        <v>14010</v>
      </c>
      <c r="C1720" t="n">
        <v>16499</v>
      </c>
      <c r="D1720" t="n">
        <v>12429</v>
      </c>
    </row>
    <row r="1721">
      <c r="A1721" s="4" t="n">
        <v>45916</v>
      </c>
      <c r="B1721" t="n">
        <v>14081</v>
      </c>
      <c r="C1721" t="n">
        <v>17261</v>
      </c>
      <c r="D1721" t="n">
        <v>11949</v>
      </c>
    </row>
    <row r="1722">
      <c r="A1722" s="4" t="n">
        <v>45917</v>
      </c>
      <c r="B1722" t="n">
        <v>16288</v>
      </c>
      <c r="C1722" t="n">
        <v>18546</v>
      </c>
      <c r="D1722" t="n">
        <v>13330</v>
      </c>
    </row>
    <row r="1723">
      <c r="A1723" s="4" t="n">
        <v>45918</v>
      </c>
      <c r="B1723" t="n">
        <v>16920</v>
      </c>
      <c r="C1723" t="n">
        <v>19467</v>
      </c>
      <c r="D1723" t="n">
        <v>14272</v>
      </c>
    </row>
    <row r="1724">
      <c r="A1724" s="4" t="n">
        <v>45919</v>
      </c>
      <c r="B1724" t="n">
        <v>17112</v>
      </c>
      <c r="C1724" t="n">
        <v>19175</v>
      </c>
      <c r="D1724" t="n">
        <v>14938</v>
      </c>
    </row>
    <row r="1725">
      <c r="A1725" s="4" t="n">
        <v>45920</v>
      </c>
      <c r="B1725" t="n">
        <v>16384</v>
      </c>
      <c r="C1725" t="n">
        <v>18770</v>
      </c>
      <c r="D1725" t="n">
        <v>14152</v>
      </c>
    </row>
    <row r="1726">
      <c r="A1726" s="4" t="n">
        <v>45921</v>
      </c>
      <c r="B1726" t="n">
        <v>15681</v>
      </c>
      <c r="C1726" t="n">
        <v>18634</v>
      </c>
      <c r="D1726" t="n">
        <v>13370</v>
      </c>
    </row>
    <row r="1727">
      <c r="A1727" s="4" t="n">
        <v>45922</v>
      </c>
      <c r="B1727" t="n">
        <v>17341</v>
      </c>
      <c r="C1727" t="n">
        <v>19702</v>
      </c>
      <c r="D1727" t="n">
        <v>14454</v>
      </c>
    </row>
    <row r="1728">
      <c r="A1728" s="4" t="n">
        <v>45923</v>
      </c>
      <c r="B1728" t="n">
        <v>17625</v>
      </c>
      <c r="C1728" t="n">
        <v>20009</v>
      </c>
      <c r="D1728" t="n">
        <v>15027</v>
      </c>
    </row>
    <row r="1729">
      <c r="A1729" s="4" t="n">
        <v>45924</v>
      </c>
      <c r="B1729" t="n">
        <v>17767</v>
      </c>
      <c r="C1729" t="n">
        <v>20177</v>
      </c>
      <c r="D1729" t="n">
        <v>15253</v>
      </c>
    </row>
    <row r="1730">
      <c r="A1730" s="4" t="n">
        <v>45925</v>
      </c>
      <c r="B1730" t="n">
        <v>17671</v>
      </c>
      <c r="C1730" t="n">
        <v>19795</v>
      </c>
      <c r="D1730" t="n">
        <v>15371</v>
      </c>
    </row>
    <row r="1731">
      <c r="A1731" s="4" t="n">
        <v>45926</v>
      </c>
      <c r="B1731" t="n">
        <v>17583</v>
      </c>
      <c r="C1731" t="n">
        <v>19729</v>
      </c>
      <c r="D1731" t="n">
        <v>15193</v>
      </c>
    </row>
    <row r="1732">
      <c r="A1732" s="4" t="n">
        <v>45927</v>
      </c>
      <c r="B1732" t="n">
        <v>16666</v>
      </c>
      <c r="C1732" t="n">
        <v>18582</v>
      </c>
      <c r="D1732" t="n">
        <v>14445</v>
      </c>
    </row>
    <row r="1733">
      <c r="A1733" s="4" t="n">
        <v>45928</v>
      </c>
      <c r="B1733" t="n">
        <v>15187</v>
      </c>
      <c r="C1733" t="n">
        <v>17442</v>
      </c>
      <c r="D1733" t="n">
        <v>13424</v>
      </c>
    </row>
    <row r="1734">
      <c r="A1734" s="4" t="n">
        <v>45929</v>
      </c>
      <c r="B1734" t="n">
        <v>16706</v>
      </c>
      <c r="C1734" t="n">
        <v>19446</v>
      </c>
      <c r="D1734" t="n">
        <v>13684</v>
      </c>
    </row>
    <row r="1735">
      <c r="A1735" s="4" t="n">
        <v>45930</v>
      </c>
      <c r="B1735" t="n">
        <v>17237</v>
      </c>
      <c r="C1735" t="n">
        <v>19843</v>
      </c>
      <c r="D1735" t="n">
        <v>14636</v>
      </c>
    </row>
    <row r="1736">
      <c r="A1736" s="4" t="n">
        <v>45931</v>
      </c>
      <c r="B1736" t="n">
        <v>17228</v>
      </c>
      <c r="C1736" t="n">
        <v>18776</v>
      </c>
      <c r="D1736" t="n">
        <v>15131</v>
      </c>
    </row>
    <row r="1737">
      <c r="A1737" s="4" t="n">
        <v>45932</v>
      </c>
      <c r="B1737" t="n">
        <v>16611</v>
      </c>
      <c r="C1737" t="n">
        <v>19072</v>
      </c>
      <c r="D1737" t="n">
        <v>13963</v>
      </c>
    </row>
    <row r="1738">
      <c r="A1738" s="4" t="n">
        <v>45933</v>
      </c>
      <c r="B1738" t="n">
        <v>16588</v>
      </c>
      <c r="C1738" t="n">
        <v>18295</v>
      </c>
      <c r="D1738" t="n">
        <v>14457</v>
      </c>
    </row>
    <row r="1739">
      <c r="A1739" s="4" t="n">
        <v>45934</v>
      </c>
      <c r="B1739" t="n">
        <v>15700</v>
      </c>
      <c r="C1739" t="n">
        <v>18450</v>
      </c>
      <c r="D1739" t="n">
        <v>13668</v>
      </c>
    </row>
    <row r="1740">
      <c r="A1740" s="4" t="n">
        <v>45935</v>
      </c>
      <c r="B1740" t="n">
        <v>15303</v>
      </c>
      <c r="C1740" t="n">
        <v>17936</v>
      </c>
      <c r="D1740" t="n">
        <v>13100</v>
      </c>
    </row>
    <row r="1741">
      <c r="A1741" s="4" t="n">
        <v>45936</v>
      </c>
      <c r="B1741" t="n">
        <v>16954</v>
      </c>
      <c r="C1741" t="n">
        <v>19068</v>
      </c>
      <c r="D1741" t="n">
        <v>14180</v>
      </c>
    </row>
    <row r="1742">
      <c r="A1742" s="4" t="n">
        <v>45937</v>
      </c>
      <c r="B1742" t="n">
        <v>16729</v>
      </c>
      <c r="C1742" t="n">
        <v>19276</v>
      </c>
      <c r="D1742" t="n">
        <v>14119</v>
      </c>
    </row>
    <row r="1743">
      <c r="A1743" s="4" t="n">
        <v>45938</v>
      </c>
      <c r="B1743" t="n">
        <v>17208</v>
      </c>
      <c r="C1743" t="n">
        <v>19693</v>
      </c>
      <c r="D1743" t="n">
        <v>14724</v>
      </c>
    </row>
    <row r="1744">
      <c r="A1744" s="4" t="n">
        <v>45939</v>
      </c>
      <c r="B1744" t="n">
        <v>17261</v>
      </c>
      <c r="C1744" t="n">
        <v>19380</v>
      </c>
      <c r="D1744" t="n">
        <v>14965</v>
      </c>
    </row>
    <row r="1745">
      <c r="A1745" s="4" t="n">
        <v>45940</v>
      </c>
      <c r="B1745" t="n">
        <v>17106</v>
      </c>
      <c r="C1745" t="n">
        <v>19319</v>
      </c>
      <c r="D1745" t="n">
        <v>14850</v>
      </c>
    </row>
    <row r="1746">
      <c r="A1746" s="4" t="n">
        <v>45941</v>
      </c>
      <c r="B1746" t="n">
        <v>16449</v>
      </c>
      <c r="C1746" t="n">
        <v>18828</v>
      </c>
      <c r="D1746" t="n">
        <v>14204</v>
      </c>
    </row>
    <row r="1747">
      <c r="A1747" s="4" t="n">
        <v>45942</v>
      </c>
      <c r="B1747" t="n">
        <v>15371</v>
      </c>
      <c r="C1747" t="n">
        <v>17595</v>
      </c>
      <c r="D1747" t="n">
        <v>13562</v>
      </c>
    </row>
    <row r="1748">
      <c r="A1748" s="4" t="n">
        <v>45943</v>
      </c>
      <c r="B1748" t="n">
        <v>16904</v>
      </c>
      <c r="C1748" t="n">
        <v>19759</v>
      </c>
      <c r="D1748" t="n">
        <v>13705</v>
      </c>
    </row>
    <row r="1749">
      <c r="A1749" s="4" t="n">
        <v>45944</v>
      </c>
      <c r="B1749" t="n">
        <v>17434</v>
      </c>
      <c r="C1749" t="n">
        <v>19506</v>
      </c>
      <c r="D1749" t="n">
        <v>14947</v>
      </c>
    </row>
    <row r="1750">
      <c r="A1750" s="4" t="n">
        <v>45945</v>
      </c>
      <c r="B1750" t="n">
        <v>17363</v>
      </c>
      <c r="C1750" t="n">
        <v>19809</v>
      </c>
      <c r="D1750" t="n">
        <v>14861</v>
      </c>
    </row>
    <row r="1751">
      <c r="A1751" s="4" t="n">
        <v>45946</v>
      </c>
      <c r="B1751" t="n">
        <v>17329</v>
      </c>
      <c r="C1751" t="n">
        <v>19333</v>
      </c>
      <c r="D1751" t="n">
        <v>14880</v>
      </c>
    </row>
    <row r="1752">
      <c r="A1752" s="4" t="n">
        <v>45947</v>
      </c>
      <c r="B1752" t="n">
        <v>17066</v>
      </c>
      <c r="C1752" t="n">
        <v>18989</v>
      </c>
      <c r="D1752" t="n">
        <v>14743</v>
      </c>
    </row>
    <row r="1753">
      <c r="A1753" s="4" t="n">
        <v>45948</v>
      </c>
      <c r="B1753" t="n">
        <v>16147</v>
      </c>
      <c r="C1753" t="n">
        <v>18885</v>
      </c>
      <c r="D1753" t="n">
        <v>13953</v>
      </c>
    </row>
    <row r="1754">
      <c r="A1754" s="4" t="n">
        <v>45949</v>
      </c>
      <c r="B1754" t="n">
        <v>15164</v>
      </c>
      <c r="C1754" t="n">
        <v>17374</v>
      </c>
      <c r="D1754" t="n">
        <v>13222</v>
      </c>
    </row>
    <row r="1755">
      <c r="A1755" s="4" t="n">
        <v>45950</v>
      </c>
      <c r="B1755" t="n">
        <v>14595</v>
      </c>
      <c r="C1755" t="n">
        <v>16700</v>
      </c>
      <c r="D1755" t="n">
        <v>12765</v>
      </c>
    </row>
    <row r="1756">
      <c r="A1756" s="4" t="n">
        <v>45951</v>
      </c>
      <c r="B1756" t="n">
        <v>16360</v>
      </c>
      <c r="C1756" t="n">
        <v>18905</v>
      </c>
      <c r="D1756" t="n">
        <v>13193</v>
      </c>
    </row>
    <row r="1757">
      <c r="A1757" s="4" t="n">
        <v>45952</v>
      </c>
      <c r="B1757" t="n">
        <v>16592</v>
      </c>
      <c r="C1757" t="n">
        <v>18066</v>
      </c>
      <c r="D1757" t="n">
        <v>14551</v>
      </c>
    </row>
    <row r="1758">
      <c r="A1758" s="4" t="n">
        <v>45953</v>
      </c>
      <c r="B1758" t="n">
        <v>16294</v>
      </c>
      <c r="C1758" t="n">
        <v>18285</v>
      </c>
      <c r="D1758" t="n">
        <v>13781</v>
      </c>
    </row>
    <row r="1759">
      <c r="A1759" s="4" t="n">
        <v>45954</v>
      </c>
      <c r="B1759" t="n">
        <v>16267</v>
      </c>
      <c r="C1759" t="n">
        <v>18321</v>
      </c>
      <c r="D1759" t="n">
        <v>13945</v>
      </c>
    </row>
    <row r="1760">
      <c r="A1760" s="4" t="n">
        <v>45955</v>
      </c>
      <c r="B1760" t="n">
        <v>15599</v>
      </c>
      <c r="C1760" t="n">
        <v>17969</v>
      </c>
      <c r="D1760" t="n">
        <v>13774</v>
      </c>
    </row>
    <row r="1761">
      <c r="A1761" s="4" t="n">
        <v>45956</v>
      </c>
      <c r="B1761" t="n">
        <v>15000</v>
      </c>
      <c r="C1761" t="n">
        <v>17975</v>
      </c>
      <c r="D1761" t="n">
        <v>12804</v>
      </c>
    </row>
    <row r="1762">
      <c r="A1762" s="4" t="n">
        <v>45957</v>
      </c>
      <c r="B1762" t="n">
        <v>17217</v>
      </c>
      <c r="C1762" t="n">
        <v>20070</v>
      </c>
      <c r="D1762" t="n">
        <v>14097</v>
      </c>
    </row>
    <row r="1763">
      <c r="A1763" s="4" t="n">
        <v>45958</v>
      </c>
      <c r="B1763" t="n">
        <v>17789</v>
      </c>
      <c r="C1763" t="n">
        <v>20249</v>
      </c>
      <c r="D1763" t="n">
        <v>15176</v>
      </c>
    </row>
    <row r="1764">
      <c r="A1764" s="4" t="n">
        <v>45959</v>
      </c>
      <c r="B1764" t="n">
        <v>17909</v>
      </c>
      <c r="C1764" t="n">
        <v>20177</v>
      </c>
      <c r="D1764" t="n">
        <v>15416</v>
      </c>
    </row>
    <row r="1765">
      <c r="A1765" s="4" t="n">
        <v>45960</v>
      </c>
      <c r="B1765" t="n">
        <v>17801</v>
      </c>
      <c r="C1765" t="n">
        <v>20047</v>
      </c>
      <c r="D1765" t="n">
        <v>15244</v>
      </c>
    </row>
    <row r="1766">
      <c r="A1766" s="4" t="n">
        <v>45961</v>
      </c>
      <c r="B1766" t="n">
        <v>17604</v>
      </c>
      <c r="C1766" t="n">
        <v>19920</v>
      </c>
      <c r="D1766" t="n">
        <v>15214</v>
      </c>
    </row>
    <row r="1767">
      <c r="A1767" s="4" t="n">
        <v>45962</v>
      </c>
      <c r="B1767" t="n">
        <v>16795</v>
      </c>
      <c r="C1767" t="n">
        <v>18958</v>
      </c>
      <c r="D1767" t="n">
        <v>14488</v>
      </c>
    </row>
    <row r="1768">
      <c r="A1768" s="4" t="n">
        <v>45963</v>
      </c>
      <c r="B1768" t="n">
        <v>15864</v>
      </c>
      <c r="C1768" t="n">
        <v>18372</v>
      </c>
      <c r="D1768" t="n">
        <v>13543</v>
      </c>
    </row>
    <row r="1769">
      <c r="A1769" s="4" t="n">
        <v>45964</v>
      </c>
      <c r="B1769" t="n">
        <v>17296</v>
      </c>
      <c r="C1769" t="n">
        <v>19872</v>
      </c>
      <c r="D1769" t="n">
        <v>14159</v>
      </c>
    </row>
    <row r="1770">
      <c r="A1770" s="4" t="n">
        <v>45965</v>
      </c>
      <c r="B1770" t="n">
        <v>17556</v>
      </c>
      <c r="C1770" t="n">
        <v>19915</v>
      </c>
      <c r="D1770" t="n">
        <v>15132</v>
      </c>
    </row>
    <row r="1771">
      <c r="A1771" s="4" t="n">
        <v>45966</v>
      </c>
      <c r="B1771" t="n">
        <v>17749</v>
      </c>
      <c r="C1771" t="n">
        <v>20227</v>
      </c>
      <c r="D1771" t="n">
        <v>15132</v>
      </c>
    </row>
    <row r="1772">
      <c r="A1772" s="4" t="n">
        <v>45967</v>
      </c>
      <c r="B1772" t="n">
        <v>17798</v>
      </c>
      <c r="C1772" t="n">
        <v>19941</v>
      </c>
      <c r="D1772" t="n">
        <v>15388</v>
      </c>
    </row>
    <row r="1773">
      <c r="A1773" s="4" t="n">
        <v>45968</v>
      </c>
      <c r="B1773" t="n">
        <v>17331</v>
      </c>
      <c r="C1773" t="n">
        <v>19375</v>
      </c>
      <c r="D1773" t="n">
        <v>15123</v>
      </c>
    </row>
    <row r="1774">
      <c r="A1774" s="4" t="n">
        <v>45969</v>
      </c>
      <c r="B1774" t="n">
        <v>16630</v>
      </c>
      <c r="C1774" t="n">
        <v>19062</v>
      </c>
      <c r="D1774" t="n">
        <v>14253</v>
      </c>
    </row>
    <row r="1775">
      <c r="A1775" s="4" t="n">
        <v>45970</v>
      </c>
      <c r="B1775" t="n">
        <v>15839</v>
      </c>
      <c r="C1775" t="n">
        <v>18421</v>
      </c>
      <c r="D1775" t="n">
        <v>13818</v>
      </c>
    </row>
    <row r="1776">
      <c r="A1776" s="4" t="n">
        <v>45971</v>
      </c>
      <c r="B1776" t="n">
        <v>17320</v>
      </c>
      <c r="C1776" t="n">
        <v>19741</v>
      </c>
      <c r="D1776" t="n">
        <v>14372</v>
      </c>
    </row>
    <row r="1777">
      <c r="A1777" s="4" t="n">
        <v>45972</v>
      </c>
      <c r="B1777" t="n">
        <v>17549</v>
      </c>
      <c r="C1777" t="n">
        <v>19557</v>
      </c>
      <c r="D1777" t="n">
        <v>15044</v>
      </c>
    </row>
    <row r="1778">
      <c r="A1778" s="4" t="n">
        <v>45973</v>
      </c>
      <c r="B1778" t="n">
        <v>17398</v>
      </c>
      <c r="C1778" t="n">
        <v>19386</v>
      </c>
      <c r="D1778" t="n">
        <v>14935</v>
      </c>
    </row>
    <row r="1779">
      <c r="A1779" s="4" t="n">
        <v>45974</v>
      </c>
      <c r="B1779" t="n">
        <v>17168</v>
      </c>
      <c r="C1779" t="n">
        <v>19311</v>
      </c>
      <c r="D1779" t="n">
        <v>14650</v>
      </c>
    </row>
    <row r="1780">
      <c r="A1780" s="4" t="n">
        <v>45975</v>
      </c>
      <c r="B1780" t="n">
        <v>16938</v>
      </c>
      <c r="C1780" t="n">
        <v>18877</v>
      </c>
      <c r="D1780" t="n">
        <v>14582</v>
      </c>
    </row>
    <row r="1781">
      <c r="A1781" s="4" t="n">
        <v>45976</v>
      </c>
      <c r="B1781" t="n">
        <v>16192</v>
      </c>
      <c r="C1781" t="n">
        <v>18343</v>
      </c>
      <c r="D1781" t="n">
        <v>14172</v>
      </c>
    </row>
    <row r="1782">
      <c r="A1782" s="4" t="n">
        <v>45977</v>
      </c>
      <c r="B1782" t="n">
        <v>15117</v>
      </c>
      <c r="C1782" t="n">
        <v>17344</v>
      </c>
      <c r="D1782" t="n">
        <v>13320</v>
      </c>
    </row>
    <row r="1783">
      <c r="A1783" s="4" t="n">
        <v>45978</v>
      </c>
      <c r="B1783" t="n">
        <v>16721</v>
      </c>
      <c r="C1783" t="n">
        <v>19274</v>
      </c>
      <c r="D1783" t="n">
        <v>13666</v>
      </c>
    </row>
    <row r="1784">
      <c r="A1784" s="4" t="n">
        <v>45979</v>
      </c>
      <c r="B1784" t="n">
        <v>17068</v>
      </c>
      <c r="C1784" t="n">
        <v>19320</v>
      </c>
      <c r="D1784" t="n">
        <v>14621</v>
      </c>
    </row>
    <row r="1785">
      <c r="A1785" s="4" t="n">
        <v>45980</v>
      </c>
      <c r="B1785" t="n">
        <v>17074</v>
      </c>
      <c r="C1785" t="n">
        <v>19415</v>
      </c>
      <c r="D1785" t="n">
        <v>14480</v>
      </c>
    </row>
    <row r="1786">
      <c r="A1786" s="4" t="n">
        <v>45981</v>
      </c>
      <c r="B1786" t="n">
        <v>17133</v>
      </c>
      <c r="C1786" t="n">
        <v>19167</v>
      </c>
      <c r="D1786" t="n">
        <v>14723</v>
      </c>
    </row>
    <row r="1787">
      <c r="A1787" s="4" t="n">
        <v>45982</v>
      </c>
      <c r="B1787" t="n">
        <v>16879</v>
      </c>
      <c r="C1787" t="n">
        <v>18783</v>
      </c>
      <c r="D1787" t="n">
        <v>14677</v>
      </c>
    </row>
    <row r="1788">
      <c r="A1788" s="4" t="n">
        <v>45983</v>
      </c>
      <c r="B1788" t="n">
        <v>16162</v>
      </c>
      <c r="C1788" t="n">
        <v>18442</v>
      </c>
      <c r="D1788" t="n">
        <v>14240</v>
      </c>
    </row>
    <row r="1789">
      <c r="A1789" s="4" t="n">
        <v>45984</v>
      </c>
      <c r="B1789" t="n">
        <v>15162</v>
      </c>
      <c r="C1789" t="n">
        <v>17067</v>
      </c>
      <c r="D1789" t="n">
        <v>13564</v>
      </c>
    </row>
    <row r="1790">
      <c r="A1790" s="4" t="n">
        <v>45985</v>
      </c>
      <c r="B1790" t="n">
        <v>16513</v>
      </c>
      <c r="C1790" t="n">
        <v>18560</v>
      </c>
      <c r="D1790" t="n">
        <v>13624</v>
      </c>
    </row>
    <row r="1791">
      <c r="A1791" s="4" t="n">
        <v>45986</v>
      </c>
      <c r="B1791" t="n">
        <v>16727</v>
      </c>
      <c r="C1791" t="n">
        <v>18759</v>
      </c>
      <c r="D1791" t="n">
        <v>14132</v>
      </c>
    </row>
    <row r="1792">
      <c r="A1792" s="4" t="n">
        <v>45987</v>
      </c>
      <c r="B1792" t="n">
        <v>16870</v>
      </c>
      <c r="C1792" t="n">
        <v>19152</v>
      </c>
      <c r="D1792" t="n">
        <v>14314</v>
      </c>
    </row>
    <row r="1793">
      <c r="A1793" s="4" t="n">
        <v>45988</v>
      </c>
      <c r="B1793" t="n">
        <v>16846</v>
      </c>
      <c r="C1793" t="n">
        <v>18335</v>
      </c>
      <c r="D1793" t="n">
        <v>14658</v>
      </c>
    </row>
    <row r="1794">
      <c r="A1794" s="4" t="n">
        <v>45989</v>
      </c>
      <c r="B1794" t="n">
        <v>15848</v>
      </c>
      <c r="C1794" t="n">
        <v>17371</v>
      </c>
      <c r="D1794" t="n">
        <v>13923</v>
      </c>
    </row>
    <row r="1795">
      <c r="A1795" s="4" t="n">
        <v>45990</v>
      </c>
      <c r="B1795" t="n">
        <v>14935</v>
      </c>
      <c r="C1795" t="n">
        <v>17703</v>
      </c>
      <c r="D1795" t="n">
        <v>13133</v>
      </c>
    </row>
    <row r="1796">
      <c r="A1796" s="4" t="n">
        <v>45991</v>
      </c>
      <c r="B1796" t="n">
        <v>14651</v>
      </c>
      <c r="C1796" t="n">
        <v>17616</v>
      </c>
      <c r="D1796" t="n">
        <v>12676</v>
      </c>
    </row>
    <row r="1797">
      <c r="A1797" s="4" t="n">
        <v>45992</v>
      </c>
      <c r="B1797" t="n">
        <v>16671</v>
      </c>
      <c r="C1797" t="n">
        <v>19467</v>
      </c>
      <c r="D1797" t="n">
        <v>13579</v>
      </c>
    </row>
    <row r="1798">
      <c r="A1798" s="4" t="n">
        <v>45993</v>
      </c>
      <c r="B1798" t="n">
        <v>17372</v>
      </c>
      <c r="C1798" t="n">
        <v>19375</v>
      </c>
      <c r="D1798" t="n">
        <v>14980</v>
      </c>
    </row>
    <row r="1799">
      <c r="A1799" s="4" t="n">
        <v>45994</v>
      </c>
      <c r="B1799" t="n">
        <v>17564</v>
      </c>
      <c r="C1799" t="n">
        <v>19659</v>
      </c>
      <c r="D1799" t="n">
        <v>15075</v>
      </c>
    </row>
    <row r="1800">
      <c r="A1800" s="4" t="n">
        <v>45995</v>
      </c>
      <c r="B1800" t="n">
        <v>17324</v>
      </c>
      <c r="C1800" t="n">
        <v>19086</v>
      </c>
      <c r="D1800" t="n">
        <v>15211</v>
      </c>
    </row>
    <row r="1801">
      <c r="A1801" s="4" t="n">
        <v>45996</v>
      </c>
      <c r="B1801" t="n">
        <v>16653</v>
      </c>
      <c r="C1801" t="n">
        <v>19002</v>
      </c>
      <c r="D1801" t="n">
        <v>14513</v>
      </c>
    </row>
    <row r="1802">
      <c r="A1802" s="4" t="n">
        <v>45997</v>
      </c>
      <c r="B1802" t="n">
        <v>16097</v>
      </c>
      <c r="C1802" t="n">
        <v>17732</v>
      </c>
      <c r="D1802" t="n">
        <v>14353</v>
      </c>
    </row>
    <row r="1803">
      <c r="A1803" s="4" t="n">
        <v>45998</v>
      </c>
      <c r="B1803" t="n">
        <v>15104</v>
      </c>
      <c r="C1803" t="n">
        <v>17850</v>
      </c>
      <c r="D1803" t="n">
        <v>13220</v>
      </c>
    </row>
    <row r="1804">
      <c r="A1804" s="4" t="n">
        <v>45999</v>
      </c>
      <c r="B1804" t="n">
        <v>16908</v>
      </c>
      <c r="C1804" t="n">
        <v>19098</v>
      </c>
      <c r="D1804" t="n">
        <v>14202</v>
      </c>
    </row>
    <row r="1805">
      <c r="A1805" s="4" t="n">
        <v>46000</v>
      </c>
      <c r="B1805" t="n">
        <v>16885</v>
      </c>
      <c r="C1805" t="n">
        <v>19194</v>
      </c>
      <c r="D1805" t="n">
        <v>14391</v>
      </c>
    </row>
    <row r="1806">
      <c r="A1806" s="4" t="n">
        <v>46001</v>
      </c>
      <c r="B1806" t="n">
        <v>16946</v>
      </c>
      <c r="C1806" t="n">
        <v>19291</v>
      </c>
      <c r="D1806" t="n">
        <v>14450</v>
      </c>
    </row>
    <row r="1807">
      <c r="A1807" s="4" t="n">
        <v>46002</v>
      </c>
      <c r="B1807" t="n">
        <v>16484</v>
      </c>
      <c r="C1807" t="n">
        <v>18826</v>
      </c>
      <c r="D1807" t="n">
        <v>14580</v>
      </c>
    </row>
    <row r="1808">
      <c r="A1808" s="4" t="n">
        <v>46003</v>
      </c>
      <c r="B1808" t="n">
        <v>16976</v>
      </c>
      <c r="C1808" t="n">
        <v>19037</v>
      </c>
      <c r="D1808" t="n">
        <v>14499</v>
      </c>
    </row>
    <row r="1809">
      <c r="A1809" s="4" t="n">
        <v>46004</v>
      </c>
      <c r="B1809" t="n">
        <v>15988</v>
      </c>
      <c r="C1809" t="n">
        <v>17956</v>
      </c>
      <c r="D1809" t="n">
        <v>14270</v>
      </c>
    </row>
    <row r="1810">
      <c r="A1810" s="4" t="n">
        <v>46005</v>
      </c>
      <c r="B1810" t="n">
        <v>14831</v>
      </c>
      <c r="C1810" t="n">
        <v>16883</v>
      </c>
      <c r="D1810" t="n">
        <v>13057</v>
      </c>
    </row>
    <row r="1811">
      <c r="A1811" s="4" t="n">
        <v>46006</v>
      </c>
      <c r="B1811" t="n">
        <v>16291</v>
      </c>
      <c r="C1811" t="n">
        <v>18370</v>
      </c>
      <c r="D1811" t="n">
        <v>13307</v>
      </c>
    </row>
    <row r="1812">
      <c r="A1812" s="4" t="n">
        <v>46007</v>
      </c>
      <c r="B1812" t="n">
        <v>16597</v>
      </c>
      <c r="C1812" t="n">
        <v>18486</v>
      </c>
      <c r="D1812" t="n">
        <v>14067</v>
      </c>
    </row>
    <row r="1813">
      <c r="A1813" s="4" t="n">
        <v>46008</v>
      </c>
      <c r="B1813" t="n">
        <v>16537</v>
      </c>
      <c r="C1813" t="n">
        <v>18232</v>
      </c>
      <c r="D1813" t="n">
        <v>14143</v>
      </c>
    </row>
    <row r="1814">
      <c r="A1814" s="4" t="n">
        <v>46009</v>
      </c>
      <c r="B1814" t="n">
        <v>16507</v>
      </c>
      <c r="C1814" t="n">
        <v>18559</v>
      </c>
      <c r="D1814" t="n">
        <v>13999</v>
      </c>
    </row>
    <row r="1815">
      <c r="A1815" s="4" t="n">
        <v>46010</v>
      </c>
      <c r="B1815" t="n">
        <v>16360</v>
      </c>
      <c r="C1815" t="n">
        <v>18418</v>
      </c>
      <c r="D1815" t="n">
        <v>13893</v>
      </c>
    </row>
    <row r="1816">
      <c r="A1816" s="4" t="n">
        <v>46011</v>
      </c>
      <c r="B1816" t="n">
        <v>15795</v>
      </c>
      <c r="C1816" t="n">
        <v>18363</v>
      </c>
      <c r="D1816" t="n">
        <v>13952</v>
      </c>
    </row>
    <row r="1817">
      <c r="A1817" s="4" t="n">
        <v>46012</v>
      </c>
      <c r="B1817" t="n">
        <v>15111</v>
      </c>
      <c r="C1817" t="n">
        <v>17758</v>
      </c>
      <c r="D1817" t="n">
        <v>13307</v>
      </c>
    </row>
    <row r="1818">
      <c r="A1818" s="4" t="n">
        <v>46013</v>
      </c>
      <c r="B1818" t="n">
        <v>16886</v>
      </c>
      <c r="C1818" t="n">
        <v>19459</v>
      </c>
      <c r="D1818" t="n">
        <v>13977</v>
      </c>
    </row>
    <row r="1819">
      <c r="A1819" s="4" t="n">
        <v>46014</v>
      </c>
      <c r="B1819" t="n">
        <v>17288</v>
      </c>
      <c r="C1819" t="n">
        <v>19423</v>
      </c>
      <c r="D1819" t="n">
        <v>14851</v>
      </c>
    </row>
    <row r="1820">
      <c r="A1820" s="4" t="n">
        <v>46015</v>
      </c>
      <c r="B1820" t="n">
        <v>17156</v>
      </c>
      <c r="C1820" t="n">
        <v>19251</v>
      </c>
      <c r="D1820" t="n">
        <v>14780</v>
      </c>
    </row>
    <row r="1821">
      <c r="A1821" s="4" t="n">
        <v>46016</v>
      </c>
      <c r="B1821" t="n">
        <v>15522</v>
      </c>
      <c r="C1821" t="n">
        <v>17662</v>
      </c>
      <c r="D1821" t="n">
        <v>13588</v>
      </c>
    </row>
    <row r="1822">
      <c r="A1822" s="4" t="n">
        <v>46017</v>
      </c>
      <c r="B1822" t="n">
        <v>16344</v>
      </c>
      <c r="C1822" t="n">
        <v>18400</v>
      </c>
      <c r="D1822" t="n">
        <v>13892</v>
      </c>
    </row>
    <row r="1823">
      <c r="A1823" s="4" t="n">
        <v>46018</v>
      </c>
      <c r="B1823" t="n">
        <v>15657</v>
      </c>
      <c r="C1823" t="n">
        <v>17430</v>
      </c>
      <c r="D1823" t="n">
        <v>14105</v>
      </c>
    </row>
    <row r="1824">
      <c r="A1824" s="4" t="n">
        <v>46019</v>
      </c>
      <c r="B1824" t="n">
        <v>14613</v>
      </c>
      <c r="C1824" t="n">
        <v>16859</v>
      </c>
      <c r="D1824" t="n">
        <v>13018</v>
      </c>
    </row>
    <row r="1825">
      <c r="A1825" s="4" t="n">
        <v>46020</v>
      </c>
      <c r="B1825" t="n">
        <v>15796</v>
      </c>
      <c r="C1825" t="n">
        <v>18667</v>
      </c>
      <c r="D1825" t="n">
        <v>13339</v>
      </c>
    </row>
    <row r="1826">
      <c r="A1826" s="4" t="n">
        <v>46021</v>
      </c>
      <c r="B1826" t="n">
        <v>16551</v>
      </c>
      <c r="C1826" t="n">
        <v>18487</v>
      </c>
      <c r="D1826" t="n">
        <v>14232</v>
      </c>
    </row>
    <row r="1827">
      <c r="A1827" s="4" t="n">
        <v>46022</v>
      </c>
      <c r="B1827" t="n">
        <v>16372</v>
      </c>
      <c r="C1827" t="n">
        <v>18416</v>
      </c>
      <c r="D1827" t="n">
        <v>14117</v>
      </c>
    </row>
    <row r="1828">
      <c r="A1828" s="4" t="n">
        <v>46023</v>
      </c>
      <c r="B1828" t="n">
        <v>14879</v>
      </c>
      <c r="C1828" t="n">
        <v>17151</v>
      </c>
      <c r="D1828" t="n">
        <v>13264</v>
      </c>
    </row>
    <row r="1829">
      <c r="A1829" s="4" t="n">
        <v>46024</v>
      </c>
      <c r="B1829" t="n">
        <v>15929</v>
      </c>
      <c r="C1829" t="n">
        <v>18033</v>
      </c>
      <c r="D1829" t="n">
        <v>13396</v>
      </c>
    </row>
    <row r="1830">
      <c r="A1830" s="4" t="n">
        <v>46025</v>
      </c>
      <c r="B1830" t="n">
        <v>15359</v>
      </c>
      <c r="C1830" t="n">
        <v>17681</v>
      </c>
      <c r="D1830" t="n">
        <v>13754</v>
      </c>
    </row>
    <row r="1831">
      <c r="A1831" s="4" t="n">
        <v>46026</v>
      </c>
      <c r="B1831" t="n">
        <v>14501</v>
      </c>
      <c r="C1831" t="n">
        <v>17215</v>
      </c>
      <c r="D1831" t="n">
        <v>12767</v>
      </c>
    </row>
    <row r="1832">
      <c r="A1832" s="4" t="n">
        <v>46027</v>
      </c>
      <c r="B1832" t="n">
        <v>16403</v>
      </c>
      <c r="C1832" t="n">
        <v>19122</v>
      </c>
      <c r="D1832" t="n">
        <v>13386</v>
      </c>
    </row>
    <row r="1833">
      <c r="A1833" s="4" t="n">
        <v>46028</v>
      </c>
      <c r="B1833" t="n">
        <v>17062</v>
      </c>
      <c r="C1833" t="n">
        <v>19069</v>
      </c>
      <c r="D1833" t="n">
        <v>14615</v>
      </c>
    </row>
    <row r="1834">
      <c r="A1834" s="4" t="n">
        <v>46029</v>
      </c>
      <c r="B1834" t="n">
        <v>17084</v>
      </c>
      <c r="C1834" t="n">
        <v>18902</v>
      </c>
      <c r="D1834" t="n">
        <v>14675</v>
      </c>
    </row>
    <row r="1835">
      <c r="A1835" s="4" t="n">
        <v>46030</v>
      </c>
      <c r="B1835" t="n">
        <v>16852</v>
      </c>
      <c r="C1835" t="n">
        <v>18766</v>
      </c>
      <c r="D1835" t="n">
        <v>14425</v>
      </c>
    </row>
    <row r="1836">
      <c r="A1836" s="4" t="n">
        <v>46031</v>
      </c>
      <c r="B1836" t="n">
        <v>16523</v>
      </c>
      <c r="C1836" t="n">
        <v>18584</v>
      </c>
      <c r="D1836" t="n">
        <v>14280</v>
      </c>
    </row>
    <row r="1837">
      <c r="A1837" s="4" t="n">
        <v>46032</v>
      </c>
      <c r="B1837" t="n">
        <v>15808</v>
      </c>
      <c r="C1837" t="n">
        <v>18394</v>
      </c>
      <c r="D1837" t="n">
        <v>14028</v>
      </c>
    </row>
    <row r="1838">
      <c r="A1838" s="4" t="n">
        <v>46033</v>
      </c>
      <c r="B1838" t="n">
        <v>15036</v>
      </c>
      <c r="C1838" t="n">
        <v>17724</v>
      </c>
      <c r="D1838" t="n">
        <v>13285</v>
      </c>
    </row>
    <row r="1839">
      <c r="A1839" s="4" t="n">
        <v>46034</v>
      </c>
      <c r="B1839" t="n">
        <v>16371</v>
      </c>
      <c r="C1839" t="n">
        <v>19082</v>
      </c>
      <c r="D1839" t="n">
        <v>13555</v>
      </c>
    </row>
    <row r="1840">
      <c r="A1840" s="4" t="n">
        <v>46035</v>
      </c>
      <c r="B1840" t="n">
        <v>16788</v>
      </c>
      <c r="C1840" t="n">
        <v>19434</v>
      </c>
      <c r="D1840" t="n">
        <v>14322</v>
      </c>
    </row>
    <row r="1841">
      <c r="A1841" s="4" t="n">
        <v>46036</v>
      </c>
      <c r="B1841" t="n">
        <v>17077</v>
      </c>
      <c r="C1841" t="n">
        <v>19437</v>
      </c>
      <c r="D1841" t="n">
        <v>14650</v>
      </c>
    </row>
    <row r="1842">
      <c r="A1842" s="4" t="n">
        <v>46037</v>
      </c>
      <c r="B1842" t="n">
        <v>17201</v>
      </c>
      <c r="C1842" t="n">
        <v>19466</v>
      </c>
      <c r="D1842" t="n">
        <v>14814</v>
      </c>
    </row>
    <row r="1843">
      <c r="A1843" s="4" t="n">
        <v>46038</v>
      </c>
      <c r="B1843" t="n">
        <v>17073</v>
      </c>
      <c r="C1843" t="n">
        <v>19604</v>
      </c>
      <c r="D1843" t="n">
        <v>14710</v>
      </c>
    </row>
    <row r="1844">
      <c r="A1844" s="4" t="n">
        <v>46039</v>
      </c>
      <c r="B1844" t="n">
        <v>16420</v>
      </c>
      <c r="C1844" t="n">
        <v>18943</v>
      </c>
      <c r="D1844" t="n">
        <v>14564</v>
      </c>
    </row>
    <row r="1845">
      <c r="A1845" s="4" t="n">
        <v>46040</v>
      </c>
      <c r="B1845" t="n">
        <v>15418</v>
      </c>
      <c r="C1845" t="n">
        <v>18379</v>
      </c>
      <c r="D1845" t="n">
        <v>13467</v>
      </c>
    </row>
    <row r="1846">
      <c r="A1846" s="4" t="n">
        <v>46041</v>
      </c>
      <c r="B1846" t="n">
        <v>16944</v>
      </c>
      <c r="C1846" t="n">
        <v>19476</v>
      </c>
      <c r="D1846" t="n">
        <v>14080</v>
      </c>
    </row>
    <row r="1847">
      <c r="A1847" s="4" t="n">
        <v>46042</v>
      </c>
      <c r="B1847" t="n">
        <v>17008</v>
      </c>
      <c r="C1847" t="n">
        <v>19317</v>
      </c>
      <c r="D1847" t="n">
        <v>14608</v>
      </c>
    </row>
    <row r="1848">
      <c r="A1848" s="4" t="n">
        <v>46043</v>
      </c>
      <c r="B1848" t="n">
        <v>16867</v>
      </c>
      <c r="C1848" t="n">
        <v>18947</v>
      </c>
      <c r="D1848" t="n">
        <v>14480</v>
      </c>
    </row>
    <row r="1849">
      <c r="A1849" s="4" t="n">
        <v>46044</v>
      </c>
      <c r="B1849" t="n">
        <v>16704</v>
      </c>
      <c r="C1849" t="n">
        <v>19197</v>
      </c>
      <c r="D1849" t="n">
        <v>14280</v>
      </c>
    </row>
    <row r="1850">
      <c r="A1850" s="4" t="n">
        <v>46045</v>
      </c>
      <c r="B1850" t="n">
        <v>16618</v>
      </c>
      <c r="C1850" t="n">
        <v>19056</v>
      </c>
      <c r="D1850" t="n">
        <v>14408</v>
      </c>
    </row>
    <row r="1851">
      <c r="A1851" s="4" t="n">
        <v>46046</v>
      </c>
      <c r="B1851" t="n">
        <v>15967</v>
      </c>
      <c r="C1851" t="n">
        <v>18635</v>
      </c>
      <c r="D1851" t="n">
        <v>14112</v>
      </c>
    </row>
    <row r="1852">
      <c r="A1852" s="4" t="n">
        <v>46047</v>
      </c>
      <c r="B1852" t="n">
        <v>15237</v>
      </c>
      <c r="C1852" t="n">
        <v>18098</v>
      </c>
      <c r="D1852" t="n">
        <v>13428</v>
      </c>
    </row>
    <row r="1853">
      <c r="A1853" s="4" t="n">
        <v>46048</v>
      </c>
      <c r="B1853" t="n">
        <v>16874</v>
      </c>
      <c r="C1853" t="n">
        <v>19682</v>
      </c>
      <c r="D1853" t="n">
        <v>13971</v>
      </c>
    </row>
    <row r="1854">
      <c r="A1854" s="4" t="n">
        <v>46049</v>
      </c>
      <c r="B1854" t="n">
        <v>17264</v>
      </c>
      <c r="C1854" t="n">
        <v>19900</v>
      </c>
      <c r="D1854" t="n">
        <v>14866</v>
      </c>
    </row>
    <row r="1855">
      <c r="A1855" s="4" t="n">
        <v>46050</v>
      </c>
      <c r="B1855" t="n">
        <v>17364</v>
      </c>
      <c r="C1855" t="n">
        <v>19459</v>
      </c>
      <c r="D1855" t="n">
        <v>15085</v>
      </c>
    </row>
    <row r="1856">
      <c r="A1856" s="4" t="n">
        <v>46051</v>
      </c>
      <c r="B1856" t="n">
        <v>17147</v>
      </c>
      <c r="C1856" t="n">
        <v>19241</v>
      </c>
      <c r="D1856" t="n">
        <v>14732</v>
      </c>
    </row>
    <row r="1857">
      <c r="A1857" s="4" t="n">
        <v>46052</v>
      </c>
      <c r="B1857" t="n">
        <v>16886</v>
      </c>
      <c r="C1857" t="n">
        <v>19325</v>
      </c>
      <c r="D1857" t="n">
        <v>14508</v>
      </c>
    </row>
    <row r="1858">
      <c r="A1858" s="4" t="n">
        <v>46053</v>
      </c>
      <c r="B1858" t="n">
        <v>16273</v>
      </c>
      <c r="C1858" t="n">
        <v>18692</v>
      </c>
      <c r="D1858" t="n">
        <v>14494</v>
      </c>
    </row>
    <row r="1859">
      <c r="A1859" s="4" t="n">
        <v>46054</v>
      </c>
      <c r="B1859" t="n">
        <v>15068</v>
      </c>
      <c r="C1859" t="n">
        <v>17984</v>
      </c>
      <c r="D1859" t="n">
        <v>13215</v>
      </c>
    </row>
    <row r="1860">
      <c r="A1860" s="4" t="n">
        <v>46055</v>
      </c>
      <c r="B1860" t="n">
        <v>15938</v>
      </c>
      <c r="C1860" t="n">
        <v>18910</v>
      </c>
      <c r="D1860" t="n">
        <v>14007</v>
      </c>
    </row>
    <row r="1861">
      <c r="A1861" s="4" t="n">
        <v>46056</v>
      </c>
      <c r="B1861" t="n">
        <v>16934</v>
      </c>
      <c r="C1861" t="n">
        <v>19684</v>
      </c>
      <c r="D1861" t="n">
        <v>14432</v>
      </c>
    </row>
    <row r="1862">
      <c r="A1862" s="4" t="n">
        <v>46057</v>
      </c>
      <c r="B1862" t="n">
        <v>17316</v>
      </c>
      <c r="C1862" t="n">
        <v>19845</v>
      </c>
      <c r="D1862" t="n">
        <v>14829</v>
      </c>
    </row>
    <row r="1863">
      <c r="A1863" s="4" t="n">
        <v>46058</v>
      </c>
      <c r="B1863" t="n">
        <v>17618</v>
      </c>
      <c r="C1863" t="n">
        <v>19847</v>
      </c>
      <c r="D1863" t="n">
        <v>15223</v>
      </c>
    </row>
    <row r="1864">
      <c r="A1864" s="4" t="n">
        <v>46059</v>
      </c>
      <c r="B1864" t="n">
        <v>17247</v>
      </c>
      <c r="C1864" t="n">
        <v>18792</v>
      </c>
      <c r="D1864" t="n">
        <v>15226</v>
      </c>
    </row>
    <row r="1865">
      <c r="A1865" s="4" t="n">
        <v>46060</v>
      </c>
      <c r="B1865" t="n">
        <v>16202</v>
      </c>
      <c r="C1865" t="n">
        <v>18866</v>
      </c>
      <c r="D1865" t="n">
        <v>14346</v>
      </c>
    </row>
    <row r="1866">
      <c r="A1866" s="4" t="n">
        <v>46061</v>
      </c>
      <c r="B1866" t="n">
        <v>15622</v>
      </c>
      <c r="C1866" t="n">
        <v>18483</v>
      </c>
      <c r="D1866" t="n">
        <v>13699</v>
      </c>
    </row>
    <row r="1867">
      <c r="A1867" s="4" t="n">
        <v>46062</v>
      </c>
      <c r="B1867" t="n">
        <v>17033</v>
      </c>
      <c r="C1867" t="n">
        <v>19914</v>
      </c>
      <c r="D1867" t="n">
        <v>14292</v>
      </c>
    </row>
    <row r="1868">
      <c r="A1868" s="4" t="n">
        <v>46063</v>
      </c>
      <c r="B1868" t="n">
        <v>17453</v>
      </c>
      <c r="C1868" t="n">
        <v>20355</v>
      </c>
      <c r="D1868" t="n">
        <v>14900</v>
      </c>
    </row>
    <row r="1869">
      <c r="A1869" s="4" t="n">
        <v>46064</v>
      </c>
      <c r="B1869" t="n">
        <v>17791</v>
      </c>
      <c r="C1869" t="n">
        <v>19964</v>
      </c>
      <c r="D1869" t="n">
        <v>15424</v>
      </c>
    </row>
    <row r="1870">
      <c r="A1870" s="4" t="n">
        <v>46065</v>
      </c>
      <c r="B1870" t="n">
        <v>17558</v>
      </c>
      <c r="C1870" t="n">
        <v>19818</v>
      </c>
      <c r="D1870" t="n">
        <v>15235</v>
      </c>
    </row>
    <row r="1871">
      <c r="A1871" s="4" t="n">
        <v>46066</v>
      </c>
      <c r="B1871" t="n">
        <v>17489</v>
      </c>
      <c r="C1871" t="n">
        <v>19689</v>
      </c>
      <c r="D1871" t="n">
        <v>15302</v>
      </c>
    </row>
    <row r="1872">
      <c r="A1872" s="4" t="n">
        <v>46067</v>
      </c>
      <c r="B1872" t="n">
        <v>16571</v>
      </c>
      <c r="C1872" t="n">
        <v>18729</v>
      </c>
      <c r="D1872" t="n">
        <v>14751</v>
      </c>
    </row>
    <row r="1873">
      <c r="A1873" s="4" t="n">
        <v>46068</v>
      </c>
      <c r="B1873" t="n">
        <v>15425</v>
      </c>
      <c r="C1873" t="n">
        <v>17635</v>
      </c>
      <c r="D1873" t="n">
        <v>13710</v>
      </c>
    </row>
    <row r="1874">
      <c r="A1874" s="4" t="n">
        <v>46069</v>
      </c>
      <c r="B1874" t="n">
        <v>15616</v>
      </c>
      <c r="C1874" t="n">
        <v>17469</v>
      </c>
      <c r="D1874" t="n">
        <v>13791</v>
      </c>
    </row>
    <row r="1875">
      <c r="A1875" s="4" t="n">
        <v>46070</v>
      </c>
      <c r="B1875" t="n">
        <v>13962</v>
      </c>
      <c r="C1875" t="n">
        <v>16096</v>
      </c>
      <c r="D1875" t="n">
        <v>12928</v>
      </c>
    </row>
    <row r="1876">
      <c r="A1876" s="4" t="n">
        <v>46071</v>
      </c>
      <c r="B1876" t="n">
        <v>13614</v>
      </c>
      <c r="C1876" t="n">
        <v>16326</v>
      </c>
      <c r="D1876" t="n">
        <v>12154</v>
      </c>
    </row>
    <row r="1877">
      <c r="A1877" s="4" t="n">
        <v>46072</v>
      </c>
      <c r="B1877" t="n">
        <v>14944</v>
      </c>
      <c r="C1877" t="n">
        <v>16818</v>
      </c>
      <c r="D1877" t="n">
        <v>13225</v>
      </c>
    </row>
    <row r="1878">
      <c r="A1878" s="4" t="n">
        <v>46073</v>
      </c>
      <c r="B1878" t="n">
        <v>15501</v>
      </c>
      <c r="C1878" t="n">
        <v>18142</v>
      </c>
      <c r="D1878" t="n">
        <v>13736</v>
      </c>
    </row>
    <row r="1879">
      <c r="A1879" s="4" t="n">
        <v>46074</v>
      </c>
      <c r="B1879" t="n">
        <v>15699</v>
      </c>
      <c r="C1879" t="n">
        <v>18377</v>
      </c>
      <c r="D1879" t="n">
        <v>13926</v>
      </c>
    </row>
    <row r="1880">
      <c r="A1880" s="4" t="n">
        <v>46075</v>
      </c>
      <c r="B1880" t="n">
        <v>15267</v>
      </c>
      <c r="C1880" t="n">
        <v>17986</v>
      </c>
      <c r="D1880" t="n">
        <v>13099</v>
      </c>
    </row>
    <row r="1881">
      <c r="A1881" s="4" t="n">
        <v>46076</v>
      </c>
      <c r="B1881" t="n">
        <v>17036</v>
      </c>
      <c r="C1881" t="n">
        <v>19899</v>
      </c>
      <c r="D1881" t="n">
        <v>14309</v>
      </c>
    </row>
    <row r="1882">
      <c r="A1882" s="4" t="n">
        <v>46077</v>
      </c>
      <c r="B1882" t="n">
        <v>17723</v>
      </c>
      <c r="C1882" t="n">
        <v>19694</v>
      </c>
      <c r="D1882" t="n">
        <v>15654</v>
      </c>
    </row>
    <row r="1883">
      <c r="A1883" s="4" t="n">
        <v>46078</v>
      </c>
      <c r="B1883" t="n">
        <v>17547</v>
      </c>
      <c r="C1883" t="n">
        <v>19739</v>
      </c>
      <c r="D1883" t="n">
        <v>15526</v>
      </c>
    </row>
    <row r="1884">
      <c r="A1884" s="4" t="n">
        <v>46079</v>
      </c>
      <c r="B1884" t="n">
        <v>17331</v>
      </c>
      <c r="C1884" t="n">
        <v>19682</v>
      </c>
      <c r="D1884" t="n">
        <v>15234</v>
      </c>
    </row>
    <row r="1885">
      <c r="A1885" s="4" t="n">
        <v>46080</v>
      </c>
      <c r="B1885" t="n">
        <v>17416</v>
      </c>
      <c r="C1885" t="n">
        <v>19699</v>
      </c>
      <c r="D1885" t="n">
        <v>15468</v>
      </c>
    </row>
    <row r="1886">
      <c r="A1886" s="4" t="n">
        <v>46081</v>
      </c>
      <c r="B1886" t="n">
        <v>16996</v>
      </c>
      <c r="C1886" t="n">
        <v>19505</v>
      </c>
      <c r="D1886" t="n">
        <v>14857</v>
      </c>
    </row>
    <row r="1887">
      <c r="A1887" s="4" t="n">
        <v>46082</v>
      </c>
      <c r="B1887" t="n">
        <v>16451</v>
      </c>
      <c r="C1887" t="n">
        <v>19419</v>
      </c>
      <c r="D1887" t="n">
        <v>14116</v>
      </c>
    </row>
    <row r="1888">
      <c r="A1888" s="4" t="n">
        <v>46083</v>
      </c>
      <c r="B1888" t="n">
        <v>18049</v>
      </c>
      <c r="C1888" t="n">
        <v>20324</v>
      </c>
      <c r="D1888" t="n">
        <v>15621</v>
      </c>
    </row>
    <row r="1889">
      <c r="A1889" s="4" t="n">
        <v>46084</v>
      </c>
      <c r="B1889" t="n">
        <v>17892</v>
      </c>
      <c r="C1889" t="n">
        <v>20141</v>
      </c>
      <c r="D1889" t="n">
        <v>15742</v>
      </c>
    </row>
    <row r="1890">
      <c r="A1890" s="4" t="n">
        <v>46085</v>
      </c>
      <c r="B1890" t="n">
        <v>17971</v>
      </c>
      <c r="C1890" t="n">
        <v>20288</v>
      </c>
      <c r="D1890" t="n">
        <v>15908</v>
      </c>
    </row>
    <row r="1891">
      <c r="A1891" s="4" t="n">
        <v>46086</v>
      </c>
      <c r="B1891" t="n">
        <v>17996</v>
      </c>
      <c r="C1891" t="n">
        <v>20223</v>
      </c>
      <c r="D1891" t="n">
        <v>15929</v>
      </c>
    </row>
    <row r="1892">
      <c r="A1892" s="4" t="n">
        <v>46087</v>
      </c>
      <c r="B1892" t="n">
        <v>17601</v>
      </c>
      <c r="C1892" t="n">
        <v>19216</v>
      </c>
      <c r="D1892" t="n">
        <v>15876</v>
      </c>
    </row>
    <row r="1893">
      <c r="A1893" s="4" t="n">
        <v>46088</v>
      </c>
      <c r="B1893" t="n">
        <v>16540</v>
      </c>
      <c r="C1893" t="n">
        <v>18965</v>
      </c>
      <c r="D1893" t="n">
        <v>14469</v>
      </c>
    </row>
    <row r="1894">
      <c r="A1894" s="4" t="n">
        <v>46089</v>
      </c>
      <c r="B1894" t="n">
        <v>15946</v>
      </c>
      <c r="C1894" t="n">
        <v>19045</v>
      </c>
      <c r="D1894" t="n">
        <v>13661</v>
      </c>
    </row>
    <row r="1895">
      <c r="A1895" s="4" t="n">
        <v>46090</v>
      </c>
      <c r="B1895" t="n">
        <v>17730</v>
      </c>
      <c r="C1895" t="n">
        <v>20360</v>
      </c>
      <c r="D1895" t="n">
        <v>15177</v>
      </c>
    </row>
    <row r="1896">
      <c r="A1896" s="4" t="n">
        <v>46091</v>
      </c>
      <c r="B1896" t="n">
        <v>17948</v>
      </c>
      <c r="C1896" t="n">
        <v>20544</v>
      </c>
      <c r="D1896" t="n">
        <v>15771</v>
      </c>
    </row>
    <row r="1897">
      <c r="A1897" s="4" t="n">
        <v>46092</v>
      </c>
      <c r="B1897" t="n">
        <v>17978</v>
      </c>
      <c r="C1897" t="n">
        <v>20544</v>
      </c>
      <c r="D1897" t="n">
        <v>15821</v>
      </c>
    </row>
    <row r="1898">
      <c r="A1898" s="4" t="n">
        <v>46093</v>
      </c>
      <c r="B1898" t="n">
        <v>18126</v>
      </c>
      <c r="C1898" t="n">
        <v>20238</v>
      </c>
      <c r="D1898" t="n">
        <v>16042</v>
      </c>
    </row>
    <row r="1899">
      <c r="A1899" s="4" t="n">
        <v>46094</v>
      </c>
      <c r="B1899" t="n">
        <v>17881</v>
      </c>
      <c r="C1899" t="n">
        <v>20153</v>
      </c>
      <c r="D1899" t="n">
        <v>15850</v>
      </c>
    </row>
    <row r="1900">
      <c r="A1900" s="4" t="n">
        <v>46095</v>
      </c>
      <c r="B1900" t="n">
        <v>17094</v>
      </c>
      <c r="C1900" t="n">
        <v>19058</v>
      </c>
      <c r="D1900" t="n">
        <v>15126</v>
      </c>
    </row>
    <row r="1901">
      <c r="A1901" s="4" t="n">
        <v>46096</v>
      </c>
      <c r="B1901" t="n">
        <v>15894</v>
      </c>
      <c r="C1901" t="n">
        <v>18491</v>
      </c>
      <c r="D1901" t="n">
        <v>14008</v>
      </c>
    </row>
    <row r="1902">
      <c r="A1902" s="4" t="n">
        <v>46097</v>
      </c>
      <c r="B1902" t="n">
        <v>17459</v>
      </c>
      <c r="C1902" t="n">
        <v>19882</v>
      </c>
      <c r="D1902" t="n">
        <v>14939</v>
      </c>
    </row>
    <row r="1903">
      <c r="A1903" s="4" t="n">
        <v>46098</v>
      </c>
      <c r="B1903" t="n">
        <v>17766</v>
      </c>
      <c r="C1903" t="n">
        <v>19835</v>
      </c>
      <c r="D1903" t="n">
        <v>15680</v>
      </c>
    </row>
    <row r="1904">
      <c r="A1904" s="4" t="n">
        <v>46099</v>
      </c>
      <c r="B1904" t="n">
        <v>17731</v>
      </c>
      <c r="C1904" t="n">
        <v>19703</v>
      </c>
      <c r="D1904" t="n">
        <v>15663</v>
      </c>
    </row>
    <row r="1905">
      <c r="A1905" s="4" t="n">
        <v>46100</v>
      </c>
      <c r="B1905" t="n">
        <v>17020</v>
      </c>
      <c r="C1905" t="n">
        <v>18874</v>
      </c>
      <c r="D1905" t="n">
        <v>15160</v>
      </c>
    </row>
    <row r="1906">
      <c r="A1906" s="4" t="n">
        <v>46101</v>
      </c>
      <c r="B1906" t="n">
        <v>15028</v>
      </c>
      <c r="C1906" t="n">
        <v>17542</v>
      </c>
      <c r="D1906" t="n">
        <v>12721</v>
      </c>
    </row>
    <row r="1907">
      <c r="A1907" s="4" t="n">
        <v>46102</v>
      </c>
      <c r="B1907" t="n">
        <v>14014</v>
      </c>
      <c r="C1907" t="n">
        <v>16742</v>
      </c>
      <c r="D1907" t="n">
        <v>11434</v>
      </c>
    </row>
    <row r="1908">
      <c r="A1908" s="4" t="n">
        <v>46103</v>
      </c>
      <c r="B1908" t="n">
        <v>13809</v>
      </c>
      <c r="C1908" t="n">
        <v>16821</v>
      </c>
      <c r="D1908" t="n">
        <v>11543</v>
      </c>
    </row>
    <row r="1909">
      <c r="A1909" s="4" t="n">
        <v>46104</v>
      </c>
      <c r="B1909" t="n">
        <v>14612</v>
      </c>
      <c r="C1909" t="n">
        <v>17780</v>
      </c>
      <c r="D1909" t="n">
        <v>12610</v>
      </c>
    </row>
    <row r="1910">
      <c r="A1910" s="4" t="n">
        <v>46105</v>
      </c>
      <c r="B1910" t="n">
        <v>16317</v>
      </c>
      <c r="C1910" t="n">
        <v>19121</v>
      </c>
      <c r="D1910" t="n">
        <v>14067</v>
      </c>
    </row>
    <row r="1911">
      <c r="A1911" s="4" t="n">
        <v>46106</v>
      </c>
      <c r="B1911" t="n">
        <v>17355</v>
      </c>
      <c r="C1911" t="n">
        <v>20070</v>
      </c>
      <c r="D1911" t="n">
        <v>14888</v>
      </c>
    </row>
    <row r="1912">
      <c r="A1912" s="4" t="n">
        <v>46107</v>
      </c>
      <c r="B1912" t="n">
        <v>17925</v>
      </c>
      <c r="C1912" t="n">
        <v>20353</v>
      </c>
      <c r="D1912" t="n">
        <v>15521</v>
      </c>
    </row>
    <row r="1913">
      <c r="A1913" s="4" t="n">
        <v>46108</v>
      </c>
      <c r="B1913" t="n">
        <v>18016</v>
      </c>
      <c r="C1913" t="n">
        <v>20422</v>
      </c>
      <c r="D1913" t="n">
        <v>15606</v>
      </c>
    </row>
    <row r="1914">
      <c r="A1914" s="4" t="n">
        <v>46109</v>
      </c>
      <c r="B1914" t="n">
        <v>17197</v>
      </c>
      <c r="C1914" t="n">
        <v>19504</v>
      </c>
      <c r="D1914" t="n">
        <v>14928</v>
      </c>
    </row>
    <row r="1915">
      <c r="A1915" s="4" t="n">
        <v>46110</v>
      </c>
      <c r="B1915" t="n">
        <v>16270</v>
      </c>
      <c r="C1915" t="n">
        <v>18980</v>
      </c>
      <c r="D1915" t="n">
        <v>14184</v>
      </c>
    </row>
    <row r="1916">
      <c r="A1916" s="4" t="n">
        <v>46111</v>
      </c>
      <c r="B1916" t="n">
        <v>17993</v>
      </c>
      <c r="C1916" t="n">
        <v>20415</v>
      </c>
      <c r="D1916" t="n">
        <v>15127</v>
      </c>
    </row>
    <row r="1917">
      <c r="A1917" s="4" t="n">
        <v>46112</v>
      </c>
      <c r="B1917" t="n">
        <v>18192</v>
      </c>
      <c r="C1917" t="n">
        <v>20469</v>
      </c>
      <c r="D1917" t="n">
        <v>15792</v>
      </c>
    </row>
    <row r="1918">
      <c r="A1918" s="4" t="n">
        <v>46113</v>
      </c>
      <c r="B1918" t="n">
        <v>17999</v>
      </c>
      <c r="C1918" t="n">
        <v>20204</v>
      </c>
      <c r="D1918" t="n">
        <v>15523</v>
      </c>
    </row>
    <row r="1919">
      <c r="A1919" s="4" t="n">
        <v>46114</v>
      </c>
      <c r="B1919" t="n">
        <v>18225</v>
      </c>
      <c r="C1919" t="n">
        <v>21019</v>
      </c>
      <c r="D1919" t="n">
        <v>15707</v>
      </c>
    </row>
    <row r="1920">
      <c r="A1920" s="4" t="n">
        <v>46115</v>
      </c>
      <c r="B1920" t="n">
        <v>18325</v>
      </c>
      <c r="C1920" t="n">
        <v>20847</v>
      </c>
      <c r="D1920" t="n">
        <v>15889</v>
      </c>
    </row>
    <row r="1921">
      <c r="A1921" s="4" t="n">
        <v>46116</v>
      </c>
      <c r="B1921" t="n">
        <v>17570</v>
      </c>
      <c r="C1921" t="n">
        <v>20040</v>
      </c>
      <c r="D1921" t="n">
        <v>15191</v>
      </c>
    </row>
    <row r="1922">
      <c r="A1922" s="4" t="n">
        <v>46117</v>
      </c>
      <c r="B1922" t="n">
        <v>16686</v>
      </c>
      <c r="C1922" t="n">
        <v>19577</v>
      </c>
      <c r="D1922" t="n">
        <v>14402</v>
      </c>
    </row>
    <row r="1923">
      <c r="A1923" s="4" t="n">
        <v>46118</v>
      </c>
      <c r="B1923" t="n">
        <v>18180</v>
      </c>
      <c r="C1923" t="n">
        <v>20675</v>
      </c>
      <c r="D1923" t="n">
        <v>15305</v>
      </c>
    </row>
    <row r="1924">
      <c r="A1924" s="4" t="n">
        <v>46119</v>
      </c>
      <c r="B1924" t="n">
        <v>18380</v>
      </c>
      <c r="C1924" t="n">
        <v>21183</v>
      </c>
      <c r="D1924" t="n">
        <v>15697</v>
      </c>
    </row>
    <row r="1925">
      <c r="A1925" s="4" t="n">
        <v>46120</v>
      </c>
      <c r="B1925" t="n">
        <v>18514</v>
      </c>
      <c r="C1925" t="n">
        <v>21146</v>
      </c>
      <c r="D1925" t="n">
        <v>15890</v>
      </c>
    </row>
    <row r="1926">
      <c r="A1926" s="4" t="n">
        <v>46121</v>
      </c>
      <c r="B1926" t="n">
        <v>18526</v>
      </c>
      <c r="C1926" t="n">
        <v>21056</v>
      </c>
      <c r="D1926" t="n">
        <v>16045</v>
      </c>
    </row>
    <row r="1927">
      <c r="A1927" s="4" t="n">
        <v>46122</v>
      </c>
      <c r="B1927" t="n">
        <v>18223</v>
      </c>
      <c r="C1927" t="n">
        <v>20940</v>
      </c>
      <c r="D1927" t="n">
        <v>15832</v>
      </c>
    </row>
    <row r="1928">
      <c r="A1928" s="4" t="n">
        <v>46123</v>
      </c>
      <c r="B1928" t="n">
        <v>17854</v>
      </c>
      <c r="C1928" t="n">
        <v>20492</v>
      </c>
      <c r="D1928" t="n">
        <v>15383</v>
      </c>
    </row>
    <row r="1929">
      <c r="A1929" s="4" t="n">
        <v>46124</v>
      </c>
      <c r="B1929" t="n">
        <v>16987</v>
      </c>
      <c r="C1929" t="n">
        <v>19741</v>
      </c>
      <c r="D1929" t="n">
        <v>14645</v>
      </c>
    </row>
    <row r="1930">
      <c r="A1930" s="4" t="n">
        <v>46125</v>
      </c>
      <c r="B1930" t="n">
        <v>18523</v>
      </c>
      <c r="C1930" t="n">
        <v>21276</v>
      </c>
      <c r="D1930" t="n">
        <v>15415</v>
      </c>
    </row>
    <row r="1931">
      <c r="A1931" s="4" t="n">
        <v>46126</v>
      </c>
      <c r="B1931" t="n">
        <v>18626</v>
      </c>
      <c r="C1931" t="n">
        <v>20337</v>
      </c>
      <c r="D1931" t="n">
        <v>16276</v>
      </c>
    </row>
    <row r="1932">
      <c r="A1932" s="4" t="n">
        <v>46127</v>
      </c>
      <c r="B1932" t="n">
        <v>18096</v>
      </c>
      <c r="C1932" t="n">
        <v>20598</v>
      </c>
      <c r="D1932" t="n">
        <v>15534</v>
      </c>
    </row>
    <row r="1933">
      <c r="A1933" s="4" t="n">
        <v>46128</v>
      </c>
      <c r="B1933" t="n">
        <v>18330</v>
      </c>
      <c r="C1933" t="n">
        <v>20982</v>
      </c>
      <c r="D1933" t="n">
        <v>15673</v>
      </c>
    </row>
    <row r="1934">
      <c r="A1934" s="4" t="n">
        <v>46129</v>
      </c>
      <c r="B1934" t="n">
        <v>18255</v>
      </c>
      <c r="C1934" t="n">
        <v>20370</v>
      </c>
      <c r="D1934" t="n">
        <v>15993</v>
      </c>
    </row>
    <row r="1935">
      <c r="A1935" s="4" t="n">
        <v>46130</v>
      </c>
      <c r="B1935" t="n">
        <v>17302</v>
      </c>
      <c r="C1935" t="n">
        <v>19404</v>
      </c>
      <c r="D1935" t="n">
        <v>15075</v>
      </c>
    </row>
    <row r="1936">
      <c r="A1936" s="4" t="n">
        <v>46131</v>
      </c>
      <c r="B1936" t="n">
        <v>16363</v>
      </c>
      <c r="C1936" t="n">
        <v>18830</v>
      </c>
      <c r="D1936" t="n">
        <v>14123</v>
      </c>
    </row>
    <row r="1937">
      <c r="A1937" s="4" t="n">
        <v>46132</v>
      </c>
      <c r="B1937" t="n">
        <v>17828</v>
      </c>
      <c r="C1937" t="n">
        <v>20358</v>
      </c>
      <c r="D1937" t="n">
        <v>14770</v>
      </c>
    </row>
    <row r="1938">
      <c r="A1938" s="4" t="n">
        <v>46133</v>
      </c>
      <c r="B1938" t="n">
        <v>18122</v>
      </c>
      <c r="C1938" t="n">
        <v>20362</v>
      </c>
      <c r="D1938" t="n">
        <v>15764</v>
      </c>
    </row>
    <row r="1939">
      <c r="A1939" s="4" t="n">
        <v>46134</v>
      </c>
      <c r="B1939" t="n">
        <v>18188</v>
      </c>
      <c r="C1939" t="n">
        <v>21251</v>
      </c>
      <c r="D1939" t="n">
        <v>15525</v>
      </c>
    </row>
    <row r="1940">
      <c r="A1940" s="4" t="n">
        <v>46135</v>
      </c>
      <c r="B1940" t="n">
        <v>18604</v>
      </c>
      <c r="C1940" t="n">
        <v>21469</v>
      </c>
      <c r="D1940" t="n">
        <v>15849</v>
      </c>
    </row>
    <row r="1941">
      <c r="A1941" s="4" t="n">
        <v>46136</v>
      </c>
      <c r="B1941" t="n">
        <v>18703</v>
      </c>
      <c r="C1941" t="n">
        <v>20924</v>
      </c>
      <c r="D1941" t="n">
        <v>16242</v>
      </c>
    </row>
    <row r="1942">
      <c r="A1942" s="4" t="n">
        <v>46137</v>
      </c>
      <c r="B1942" t="n">
        <v>17750</v>
      </c>
      <c r="C1942" t="n">
        <v>19984</v>
      </c>
      <c r="D1942" t="n">
        <v>15432</v>
      </c>
    </row>
    <row r="1943">
      <c r="A1943" s="4" t="n">
        <v>46138</v>
      </c>
      <c r="B1943" t="n">
        <v>16809</v>
      </c>
      <c r="C1943" t="n">
        <v>20135</v>
      </c>
      <c r="D1943" t="n">
        <v>14433</v>
      </c>
    </row>
    <row r="1944">
      <c r="A1944" s="4" t="n">
        <v>46139</v>
      </c>
      <c r="B1944" t="n">
        <v>18575</v>
      </c>
      <c r="C1944" t="n">
        <v>21311</v>
      </c>
      <c r="D1944" t="n">
        <v>15611</v>
      </c>
    </row>
    <row r="1945">
      <c r="A1945" s="4" t="n">
        <v>46140</v>
      </c>
      <c r="B1945" t="n">
        <v>18690</v>
      </c>
      <c r="C1945" t="n">
        <v>21387</v>
      </c>
      <c r="D1945" t="n">
        <v>15947</v>
      </c>
    </row>
    <row r="1946">
      <c r="A1946" s="4" t="n">
        <v>46141</v>
      </c>
      <c r="B1946" t="n">
        <v>18687</v>
      </c>
      <c r="C1946" t="n">
        <v>21009</v>
      </c>
      <c r="D1946" t="n">
        <v>16098</v>
      </c>
    </row>
    <row r="1947">
      <c r="A1947" s="4" t="n">
        <v>46142</v>
      </c>
      <c r="B1947" t="n">
        <v>18595</v>
      </c>
      <c r="C1947" t="n">
        <v>21061</v>
      </c>
      <c r="D1947" t="n">
        <v>16111</v>
      </c>
    </row>
    <row r="1948">
      <c r="A1948" s="4" t="n">
        <v>46143</v>
      </c>
      <c r="B1948" t="n">
        <v>16172</v>
      </c>
      <c r="C1948" t="n">
        <v>19079</v>
      </c>
      <c r="D1948" t="n">
        <v>13797</v>
      </c>
    </row>
    <row r="1949">
      <c r="A1949" s="4" t="n">
        <v>46144</v>
      </c>
      <c r="B1949" t="n">
        <v>16451</v>
      </c>
      <c r="C1949" t="n">
        <v>19199</v>
      </c>
      <c r="D1949" t="n">
        <v>14132</v>
      </c>
    </row>
    <row r="1950">
      <c r="A1950" s="4" t="n">
        <v>46145</v>
      </c>
      <c r="B1950" t="n">
        <v>16145</v>
      </c>
      <c r="C1950" t="n">
        <v>18768</v>
      </c>
      <c r="D1950" t="n">
        <v>13927</v>
      </c>
    </row>
    <row r="1951">
      <c r="A1951" s="4" t="n">
        <v>46146</v>
      </c>
      <c r="B1951" t="n">
        <v>17802</v>
      </c>
      <c r="C1951" t="n">
        <v>20252</v>
      </c>
      <c r="D1951" t="n">
        <v>14664</v>
      </c>
    </row>
    <row r="1952">
      <c r="A1952" s="4" t="n">
        <v>46147</v>
      </c>
      <c r="B1952" t="n">
        <v>18238</v>
      </c>
      <c r="C1952" t="n">
        <v>20783</v>
      </c>
      <c r="D1952" t="n">
        <v>15471</v>
      </c>
    </row>
    <row r="1953">
      <c r="A1953" s="4" t="n">
        <v>46148</v>
      </c>
      <c r="B1953" t="n">
        <v>18425</v>
      </c>
      <c r="C1953" t="n">
        <v>20567</v>
      </c>
      <c r="D1953" t="n">
        <v>15860</v>
      </c>
    </row>
    <row r="1954">
      <c r="A1954" s="4" t="n">
        <v>46149</v>
      </c>
      <c r="B1954" t="n">
        <v>18368</v>
      </c>
      <c r="C1954" t="n">
        <v>20833</v>
      </c>
      <c r="D1954" t="n">
        <v>15737</v>
      </c>
    </row>
    <row r="1955">
      <c r="A1955" s="4" t="n">
        <v>46150</v>
      </c>
      <c r="B1955" t="n">
        <v>18061</v>
      </c>
      <c r="C1955" t="n">
        <v>19600</v>
      </c>
      <c r="D1955" t="n">
        <v>15963</v>
      </c>
    </row>
    <row r="1956">
      <c r="A1956" s="4" t="n">
        <v>46151</v>
      </c>
      <c r="B1956" t="n">
        <v>16940</v>
      </c>
      <c r="C1956" t="n">
        <v>19710</v>
      </c>
      <c r="D1956" t="n">
        <v>14684</v>
      </c>
    </row>
    <row r="1957">
      <c r="A1957" s="4" t="n">
        <v>46152</v>
      </c>
      <c r="B1957" t="n">
        <v>16421</v>
      </c>
      <c r="C1957" t="n">
        <v>18937</v>
      </c>
      <c r="D1957" t="n">
        <v>14173</v>
      </c>
    </row>
    <row r="1958">
      <c r="A1958" s="4" t="n">
        <v>46153</v>
      </c>
      <c r="B1958" t="n">
        <v>18017</v>
      </c>
      <c r="C1958" t="n">
        <v>21101</v>
      </c>
      <c r="D1958" t="n">
        <v>14878</v>
      </c>
    </row>
    <row r="1959">
      <c r="A1959" s="4" t="n">
        <v>46154</v>
      </c>
      <c r="B1959" t="n">
        <v>18666</v>
      </c>
      <c r="C1959" t="n">
        <v>21020</v>
      </c>
      <c r="D1959" t="n">
        <v>16093</v>
      </c>
    </row>
    <row r="1960">
      <c r="A1960" s="4" t="n">
        <v>46155</v>
      </c>
      <c r="B1960" t="n">
        <v>18477</v>
      </c>
      <c r="C1960" t="n">
        <v>21167</v>
      </c>
      <c r="D1960" t="n">
        <v>15991</v>
      </c>
    </row>
    <row r="1961">
      <c r="A1961" s="4" t="n">
        <v>46156</v>
      </c>
      <c r="B1961" t="n">
        <v>18608</v>
      </c>
      <c r="C1961" t="n">
        <v>21371</v>
      </c>
      <c r="D1961" t="n">
        <v>16007</v>
      </c>
    </row>
    <row r="1962">
      <c r="A1962" s="4" t="n">
        <v>46157</v>
      </c>
      <c r="B1962" t="n">
        <v>18603</v>
      </c>
      <c r="C1962" t="n">
        <v>20295</v>
      </c>
      <c r="D1962" t="n">
        <v>16356</v>
      </c>
    </row>
    <row r="1963">
      <c r="A1963" s="4" t="n">
        <v>46158</v>
      </c>
      <c r="B1963" t="n">
        <v>17171</v>
      </c>
      <c r="C1963" t="n">
        <v>19387</v>
      </c>
      <c r="D1963" t="n">
        <v>15250</v>
      </c>
    </row>
    <row r="1964">
      <c r="A1964" s="4" t="n">
        <v>46159</v>
      </c>
      <c r="B1964" t="n">
        <v>16412</v>
      </c>
      <c r="C1964" t="n">
        <v>19683</v>
      </c>
      <c r="D1964" t="n">
        <v>14002</v>
      </c>
    </row>
    <row r="1965">
      <c r="A1965" s="4" t="n">
        <v>46160</v>
      </c>
      <c r="B1965" t="n">
        <v>18077</v>
      </c>
      <c r="C1965" t="n">
        <v>21193</v>
      </c>
      <c r="D1965" t="n">
        <v>15078</v>
      </c>
    </row>
    <row r="1966">
      <c r="A1966" s="4" t="n">
        <v>46161</v>
      </c>
      <c r="B1966" t="n">
        <v>18693</v>
      </c>
      <c r="C1966" t="n">
        <v>21356</v>
      </c>
      <c r="D1966" t="n">
        <v>16026</v>
      </c>
    </row>
    <row r="1967">
      <c r="A1967" s="4" t="n">
        <v>46162</v>
      </c>
      <c r="B1967" t="n">
        <v>18777</v>
      </c>
      <c r="C1967" t="n">
        <v>21392</v>
      </c>
      <c r="D1967" t="n">
        <v>16140</v>
      </c>
    </row>
    <row r="1968">
      <c r="A1968" s="4" t="n">
        <v>46163</v>
      </c>
      <c r="B1968" t="n">
        <v>18616</v>
      </c>
      <c r="C1968" t="n">
        <v>21335</v>
      </c>
      <c r="D1968" t="n">
        <v>16054</v>
      </c>
    </row>
    <row r="1969">
      <c r="A1969" s="4" t="n">
        <v>46164</v>
      </c>
      <c r="B1969" t="n">
        <v>18736</v>
      </c>
      <c r="C1969" t="n">
        <v>21465</v>
      </c>
      <c r="D1969" t="n">
        <v>16193</v>
      </c>
    </row>
    <row r="1970">
      <c r="A1970" s="4" t="n">
        <v>46165</v>
      </c>
      <c r="B1970" t="n">
        <v>17951</v>
      </c>
      <c r="C1970" t="n">
        <v>19732</v>
      </c>
      <c r="D1970" t="n">
        <v>15641</v>
      </c>
    </row>
    <row r="1971">
      <c r="A1971" s="4" t="n">
        <v>46166</v>
      </c>
      <c r="B1971" t="n">
        <v>16563</v>
      </c>
      <c r="C1971" t="n">
        <v>19390</v>
      </c>
      <c r="D1971" t="n">
        <v>14392</v>
      </c>
    </row>
    <row r="1972">
      <c r="A1972" s="4" t="n">
        <v>46167</v>
      </c>
      <c r="B1972" t="n">
        <v>18021</v>
      </c>
      <c r="C1972" t="n">
        <v>20175</v>
      </c>
      <c r="D1972" t="n">
        <v>15273</v>
      </c>
    </row>
    <row r="1973">
      <c r="A1973" s="4" t="n">
        <v>46168</v>
      </c>
      <c r="B1973" t="n">
        <v>17936</v>
      </c>
      <c r="C1973" t="n">
        <v>20007</v>
      </c>
      <c r="D1973" t="n">
        <v>15591</v>
      </c>
    </row>
    <row r="1974">
      <c r="A1974" s="4" t="n">
        <v>46169</v>
      </c>
      <c r="B1974" t="n">
        <v>15851</v>
      </c>
      <c r="C1974" t="n">
        <v>18975</v>
      </c>
      <c r="D1974" t="n">
        <v>13352</v>
      </c>
    </row>
    <row r="1975">
      <c r="A1975" s="4" t="n">
        <v>46170</v>
      </c>
      <c r="B1975" t="n">
        <v>17801</v>
      </c>
      <c r="C1975" t="n">
        <v>20550</v>
      </c>
      <c r="D1975" t="n">
        <v>15179</v>
      </c>
    </row>
    <row r="1976">
      <c r="A1976" s="4" t="n">
        <v>46171</v>
      </c>
      <c r="B1976" t="n">
        <v>18290</v>
      </c>
      <c r="C1976" t="n">
        <v>20440</v>
      </c>
      <c r="D1976" t="n">
        <v>15994</v>
      </c>
    </row>
    <row r="1977">
      <c r="A1977" s="4" t="n">
        <v>46172</v>
      </c>
      <c r="B1977" t="n">
        <v>17335</v>
      </c>
      <c r="C1977" t="n">
        <v>20065</v>
      </c>
      <c r="D1977" t="n">
        <v>15114</v>
      </c>
    </row>
    <row r="1978">
      <c r="A1978" s="4" t="n">
        <v>46173</v>
      </c>
      <c r="B1978" t="n">
        <v>16446</v>
      </c>
      <c r="C1978" t="n">
        <v>19122</v>
      </c>
      <c r="D1978" t="n">
        <v>14195</v>
      </c>
    </row>
    <row r="1979">
      <c r="A1979" s="4" t="n">
        <v>46174</v>
      </c>
      <c r="B1979" t="n">
        <v>16086</v>
      </c>
      <c r="C1979" t="n">
        <v>19014</v>
      </c>
      <c r="D1979" t="n">
        <v>14168</v>
      </c>
    </row>
    <row r="1980">
      <c r="A1980" s="4" t="n">
        <v>46175</v>
      </c>
      <c r="B1980" t="n">
        <v>17345</v>
      </c>
      <c r="C1980" t="n">
        <v>20422</v>
      </c>
      <c r="D1980" t="n">
        <v>14777</v>
      </c>
    </row>
    <row r="1981">
      <c r="A1981" s="4" t="n">
        <v>46176</v>
      </c>
      <c r="B1981" t="n">
        <v>18856</v>
      </c>
      <c r="C1981" t="n">
        <v>21419</v>
      </c>
      <c r="D1981" t="n">
        <v>16013</v>
      </c>
    </row>
    <row r="1982">
      <c r="A1982" s="4" t="n">
        <v>46177</v>
      </c>
      <c r="B1982" t="n">
        <v>19137</v>
      </c>
      <c r="C1982" t="n">
        <v>21375</v>
      </c>
      <c r="D1982" t="n">
        <v>16598</v>
      </c>
    </row>
    <row r="1983">
      <c r="A1983" s="4" t="n">
        <v>46178</v>
      </c>
      <c r="B1983" t="n">
        <v>19004</v>
      </c>
      <c r="C1983" t="n">
        <v>21542</v>
      </c>
      <c r="D1983" t="n">
        <v>16579</v>
      </c>
    </row>
    <row r="1984">
      <c r="A1984" s="4" t="n">
        <v>46179</v>
      </c>
      <c r="B1984" t="n">
        <v>18412</v>
      </c>
      <c r="C1984" t="n">
        <v>20935</v>
      </c>
      <c r="D1984" t="n">
        <v>15964</v>
      </c>
    </row>
    <row r="1985">
      <c r="A1985" s="4" t="n">
        <v>46180</v>
      </c>
      <c r="B1985" t="n">
        <v>17224</v>
      </c>
      <c r="C1985" t="n">
        <v>20280</v>
      </c>
      <c r="D1985" t="n">
        <v>14886</v>
      </c>
    </row>
    <row r="1986">
      <c r="A1986" s="4" t="n">
        <v>46181</v>
      </c>
      <c r="B1986" t="n">
        <v>18821</v>
      </c>
      <c r="C1986" t="n">
        <v>21591</v>
      </c>
      <c r="D1986" t="n">
        <v>15840</v>
      </c>
    </row>
    <row r="1987">
      <c r="A1987" s="4" t="n">
        <v>46182</v>
      </c>
      <c r="B1987" t="n">
        <v>19037</v>
      </c>
      <c r="C1987" t="n">
        <v>21301</v>
      </c>
      <c r="D1987" t="n">
        <v>16474</v>
      </c>
    </row>
    <row r="1988">
      <c r="A1988" s="4" t="n">
        <v>46183</v>
      </c>
      <c r="B1988" t="n">
        <v>18799</v>
      </c>
      <c r="C1988" t="n">
        <v>21191</v>
      </c>
      <c r="D1988" t="n">
        <v>16315</v>
      </c>
    </row>
    <row r="1989">
      <c r="A1989" s="4" t="n">
        <v>46184</v>
      </c>
      <c r="B1989" t="n">
        <v>18741</v>
      </c>
      <c r="C1989" t="n">
        <v>20913</v>
      </c>
      <c r="D1989" t="n">
        <v>16392</v>
      </c>
    </row>
    <row r="1990">
      <c r="A1990" s="4" t="n">
        <v>46185</v>
      </c>
      <c r="B1990" t="n">
        <v>18487</v>
      </c>
      <c r="C1990" t="n">
        <v>20532</v>
      </c>
      <c r="D1990" t="n">
        <v>16143</v>
      </c>
    </row>
    <row r="1991">
      <c r="A1991" s="4" t="n">
        <v>46186</v>
      </c>
      <c r="B1991" t="n">
        <v>17598</v>
      </c>
      <c r="C1991" t="n">
        <v>20237</v>
      </c>
      <c r="D1991" t="n">
        <v>15119</v>
      </c>
    </row>
    <row r="1992">
      <c r="A1992" s="4" t="n">
        <v>46187</v>
      </c>
      <c r="B1992" t="n">
        <v>16750</v>
      </c>
      <c r="C1992" t="n">
        <v>19035</v>
      </c>
      <c r="D1992" t="n">
        <v>14510</v>
      </c>
    </row>
    <row r="1993">
      <c r="A1993" s="4" t="n">
        <v>46188</v>
      </c>
      <c r="B1993" t="n">
        <v>17975</v>
      </c>
      <c r="C1993" t="n">
        <v>20691</v>
      </c>
      <c r="D1993" t="n">
        <v>14996</v>
      </c>
    </row>
    <row r="1994">
      <c r="A1994" s="4" t="n">
        <v>46189</v>
      </c>
      <c r="B1994" t="n">
        <v>18464</v>
      </c>
      <c r="C1994" t="n">
        <v>20936</v>
      </c>
      <c r="D1994" t="n">
        <v>15863</v>
      </c>
    </row>
    <row r="1995">
      <c r="A1995" s="4" t="n">
        <v>46190</v>
      </c>
      <c r="B1995" t="n">
        <v>17382</v>
      </c>
      <c r="C1995" t="n">
        <v>19815</v>
      </c>
      <c r="D1995" t="n">
        <v>15288</v>
      </c>
    </row>
    <row r="1996">
      <c r="A1996" s="4" t="n">
        <v>46191</v>
      </c>
      <c r="B1996" t="n">
        <v>18252</v>
      </c>
      <c r="C1996" t="n">
        <v>21112</v>
      </c>
      <c r="D1996" t="n">
        <v>15439</v>
      </c>
    </row>
    <row r="1997">
      <c r="A1997" s="4" t="n">
        <v>46192</v>
      </c>
      <c r="B1997" t="n">
        <v>18406</v>
      </c>
      <c r="C1997" t="n">
        <v>20474</v>
      </c>
      <c r="D1997" t="n">
        <v>16203</v>
      </c>
    </row>
    <row r="1998">
      <c r="A1998" s="4" t="n">
        <v>46193</v>
      </c>
      <c r="B1998" t="n">
        <v>17283</v>
      </c>
      <c r="C1998" t="n">
        <v>19826</v>
      </c>
      <c r="D1998" t="n">
        <v>15177</v>
      </c>
    </row>
    <row r="1999">
      <c r="A1999" s="4" t="n">
        <v>46194</v>
      </c>
      <c r="B1999" t="n">
        <v>16563</v>
      </c>
      <c r="C1999" t="n">
        <v>19457</v>
      </c>
      <c r="D1999" t="n">
        <v>14310</v>
      </c>
    </row>
    <row r="2000">
      <c r="A2000" s="4" t="n">
        <v>46195</v>
      </c>
      <c r="B2000" t="n">
        <v>18096</v>
      </c>
      <c r="C2000" t="n">
        <v>21305</v>
      </c>
      <c r="D2000" t="n">
        <v>15045</v>
      </c>
    </row>
    <row r="2001">
      <c r="A2001" s="4" t="n">
        <v>46196</v>
      </c>
      <c r="B2001" t="n">
        <v>18592</v>
      </c>
      <c r="C2001" t="n">
        <v>21158</v>
      </c>
      <c r="D2001" t="n">
        <v>16090</v>
      </c>
    </row>
    <row r="2002">
      <c r="A2002" s="4" t="n">
        <v>46197</v>
      </c>
      <c r="B2002" t="n">
        <v>18335</v>
      </c>
      <c r="C2002" t="n">
        <v>20013</v>
      </c>
      <c r="D2002" t="n">
        <v>16090</v>
      </c>
    </row>
    <row r="2003">
      <c r="A2003" s="4" t="n">
        <v>46198</v>
      </c>
      <c r="B2003" t="n">
        <v>17864</v>
      </c>
      <c r="C2003" t="n">
        <v>20097</v>
      </c>
      <c r="D2003" t="n">
        <v>15223</v>
      </c>
    </row>
    <row r="2004">
      <c r="A2004" s="4" t="n">
        <v>46199</v>
      </c>
      <c r="B2004" t="n">
        <v>17929</v>
      </c>
      <c r="C2004" t="n">
        <v>20658</v>
      </c>
      <c r="D2004" t="n">
        <v>15407</v>
      </c>
    </row>
    <row r="2005">
      <c r="A2005" s="4" t="n">
        <v>46200</v>
      </c>
      <c r="B2005" t="n">
        <v>17540</v>
      </c>
      <c r="C2005" t="n">
        <v>20156</v>
      </c>
      <c r="D2005" t="n">
        <v>15262</v>
      </c>
    </row>
    <row r="2006">
      <c r="A2006" s="4" t="n">
        <v>46201</v>
      </c>
      <c r="B2006" t="n">
        <v>16816</v>
      </c>
      <c r="C2006" t="n">
        <v>19867</v>
      </c>
      <c r="D2006" t="n">
        <v>14566</v>
      </c>
    </row>
    <row r="2007">
      <c r="A2007" s="4" t="n">
        <v>46202</v>
      </c>
      <c r="B2007" t="n">
        <v>18209</v>
      </c>
      <c r="C2007" t="n">
        <v>20262</v>
      </c>
      <c r="D2007" t="n">
        <v>15459</v>
      </c>
    </row>
    <row r="2008">
      <c r="A2008" s="4" t="n">
        <v>46203</v>
      </c>
      <c r="B2008" t="n">
        <v>18183</v>
      </c>
      <c r="C2008" t="n">
        <v>20610</v>
      </c>
      <c r="D2008" t="n">
        <v>15728</v>
      </c>
    </row>
    <row r="2009">
      <c r="A2009" s="4" t="n">
        <v>46204</v>
      </c>
      <c r="B2009" t="n">
        <v>18325</v>
      </c>
      <c r="C2009" t="n">
        <v>20421</v>
      </c>
      <c r="D2009" t="n">
        <v>15788</v>
      </c>
    </row>
    <row r="2010">
      <c r="A2010" s="4" t="n">
        <v>46205</v>
      </c>
      <c r="B2010" t="n">
        <v>18316</v>
      </c>
      <c r="C2010" t="n">
        <v>20832</v>
      </c>
      <c r="D2010" t="n">
        <v>15777</v>
      </c>
    </row>
    <row r="2011">
      <c r="A2011" s="4" t="n">
        <v>46206</v>
      </c>
      <c r="B2011" t="n">
        <v>18402</v>
      </c>
      <c r="C2011" t="n">
        <v>20696</v>
      </c>
      <c r="D2011" t="n">
        <v>16162</v>
      </c>
    </row>
    <row r="2012">
      <c r="A2012" s="4" t="n">
        <v>46207</v>
      </c>
      <c r="B2012" t="n">
        <v>17752</v>
      </c>
      <c r="C2012" t="n">
        <v>20085</v>
      </c>
      <c r="D2012" t="n">
        <v>15505</v>
      </c>
    </row>
    <row r="2013">
      <c r="A2013" s="4" t="n">
        <v>46208</v>
      </c>
      <c r="B2013" t="n">
        <v>16605</v>
      </c>
      <c r="C2013" t="n">
        <v>19370</v>
      </c>
      <c r="D2013" t="n">
        <v>14458</v>
      </c>
    </row>
    <row r="2014">
      <c r="A2014" s="4" t="n">
        <v>46209</v>
      </c>
      <c r="B2014" t="n">
        <v>18120</v>
      </c>
      <c r="C2014" t="n">
        <v>20958</v>
      </c>
      <c r="D2014" t="n">
        <v>15166</v>
      </c>
    </row>
    <row r="2015">
      <c r="A2015" s="4" t="n">
        <v>46210</v>
      </c>
      <c r="B2015" t="n">
        <v>18701</v>
      </c>
      <c r="C2015" t="n">
        <v>21121</v>
      </c>
      <c r="D2015" t="n">
        <v>16278</v>
      </c>
    </row>
    <row r="2016">
      <c r="A2016" s="4" t="n">
        <v>46211</v>
      </c>
      <c r="B2016" t="n">
        <v>18601</v>
      </c>
      <c r="C2016" t="n">
        <v>21133</v>
      </c>
      <c r="D2016" t="n">
        <v>16263</v>
      </c>
    </row>
    <row r="2017">
      <c r="A2017" s="4" t="n">
        <v>46212</v>
      </c>
      <c r="B2017" t="n">
        <v>18593</v>
      </c>
      <c r="C2017" t="n">
        <v>21309</v>
      </c>
      <c r="D2017" t="n">
        <v>16070</v>
      </c>
    </row>
    <row r="2018">
      <c r="A2018" s="4" t="n">
        <v>46213</v>
      </c>
      <c r="B2018" t="n">
        <v>18740</v>
      </c>
      <c r="C2018" t="n">
        <v>21097</v>
      </c>
      <c r="D2018" t="n">
        <v>16396</v>
      </c>
    </row>
    <row r="2019">
      <c r="A2019" s="4" t="n">
        <v>46214</v>
      </c>
      <c r="B2019" t="n">
        <v>17562</v>
      </c>
      <c r="C2019" t="n">
        <v>19557</v>
      </c>
      <c r="D2019" t="n">
        <v>15520</v>
      </c>
    </row>
    <row r="2020">
      <c r="A2020" s="4" t="n">
        <v>46215</v>
      </c>
      <c r="B2020" t="n">
        <v>16465</v>
      </c>
      <c r="C2020" t="n">
        <v>19742</v>
      </c>
      <c r="D2020" t="n">
        <v>14265</v>
      </c>
    </row>
    <row r="2021">
      <c r="A2021" s="4" t="n">
        <v>46216</v>
      </c>
      <c r="B2021" t="n">
        <v>18441</v>
      </c>
      <c r="C2021" t="n">
        <v>21285</v>
      </c>
      <c r="D2021" t="n">
        <v>15379</v>
      </c>
    </row>
    <row r="2022">
      <c r="A2022" s="4" t="n">
        <v>46217</v>
      </c>
      <c r="B2022" t="n">
        <v>18955</v>
      </c>
      <c r="C2022" t="n">
        <v>21389</v>
      </c>
      <c r="D2022" t="n">
        <v>16319</v>
      </c>
    </row>
    <row r="2023">
      <c r="A2023" s="4" t="n">
        <v>46218</v>
      </c>
      <c r="B2023" t="n">
        <v>18977</v>
      </c>
      <c r="C2023" t="n">
        <v>21337</v>
      </c>
      <c r="D2023" t="n">
        <v>16497</v>
      </c>
    </row>
    <row r="2024">
      <c r="A2024" s="4" t="n">
        <v>46219</v>
      </c>
      <c r="B2024" t="n">
        <v>18871</v>
      </c>
      <c r="C2024" t="n">
        <v>21345</v>
      </c>
      <c r="D2024" t="n">
        <v>16401</v>
      </c>
    </row>
    <row r="2025">
      <c r="A2025" s="4" t="n">
        <v>46220</v>
      </c>
      <c r="B2025" t="n">
        <v>18582</v>
      </c>
      <c r="C2025" t="n">
        <v>20453</v>
      </c>
      <c r="D2025" t="n">
        <v>16329</v>
      </c>
    </row>
    <row r="2026">
      <c r="A2026" s="4" t="n">
        <v>46221</v>
      </c>
      <c r="B2026" t="n">
        <v>17316</v>
      </c>
      <c r="C2026" t="n">
        <v>19338</v>
      </c>
      <c r="D2026" t="n">
        <v>15345</v>
      </c>
    </row>
    <row r="2027">
      <c r="A2027" s="4" t="n">
        <v>46222</v>
      </c>
      <c r="B2027" t="n">
        <v>16303</v>
      </c>
      <c r="C2027" t="n">
        <v>19452</v>
      </c>
      <c r="D2027" t="n">
        <v>14159</v>
      </c>
    </row>
    <row r="2028">
      <c r="A2028" s="4" t="n">
        <v>46223</v>
      </c>
      <c r="B2028" t="n">
        <v>18018</v>
      </c>
      <c r="C2028" t="n">
        <v>20208</v>
      </c>
      <c r="D2028" t="n">
        <v>15303</v>
      </c>
    </row>
    <row r="2029">
      <c r="A2029" s="4" t="n">
        <v>46224</v>
      </c>
      <c r="B2029" t="n">
        <v>18039</v>
      </c>
      <c r="C2029" t="n">
        <v>20946</v>
      </c>
      <c r="D2029" t="n">
        <v>15549</v>
      </c>
    </row>
    <row r="2030">
      <c r="A2030" s="4" t="n">
        <v>46225</v>
      </c>
      <c r="B2030" t="n">
        <v>18436</v>
      </c>
      <c r="C2030" t="n">
        <v>20713</v>
      </c>
      <c r="D2030" t="n">
        <v>16112</v>
      </c>
    </row>
    <row r="2031">
      <c r="A2031" s="4" t="n">
        <v>46226</v>
      </c>
      <c r="B2031" t="n">
        <v>18385</v>
      </c>
      <c r="C2031" t="n">
        <v>20881</v>
      </c>
      <c r="D2031" t="n">
        <v>15907</v>
      </c>
    </row>
    <row r="2032">
      <c r="A2032" s="4" t="n">
        <v>46227</v>
      </c>
      <c r="B2032" t="n">
        <v>18333</v>
      </c>
      <c r="C2032" t="n">
        <v>20358</v>
      </c>
      <c r="D2032" t="n">
        <v>16033</v>
      </c>
    </row>
    <row r="2033">
      <c r="A2033" s="4" t="n">
        <v>46228</v>
      </c>
      <c r="B2033" t="n">
        <v>17209</v>
      </c>
      <c r="C2033" t="n">
        <v>19000</v>
      </c>
      <c r="D2033" t="n">
        <v>15546</v>
      </c>
    </row>
    <row r="2034">
      <c r="A2034" s="4" t="n">
        <v>46229</v>
      </c>
      <c r="B2034" t="n">
        <v>16094</v>
      </c>
      <c r="C2034" t="n">
        <v>19156</v>
      </c>
      <c r="D2034" t="n">
        <v>14115</v>
      </c>
    </row>
    <row r="2035">
      <c r="A2035" s="4" t="n">
        <v>46230</v>
      </c>
      <c r="B2035" t="n">
        <v>18086</v>
      </c>
      <c r="C2035" t="n">
        <v>20861</v>
      </c>
      <c r="D2035" t="n">
        <v>15055</v>
      </c>
    </row>
    <row r="2036">
      <c r="A2036" s="4" t="n">
        <v>46231</v>
      </c>
      <c r="B2036" t="n">
        <v>18556</v>
      </c>
      <c r="C2036" t="n">
        <v>21016</v>
      </c>
      <c r="D2036" t="n">
        <v>16078</v>
      </c>
    </row>
    <row r="2037">
      <c r="A2037" s="4" t="n">
        <v>46232</v>
      </c>
      <c r="B2037" t="n">
        <v>18290</v>
      </c>
      <c r="C2037" t="n">
        <v>19874</v>
      </c>
      <c r="D2037" t="n">
        <v>16046</v>
      </c>
    </row>
    <row r="2038">
      <c r="A2038" s="4" t="n">
        <v>46233</v>
      </c>
      <c r="B2038" t="n">
        <v>18024</v>
      </c>
      <c r="C2038" t="n">
        <v>20710</v>
      </c>
      <c r="D2038" t="n">
        <v>15520</v>
      </c>
    </row>
    <row r="2039">
      <c r="A2039" s="4" t="n">
        <v>46234</v>
      </c>
      <c r="B2039" t="n">
        <v>18090</v>
      </c>
      <c r="C2039" t="n">
        <v>20359</v>
      </c>
      <c r="D2039" t="n">
        <v>15864</v>
      </c>
    </row>
    <row r="2040">
      <c r="A2040" s="4" t="n">
        <v>46235</v>
      </c>
      <c r="B2040" t="n">
        <v>17433</v>
      </c>
      <c r="C2040" t="n">
        <v>19747</v>
      </c>
      <c r="D2040" t="n">
        <v>15365</v>
      </c>
    </row>
    <row r="2041">
      <c r="A2041" s="4" t="n">
        <v>46236</v>
      </c>
      <c r="B2041" t="n">
        <v>16677</v>
      </c>
      <c r="C2041" t="n">
        <v>20019</v>
      </c>
      <c r="D2041" t="n">
        <v>14368</v>
      </c>
    </row>
    <row r="2042">
      <c r="A2042" s="4" t="n">
        <v>46237</v>
      </c>
      <c r="B2042" t="n">
        <v>18739</v>
      </c>
      <c r="C2042" t="n">
        <v>21827</v>
      </c>
      <c r="D2042" t="n">
        <v>15700</v>
      </c>
    </row>
    <row r="2043">
      <c r="A2043" s="4" t="n">
        <v>46238</v>
      </c>
      <c r="B2043" t="n">
        <v>19043</v>
      </c>
      <c r="C2043" t="n">
        <v>21831</v>
      </c>
      <c r="D2043" t="n">
        <v>16558</v>
      </c>
    </row>
    <row r="2044">
      <c r="A2044" s="4" t="n">
        <v>46239</v>
      </c>
      <c r="B2044" t="n">
        <v>19179</v>
      </c>
      <c r="C2044" t="n">
        <v>21965</v>
      </c>
      <c r="D2044" t="n">
        <v>16656</v>
      </c>
    </row>
    <row r="2045">
      <c r="A2045" s="4" t="n">
        <v>46240</v>
      </c>
      <c r="B2045" t="n">
        <v>19237</v>
      </c>
      <c r="C2045" t="n">
        <v>22013</v>
      </c>
      <c r="D2045" t="n">
        <v>16771</v>
      </c>
    </row>
    <row r="2046">
      <c r="A2046" s="4" t="n">
        <v>46241</v>
      </c>
      <c r="B2046" t="n">
        <v>19179</v>
      </c>
      <c r="C2046" t="n">
        <v>21786</v>
      </c>
      <c r="D2046" t="n">
        <v>16838</v>
      </c>
    </row>
    <row r="2047">
      <c r="A2047" s="4" t="n">
        <v>46242</v>
      </c>
      <c r="B2047" t="n">
        <v>18392</v>
      </c>
      <c r="C2047" t="n">
        <v>21071</v>
      </c>
      <c r="D2047" t="n">
        <v>16033</v>
      </c>
    </row>
    <row r="2048">
      <c r="A2048" s="4" t="n">
        <v>46243</v>
      </c>
      <c r="B2048" t="n">
        <v>17381</v>
      </c>
      <c r="C2048" t="n">
        <v>20448</v>
      </c>
      <c r="D2048" t="n">
        <v>15182</v>
      </c>
    </row>
    <row r="2049">
      <c r="A2049" s="4" t="n">
        <v>46244</v>
      </c>
      <c r="B2049" t="n">
        <v>18916</v>
      </c>
      <c r="C2049" t="n">
        <v>21522</v>
      </c>
      <c r="D2049" t="n">
        <v>15974</v>
      </c>
    </row>
    <row r="2050">
      <c r="A2050" s="4" t="n">
        <v>46245</v>
      </c>
      <c r="B2050" t="n">
        <v>18984</v>
      </c>
      <c r="C2050" t="n">
        <v>21319</v>
      </c>
      <c r="D2050" t="n">
        <v>16620</v>
      </c>
    </row>
    <row r="2051">
      <c r="A2051" s="4" t="n">
        <v>46246</v>
      </c>
      <c r="B2051" t="n">
        <v>18893</v>
      </c>
      <c r="C2051" t="n">
        <v>21642</v>
      </c>
      <c r="D2051" t="n">
        <v>16260</v>
      </c>
    </row>
    <row r="2052">
      <c r="A2052" s="4" t="n">
        <v>46247</v>
      </c>
      <c r="B2052" t="n">
        <v>19160</v>
      </c>
      <c r="C2052" t="n">
        <v>21702</v>
      </c>
      <c r="D2052" t="n">
        <v>16685</v>
      </c>
    </row>
    <row r="2053">
      <c r="A2053" s="4" t="n">
        <v>46248</v>
      </c>
      <c r="B2053" t="n">
        <v>18615</v>
      </c>
      <c r="C2053" t="n">
        <v>19962</v>
      </c>
      <c r="D2053" t="n">
        <v>16618</v>
      </c>
    </row>
    <row r="2054">
      <c r="A2054" s="4" t="n">
        <v>46249</v>
      </c>
      <c r="B2054" t="n">
        <v>17467</v>
      </c>
      <c r="C2054" t="n">
        <v>20537</v>
      </c>
      <c r="D2054" t="n">
        <v>15253</v>
      </c>
    </row>
    <row r="2055">
      <c r="A2055" s="4" t="n">
        <v>46250</v>
      </c>
      <c r="B2055" t="n">
        <v>16964</v>
      </c>
      <c r="C2055" t="n">
        <v>19652</v>
      </c>
      <c r="D2055" t="n">
        <v>14868</v>
      </c>
    </row>
    <row r="2056">
      <c r="A2056" s="4" t="n">
        <v>46251</v>
      </c>
      <c r="B2056" t="n">
        <v>18527</v>
      </c>
      <c r="C2056" t="n">
        <v>21857</v>
      </c>
      <c r="D2056" t="n">
        <v>15347</v>
      </c>
    </row>
    <row r="2057">
      <c r="A2057" s="4" t="n">
        <v>46252</v>
      </c>
      <c r="B2057" t="n">
        <v>19233</v>
      </c>
      <c r="C2057" t="n">
        <v>21392</v>
      </c>
      <c r="D2057" t="n">
        <v>16806</v>
      </c>
    </row>
    <row r="2058">
      <c r="A2058" s="4" t="n">
        <v>46253</v>
      </c>
      <c r="B2058" t="n">
        <v>18861</v>
      </c>
      <c r="C2058" t="n">
        <v>21348</v>
      </c>
      <c r="D2058" t="n">
        <v>16361</v>
      </c>
    </row>
    <row r="2059">
      <c r="A2059" s="4" t="n">
        <v>46254</v>
      </c>
      <c r="B2059" t="n">
        <v>18665</v>
      </c>
      <c r="C2059" t="n">
        <v>21644</v>
      </c>
      <c r="D2059" t="n">
        <v>16052</v>
      </c>
    </row>
    <row r="2060">
      <c r="A2060" s="4" t="n">
        <v>46255</v>
      </c>
      <c r="B2060" t="n">
        <v>18912</v>
      </c>
      <c r="C2060" t="n">
        <v>21686</v>
      </c>
      <c r="D2060" t="n">
        <v>16412</v>
      </c>
    </row>
    <row r="2061">
      <c r="A2061" s="4" t="n">
        <v>46256</v>
      </c>
      <c r="B2061" t="n">
        <v>18182</v>
      </c>
      <c r="C2061" t="n">
        <v>21084</v>
      </c>
      <c r="D2061" t="n">
        <v>15779</v>
      </c>
    </row>
    <row r="2062">
      <c r="A2062" s="4" t="n">
        <v>46257</v>
      </c>
      <c r="B2062" t="n">
        <v>17281</v>
      </c>
      <c r="C2062" t="n">
        <v>20476</v>
      </c>
      <c r="D2062" t="n">
        <v>14878</v>
      </c>
    </row>
    <row r="2063">
      <c r="A2063" s="4" t="n">
        <v>46258</v>
      </c>
      <c r="B2063" t="n">
        <v>18738</v>
      </c>
      <c r="C2063" t="n">
        <v>21412</v>
      </c>
      <c r="D2063" t="n">
        <v>15946</v>
      </c>
    </row>
    <row r="2064">
      <c r="A2064" s="4" t="n">
        <v>46259</v>
      </c>
      <c r="B2064" t="n">
        <v>18208</v>
      </c>
      <c r="C2064" t="n">
        <v>20473</v>
      </c>
      <c r="D2064" t="n">
        <v>15906</v>
      </c>
    </row>
    <row r="2065">
      <c r="A2065" s="4" t="n">
        <v>46260</v>
      </c>
      <c r="B2065" t="n">
        <v>18585</v>
      </c>
      <c r="C2065" t="n">
        <v>20997</v>
      </c>
      <c r="D2065" t="n">
        <v>15986</v>
      </c>
    </row>
    <row r="2066">
      <c r="A2066" s="4" t="n">
        <v>46261</v>
      </c>
      <c r="B2066" t="n">
        <v>18871</v>
      </c>
      <c r="C2066" t="n">
        <v>21396</v>
      </c>
      <c r="D2066" t="n">
        <v>16257</v>
      </c>
    </row>
    <row r="2067">
      <c r="A2067" s="4" t="n">
        <v>46262</v>
      </c>
      <c r="B2067" t="n">
        <v>18814</v>
      </c>
      <c r="C2067" t="n">
        <v>21348</v>
      </c>
      <c r="D2067" t="n">
        <v>16594</v>
      </c>
    </row>
    <row r="2068">
      <c r="A2068" s="4" t="n">
        <v>46263</v>
      </c>
      <c r="B2068" t="n">
        <v>18036</v>
      </c>
      <c r="C2068" t="n">
        <v>20326</v>
      </c>
      <c r="D2068" t="n">
        <v>15776</v>
      </c>
    </row>
    <row r="2069">
      <c r="A2069" s="4" t="n">
        <v>46264</v>
      </c>
      <c r="B2069" t="n">
        <v>16607</v>
      </c>
      <c r="C2069" t="n">
        <v>19409</v>
      </c>
      <c r="D2069" t="n">
        <v>14444</v>
      </c>
    </row>
    <row r="2070">
      <c r="A2070" s="4" t="n">
        <v>46265</v>
      </c>
      <c r="B2070" t="n">
        <v>16080</v>
      </c>
      <c r="C2070" t="n">
        <v>19345</v>
      </c>
      <c r="D2070" t="n">
        <v>13692</v>
      </c>
    </row>
    <row r="2071">
      <c r="A2071" s="4" t="n">
        <v>46266</v>
      </c>
      <c r="B2071" t="n">
        <v>18247</v>
      </c>
      <c r="C2071" t="n">
        <v>21014</v>
      </c>
      <c r="D2071" t="n">
        <v>15317</v>
      </c>
    </row>
    <row r="2072">
      <c r="A2072" s="4" t="n">
        <v>46267</v>
      </c>
      <c r="B2072" t="n">
        <v>19008</v>
      </c>
      <c r="C2072" t="n">
        <v>21398</v>
      </c>
      <c r="D2072" t="n">
        <v>16310</v>
      </c>
    </row>
    <row r="2073">
      <c r="A2073" s="4" t="n">
        <v>46268</v>
      </c>
      <c r="B2073" t="n">
        <v>18853</v>
      </c>
      <c r="C2073" t="n">
        <v>21038</v>
      </c>
      <c r="D2073" t="n">
        <v>16465</v>
      </c>
    </row>
    <row r="2074">
      <c r="A2074" s="4" t="n">
        <v>46269</v>
      </c>
      <c r="B2074" t="n">
        <v>18689</v>
      </c>
      <c r="C2074" t="n">
        <v>21166</v>
      </c>
      <c r="D2074" t="n">
        <v>16357</v>
      </c>
    </row>
    <row r="2075">
      <c r="A2075" s="4" t="n">
        <v>46270</v>
      </c>
      <c r="B2075" t="n">
        <v>18155</v>
      </c>
      <c r="C2075" t="n">
        <v>20822</v>
      </c>
      <c r="D2075" t="n">
        <v>15841</v>
      </c>
    </row>
    <row r="2076">
      <c r="A2076" s="4" t="n">
        <v>46271</v>
      </c>
      <c r="B2076" t="n">
        <v>17305</v>
      </c>
      <c r="C2076" t="n">
        <v>20580</v>
      </c>
      <c r="D2076" t="n">
        <v>14966</v>
      </c>
    </row>
    <row r="2077">
      <c r="A2077" s="4" t="n">
        <v>46272</v>
      </c>
      <c r="B2077" t="n">
        <v>18839</v>
      </c>
      <c r="C2077" t="n">
        <v>21795</v>
      </c>
      <c r="D2077" t="n">
        <v>15982</v>
      </c>
    </row>
    <row r="2078">
      <c r="A2078" s="4" t="n">
        <v>46273</v>
      </c>
      <c r="B2078" t="n">
        <v>19282</v>
      </c>
      <c r="C2078" t="n">
        <v>21949</v>
      </c>
      <c r="D2078" t="n">
        <v>16613</v>
      </c>
    </row>
    <row r="2079">
      <c r="A2079" s="4" t="n">
        <v>46274</v>
      </c>
      <c r="B2079" t="n">
        <v>19321</v>
      </c>
      <c r="C2079" t="n">
        <v>21466</v>
      </c>
      <c r="D2079" t="n">
        <v>16897</v>
      </c>
    </row>
    <row r="2080">
      <c r="A2080" s="4" t="n">
        <v>46275</v>
      </c>
      <c r="B2080" t="n">
        <v>19020</v>
      </c>
      <c r="C2080" t="n">
        <v>21113</v>
      </c>
      <c r="D2080" t="n">
        <v>16688</v>
      </c>
    </row>
    <row r="2081">
      <c r="A2081" s="4" t="n">
        <v>46276</v>
      </c>
      <c r="B2081" t="n">
        <v>18514</v>
      </c>
      <c r="C2081" t="n">
        <v>20116</v>
      </c>
      <c r="D2081" t="n">
        <v>16474</v>
      </c>
    </row>
    <row r="2082">
      <c r="A2082" s="4" t="n">
        <v>46277</v>
      </c>
      <c r="B2082" t="n">
        <v>17480</v>
      </c>
      <c r="C2082" t="n">
        <v>20292</v>
      </c>
      <c r="D2082" t="n">
        <v>15467</v>
      </c>
    </row>
    <row r="2083">
      <c r="A2083" s="4" t="n">
        <v>46278</v>
      </c>
      <c r="B2083" t="n">
        <v>16888</v>
      </c>
      <c r="C2083" t="n">
        <v>19993</v>
      </c>
      <c r="D2083" t="n">
        <v>14571</v>
      </c>
    </row>
    <row r="2084">
      <c r="A2084" s="4" t="n">
        <v>46279</v>
      </c>
      <c r="B2084" t="n">
        <v>18708</v>
      </c>
      <c r="C2084" t="n">
        <v>21522</v>
      </c>
      <c r="D2084" t="n">
        <v>15682</v>
      </c>
    </row>
    <row r="2085">
      <c r="A2085" s="4" t="n">
        <v>46280</v>
      </c>
      <c r="B2085" t="n">
        <v>19071</v>
      </c>
      <c r="C2085" t="n">
        <v>21370</v>
      </c>
      <c r="D2085" t="n">
        <v>16704</v>
      </c>
    </row>
    <row r="2086">
      <c r="A2086" s="4" t="n">
        <v>46281</v>
      </c>
      <c r="B2086" t="n">
        <v>17084</v>
      </c>
      <c r="C2086" t="n">
        <v>19993</v>
      </c>
      <c r="D2086" t="n">
        <v>14722</v>
      </c>
    </row>
    <row r="2087">
      <c r="A2087" s="4" t="n">
        <v>46282</v>
      </c>
      <c r="B2087" t="n">
        <v>18663</v>
      </c>
      <c r="C2087" t="n">
        <v>21371</v>
      </c>
      <c r="D2087" t="n">
        <v>15670</v>
      </c>
    </row>
    <row r="2088">
      <c r="A2088" s="4" t="n">
        <v>46283</v>
      </c>
      <c r="B2088" t="n">
        <v>18740</v>
      </c>
      <c r="C2088" t="n">
        <v>20588</v>
      </c>
      <c r="D2088" t="n">
        <v>16616</v>
      </c>
    </row>
    <row r="2089">
      <c r="A2089" s="4" t="n">
        <v>46284</v>
      </c>
      <c r="B2089" t="n">
        <v>17433</v>
      </c>
      <c r="C2089" t="n">
        <v>19979</v>
      </c>
      <c r="D2089" t="n">
        <v>15673</v>
      </c>
    </row>
    <row r="2090">
      <c r="A2090" s="4" t="n">
        <v>46285</v>
      </c>
      <c r="B2090" t="n">
        <v>17106</v>
      </c>
      <c r="C2090" t="n">
        <v>19219</v>
      </c>
      <c r="D2090" t="n">
        <v>14958</v>
      </c>
    </row>
    <row r="2091">
      <c r="A2091" s="4" t="n">
        <v>46286</v>
      </c>
      <c r="B2091" t="n">
        <v>18295</v>
      </c>
      <c r="C2091" t="n">
        <v>21006</v>
      </c>
      <c r="D2091" t="n">
        <v>15177</v>
      </c>
    </row>
    <row r="2092">
      <c r="A2092" s="4" t="n">
        <v>46287</v>
      </c>
      <c r="B2092" t="n">
        <v>18649</v>
      </c>
      <c r="C2092" t="n">
        <v>20774</v>
      </c>
      <c r="D2092" t="n">
        <v>16308</v>
      </c>
    </row>
    <row r="2093">
      <c r="A2093" s="4" t="n">
        <v>46288</v>
      </c>
      <c r="B2093" t="n">
        <v>18632</v>
      </c>
      <c r="C2093" t="n">
        <v>20910</v>
      </c>
      <c r="D2093" t="n">
        <v>16050</v>
      </c>
    </row>
    <row r="2094">
      <c r="A2094" s="4" t="n">
        <v>46289</v>
      </c>
      <c r="B2094" t="n">
        <v>18712</v>
      </c>
      <c r="C2094" t="n">
        <v>21055</v>
      </c>
      <c r="D2094" t="n">
        <v>16267</v>
      </c>
    </row>
    <row r="2095">
      <c r="A2095" s="4" t="n">
        <v>46290</v>
      </c>
      <c r="B2095" t="n">
        <v>18689</v>
      </c>
      <c r="C2095" t="n">
        <v>21010</v>
      </c>
      <c r="D2095" t="n">
        <v>16257</v>
      </c>
    </row>
    <row r="2096">
      <c r="A2096" s="4" t="n">
        <v>46291</v>
      </c>
      <c r="B2096" t="n">
        <v>17894</v>
      </c>
      <c r="C2096" t="n">
        <v>19950</v>
      </c>
      <c r="D2096" t="n">
        <v>15767</v>
      </c>
    </row>
    <row r="2097">
      <c r="A2097" s="4" t="n">
        <v>46292</v>
      </c>
      <c r="B2097" t="n">
        <v>16534</v>
      </c>
      <c r="C2097" t="n">
        <v>19254</v>
      </c>
      <c r="D2097" t="n">
        <v>14702</v>
      </c>
    </row>
    <row r="2098">
      <c r="A2098" s="4" t="n">
        <v>46293</v>
      </c>
      <c r="B2098" t="n">
        <v>18336</v>
      </c>
      <c r="C2098" t="n">
        <v>21616</v>
      </c>
      <c r="D2098" t="n">
        <v>15096</v>
      </c>
    </row>
    <row r="2099">
      <c r="A2099" s="4" t="n">
        <v>46294</v>
      </c>
      <c r="B2099" t="n">
        <v>19130</v>
      </c>
      <c r="C2099" t="n">
        <v>21660</v>
      </c>
      <c r="D2099" t="n">
        <v>16509</v>
      </c>
    </row>
    <row r="2100">
      <c r="A2100" s="4" t="n">
        <v>46295</v>
      </c>
      <c r="B2100" t="n">
        <v>18711</v>
      </c>
      <c r="C2100" t="n">
        <v>20671</v>
      </c>
      <c r="D2100" t="n">
        <v>16334</v>
      </c>
    </row>
    <row r="2101">
      <c r="A2101" s="4" t="n">
        <v>46296</v>
      </c>
      <c r="B2101" t="n">
        <v>18238</v>
      </c>
      <c r="C2101" t="n">
        <v>20841</v>
      </c>
      <c r="D2101" t="n">
        <v>15588</v>
      </c>
    </row>
    <row r="2102">
      <c r="A2102" s="4" t="n">
        <v>46297</v>
      </c>
      <c r="B2102" t="n">
        <v>18417</v>
      </c>
      <c r="C2102" t="n">
        <v>20577</v>
      </c>
      <c r="D2102" t="n">
        <v>16061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2026-10-03T09:36:56Z</dcterms:created>
  <dcterms:modified xsi:type="dcterms:W3CDTF">2026-10-28T00:45:26Z</dcterms:modified>
</cp:coreProperties>
</file>