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Spain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Spain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ES (10YES-REE------0)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00:39 UTC; 2124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4428.085</v>
      </c>
      <c r="C2" t="n">
        <v>4301.284</v>
      </c>
      <c r="D2" t="n">
        <v>7104.425</v>
      </c>
      <c r="E2" t="n">
        <v>921.652</v>
      </c>
      <c r="F2" t="n">
        <v>583.559</v>
      </c>
      <c r="G2" t="n">
        <v>5193.41</v>
      </c>
      <c r="H2" t="n">
        <v>800.319</v>
      </c>
    </row>
    <row r="3">
      <c r="A3" s="3" t="n">
        <v>44228</v>
      </c>
      <c r="B3" t="n">
        <v>4968.661</v>
      </c>
      <c r="C3" t="n">
        <v>2774.23</v>
      </c>
      <c r="D3" t="n">
        <v>6276.758</v>
      </c>
      <c r="E3" t="n">
        <v>1074.847</v>
      </c>
      <c r="F3" t="n">
        <v>191.68</v>
      </c>
      <c r="G3" t="n">
        <v>4360.698</v>
      </c>
      <c r="H3" t="n">
        <v>710.944</v>
      </c>
    </row>
    <row r="4">
      <c r="A4" s="3" t="n">
        <v>44256</v>
      </c>
      <c r="B4" t="n">
        <v>4076.984</v>
      </c>
      <c r="C4" t="n">
        <v>3736.103</v>
      </c>
      <c r="D4" t="n">
        <v>5572.526</v>
      </c>
      <c r="E4" t="n">
        <v>2017.928</v>
      </c>
      <c r="F4" t="n">
        <v>258.367</v>
      </c>
      <c r="G4" t="n">
        <v>4834.713</v>
      </c>
      <c r="H4" t="n">
        <v>727.284</v>
      </c>
    </row>
    <row r="5">
      <c r="A5" s="3" t="n">
        <v>44287</v>
      </c>
      <c r="B5" t="n">
        <v>2913.365</v>
      </c>
      <c r="C5" t="n">
        <v>4940.257</v>
      </c>
      <c r="D5" t="n">
        <v>4049.918</v>
      </c>
      <c r="E5" t="n">
        <v>1892.368</v>
      </c>
      <c r="F5" t="n">
        <v>285.257</v>
      </c>
      <c r="G5" t="n">
        <v>4205.42</v>
      </c>
      <c r="H5" t="n">
        <v>749.3620000000001</v>
      </c>
    </row>
    <row r="6">
      <c r="A6" s="3" t="n">
        <v>44317</v>
      </c>
      <c r="B6" t="n">
        <v>2409.192</v>
      </c>
      <c r="C6" t="n">
        <v>4030.175</v>
      </c>
      <c r="D6" t="n">
        <v>4598.217</v>
      </c>
      <c r="E6" t="n">
        <v>2993.066</v>
      </c>
      <c r="F6" t="n">
        <v>343.744</v>
      </c>
      <c r="G6" t="n">
        <v>4391.474</v>
      </c>
      <c r="H6" t="n">
        <v>743.8920000000001</v>
      </c>
    </row>
    <row r="7">
      <c r="A7" s="3" t="n">
        <v>44348</v>
      </c>
      <c r="B7" t="n">
        <v>2294.196</v>
      </c>
      <c r="C7" t="n">
        <v>5202.804</v>
      </c>
      <c r="D7" t="n">
        <v>3524.078</v>
      </c>
      <c r="E7" t="n">
        <v>2975.38</v>
      </c>
      <c r="F7" t="n">
        <v>449.183</v>
      </c>
      <c r="G7" t="n">
        <v>3725.512</v>
      </c>
      <c r="H7" t="n">
        <v>730.095</v>
      </c>
    </row>
    <row r="8">
      <c r="A8" s="3" t="n">
        <v>44378</v>
      </c>
      <c r="B8" t="n">
        <v>2348.611</v>
      </c>
      <c r="C8" t="n">
        <v>5122.237</v>
      </c>
      <c r="D8" t="n">
        <v>4099.627</v>
      </c>
      <c r="E8" t="n">
        <v>3437.941</v>
      </c>
      <c r="F8" t="n">
        <v>320.538</v>
      </c>
      <c r="G8" t="n">
        <v>5135.1</v>
      </c>
      <c r="H8" t="n">
        <v>778.854</v>
      </c>
    </row>
    <row r="9">
      <c r="A9" s="3" t="n">
        <v>44409</v>
      </c>
      <c r="B9" t="n">
        <v>2078.221</v>
      </c>
      <c r="C9" t="n">
        <v>5320.596</v>
      </c>
      <c r="D9" t="n">
        <v>3555.056</v>
      </c>
      <c r="E9" t="n">
        <v>3069.817</v>
      </c>
      <c r="F9" t="n">
        <v>337.18</v>
      </c>
      <c r="G9" t="n">
        <v>5169.844</v>
      </c>
      <c r="H9" t="n">
        <v>799.351</v>
      </c>
    </row>
    <row r="10">
      <c r="A10" s="3" t="n">
        <v>44440</v>
      </c>
      <c r="B10" t="n">
        <v>1558.707</v>
      </c>
      <c r="C10" t="n">
        <v>6279.535</v>
      </c>
      <c r="D10" t="n">
        <v>3044.935</v>
      </c>
      <c r="E10" t="n">
        <v>2332.781</v>
      </c>
      <c r="F10" t="n">
        <v>493.054</v>
      </c>
      <c r="G10" t="n">
        <v>4911.348</v>
      </c>
      <c r="H10" t="n">
        <v>770.64</v>
      </c>
    </row>
    <row r="11">
      <c r="A11" s="3" t="n">
        <v>44470</v>
      </c>
      <c r="B11" t="n">
        <v>1322.29</v>
      </c>
      <c r="C11" t="n">
        <v>5721.113</v>
      </c>
      <c r="D11" t="n">
        <v>4181.013</v>
      </c>
      <c r="E11" t="n">
        <v>2071.058</v>
      </c>
      <c r="F11" t="n">
        <v>547.144</v>
      </c>
      <c r="G11" t="n">
        <v>4751.766</v>
      </c>
      <c r="H11" t="n">
        <v>847.0740000000001</v>
      </c>
    </row>
    <row r="12">
      <c r="A12" s="3" t="n">
        <v>44501</v>
      </c>
      <c r="B12" t="n">
        <v>1442.711</v>
      </c>
      <c r="C12" t="n">
        <v>7702.176</v>
      </c>
      <c r="D12" t="n">
        <v>6258.816</v>
      </c>
      <c r="E12" t="n">
        <v>1487.265</v>
      </c>
      <c r="F12" t="n">
        <v>596.212</v>
      </c>
      <c r="G12" t="n">
        <v>3585.856</v>
      </c>
      <c r="H12" t="n">
        <v>806.877</v>
      </c>
    </row>
    <row r="13">
      <c r="A13" s="3" t="n">
        <v>44531</v>
      </c>
      <c r="B13" t="n">
        <v>2832.668</v>
      </c>
      <c r="C13" t="n">
        <v>6492.186</v>
      </c>
      <c r="D13" t="n">
        <v>6748.84</v>
      </c>
      <c r="E13" t="n">
        <v>1080.378</v>
      </c>
      <c r="F13" t="n">
        <v>736.953</v>
      </c>
      <c r="G13" t="n">
        <v>3937.52</v>
      </c>
      <c r="H13" t="n">
        <v>836.625</v>
      </c>
    </row>
    <row r="14">
      <c r="A14" s="3" t="n">
        <v>44562</v>
      </c>
      <c r="B14" t="n">
        <v>2341.662</v>
      </c>
      <c r="C14" t="n">
        <v>7197.463</v>
      </c>
      <c r="D14" t="n">
        <v>5298.694</v>
      </c>
      <c r="E14" t="n">
        <v>1664.665</v>
      </c>
      <c r="F14" t="n">
        <v>729.821</v>
      </c>
      <c r="G14" t="n">
        <v>5046.387</v>
      </c>
      <c r="H14" t="n">
        <v>826.2670000000001</v>
      </c>
    </row>
    <row r="15">
      <c r="A15" s="3" t="n">
        <v>44593</v>
      </c>
      <c r="B15" t="n">
        <v>1531.173</v>
      </c>
      <c r="C15" t="n">
        <v>6003.048</v>
      </c>
      <c r="D15" t="n">
        <v>4529.254</v>
      </c>
      <c r="E15" t="n">
        <v>1832.843</v>
      </c>
      <c r="F15" t="n">
        <v>593.85</v>
      </c>
      <c r="G15" t="n">
        <v>4770.78</v>
      </c>
      <c r="H15" t="n">
        <v>730.635</v>
      </c>
    </row>
    <row r="16">
      <c r="A16" s="3" t="n">
        <v>44621</v>
      </c>
      <c r="B16" t="n">
        <v>2091.123</v>
      </c>
      <c r="C16" t="n">
        <v>5267.132</v>
      </c>
      <c r="D16" t="n">
        <v>6320.185</v>
      </c>
      <c r="E16" t="n">
        <v>1512.039</v>
      </c>
      <c r="F16" t="n">
        <v>731.597</v>
      </c>
      <c r="G16" t="n">
        <v>4795.268</v>
      </c>
      <c r="H16" t="n">
        <v>841.674</v>
      </c>
    </row>
    <row r="17">
      <c r="A17" s="3" t="n">
        <v>44652</v>
      </c>
      <c r="B17" t="n">
        <v>2137.203</v>
      </c>
      <c r="C17" t="n">
        <v>4169.737</v>
      </c>
      <c r="D17" t="n">
        <v>5375.094</v>
      </c>
      <c r="E17" t="n">
        <v>2888.723</v>
      </c>
      <c r="F17" t="n">
        <v>715.324</v>
      </c>
      <c r="G17" t="n">
        <v>4437.448</v>
      </c>
      <c r="H17" t="n">
        <v>808.847</v>
      </c>
    </row>
    <row r="18">
      <c r="A18" s="3" t="n">
        <v>44682</v>
      </c>
      <c r="B18" t="n">
        <v>2191.2312</v>
      </c>
      <c r="C18" t="n">
        <v>4775.8872</v>
      </c>
      <c r="D18" t="n">
        <v>4417.044599999999</v>
      </c>
      <c r="E18" t="n">
        <v>3907.4096</v>
      </c>
      <c r="F18" t="n">
        <v>544.7256</v>
      </c>
      <c r="G18" t="n">
        <v>4079.0332</v>
      </c>
      <c r="H18" t="n">
        <v>759.1928</v>
      </c>
    </row>
    <row r="19">
      <c r="A19" s="3" t="n">
        <v>44713</v>
      </c>
      <c r="B19" t="n">
        <v>1498.974</v>
      </c>
      <c r="C19" t="n">
        <v>7247.985</v>
      </c>
      <c r="D19" t="n">
        <v>3486.758</v>
      </c>
      <c r="E19" t="n">
        <v>3694.929</v>
      </c>
      <c r="F19" t="n">
        <v>824.89</v>
      </c>
      <c r="G19" t="n">
        <v>4487.671</v>
      </c>
      <c r="H19" t="n">
        <v>727.9549999999999</v>
      </c>
    </row>
    <row r="20">
      <c r="A20" s="3" t="n">
        <v>44743</v>
      </c>
      <c r="B20" t="n">
        <v>1305.854</v>
      </c>
      <c r="C20" t="n">
        <v>8822.133</v>
      </c>
      <c r="D20" t="n">
        <v>4137.292</v>
      </c>
      <c r="E20" t="n">
        <v>4003.195</v>
      </c>
      <c r="F20" t="n">
        <v>857.703</v>
      </c>
      <c r="G20" t="n">
        <v>5092.308</v>
      </c>
      <c r="H20" t="n">
        <v>713.473</v>
      </c>
    </row>
    <row r="21">
      <c r="A21" s="3" t="n">
        <v>44774</v>
      </c>
      <c r="B21" t="n">
        <v>1372.798</v>
      </c>
      <c r="C21" t="n">
        <v>8186.78</v>
      </c>
      <c r="D21" t="n">
        <v>3996.699</v>
      </c>
      <c r="E21" t="n">
        <v>3769.726</v>
      </c>
      <c r="F21" t="n">
        <v>836.374</v>
      </c>
      <c r="G21" t="n">
        <v>5139.832</v>
      </c>
      <c r="H21" t="n">
        <v>652.717</v>
      </c>
    </row>
    <row r="22">
      <c r="A22" s="3" t="n">
        <v>44805</v>
      </c>
      <c r="B22" t="n">
        <v>1520.898</v>
      </c>
      <c r="C22" t="n">
        <v>7801.99</v>
      </c>
      <c r="D22" t="n">
        <v>4069.073</v>
      </c>
      <c r="E22" t="n">
        <v>3020.874</v>
      </c>
      <c r="F22" t="n">
        <v>647.744</v>
      </c>
      <c r="G22" t="n">
        <v>4863.2</v>
      </c>
      <c r="H22" t="n">
        <v>604.08</v>
      </c>
    </row>
    <row r="23">
      <c r="A23" s="3" t="n">
        <v>44835</v>
      </c>
      <c r="B23" t="n">
        <v>1189.133</v>
      </c>
      <c r="C23" t="n">
        <v>7518.573</v>
      </c>
      <c r="D23" t="n">
        <v>5019.915</v>
      </c>
      <c r="E23" t="n">
        <v>2109.084</v>
      </c>
      <c r="F23" t="n">
        <v>394.246</v>
      </c>
      <c r="G23" t="n">
        <v>4027.131</v>
      </c>
      <c r="H23" t="n">
        <v>637.403</v>
      </c>
    </row>
    <row r="24">
      <c r="A24" s="3" t="n">
        <v>44866</v>
      </c>
      <c r="B24" t="n">
        <v>1757.756</v>
      </c>
      <c r="C24" t="n">
        <v>5477.68</v>
      </c>
      <c r="D24" t="n">
        <v>6609.33</v>
      </c>
      <c r="E24" t="n">
        <v>1577.442</v>
      </c>
      <c r="F24" t="n">
        <v>331.229</v>
      </c>
      <c r="G24" t="n">
        <v>4255.845</v>
      </c>
      <c r="H24" t="n">
        <v>638.448</v>
      </c>
    </row>
    <row r="25">
      <c r="A25" s="3" t="n">
        <v>44896</v>
      </c>
      <c r="B25" t="n">
        <v>2885.796</v>
      </c>
      <c r="C25" t="n">
        <v>4774.512</v>
      </c>
      <c r="D25" t="n">
        <v>5567.898</v>
      </c>
      <c r="E25" t="n">
        <v>1108.711</v>
      </c>
      <c r="F25" t="n">
        <v>706.87</v>
      </c>
      <c r="G25" t="n">
        <v>5166.787</v>
      </c>
      <c r="H25" t="n">
        <v>601.422</v>
      </c>
    </row>
    <row r="26">
      <c r="A26" s="3" t="n">
        <v>44927</v>
      </c>
      <c r="B26" t="n">
        <v>3785.004</v>
      </c>
      <c r="C26" t="n">
        <v>3253.993</v>
      </c>
      <c r="D26" t="n">
        <v>7345.146</v>
      </c>
      <c r="E26" t="n">
        <v>1715.094</v>
      </c>
      <c r="F26" t="n">
        <v>308.493</v>
      </c>
      <c r="G26" t="n">
        <v>5098.917</v>
      </c>
      <c r="H26" t="n">
        <v>522.629</v>
      </c>
    </row>
    <row r="27">
      <c r="A27" s="3" t="n">
        <v>44958</v>
      </c>
      <c r="B27" t="n">
        <v>2365.345</v>
      </c>
      <c r="C27" t="n">
        <v>5298.3</v>
      </c>
      <c r="D27" t="n">
        <v>4615.281</v>
      </c>
      <c r="E27" t="n">
        <v>2188.059</v>
      </c>
      <c r="F27" t="n">
        <v>428.62</v>
      </c>
      <c r="G27" t="n">
        <v>4601.003</v>
      </c>
      <c r="H27" t="n">
        <v>615.9929999999999</v>
      </c>
    </row>
    <row r="28">
      <c r="A28" s="3" t="n">
        <v>44986</v>
      </c>
      <c r="B28" t="n">
        <v>2129.881</v>
      </c>
      <c r="C28" t="n">
        <v>4011.686</v>
      </c>
      <c r="D28" t="n">
        <v>6552.604</v>
      </c>
      <c r="E28" t="n">
        <v>3355.382</v>
      </c>
      <c r="F28" t="n">
        <v>437.058</v>
      </c>
      <c r="G28" t="n">
        <v>5106.396</v>
      </c>
      <c r="H28" t="n">
        <v>577.6700000000001</v>
      </c>
    </row>
    <row r="29">
      <c r="A29" s="3" t="n">
        <v>45017</v>
      </c>
      <c r="B29" t="n">
        <v>1547.308</v>
      </c>
      <c r="C29" t="n">
        <v>3662.557</v>
      </c>
      <c r="D29" t="n">
        <v>4749.149</v>
      </c>
      <c r="E29" t="n">
        <v>4203.906</v>
      </c>
      <c r="F29" t="n">
        <v>261.445</v>
      </c>
      <c r="G29" t="n">
        <v>4568.312</v>
      </c>
      <c r="H29" t="n">
        <v>498.122</v>
      </c>
    </row>
    <row r="30">
      <c r="A30" s="3" t="n">
        <v>45047</v>
      </c>
      <c r="B30" t="n">
        <v>1336.642</v>
      </c>
      <c r="C30" t="n">
        <v>4240.787</v>
      </c>
      <c r="D30" t="n">
        <v>5277.479</v>
      </c>
      <c r="E30" t="n">
        <v>4233.365</v>
      </c>
      <c r="F30" t="n">
        <v>248.847</v>
      </c>
      <c r="G30" t="n">
        <v>3741.212</v>
      </c>
      <c r="H30" t="n">
        <v>536.004</v>
      </c>
    </row>
    <row r="31">
      <c r="A31" s="3" t="n">
        <v>45078</v>
      </c>
      <c r="B31" t="n">
        <v>1630.24</v>
      </c>
      <c r="C31" t="n">
        <v>5521.812</v>
      </c>
      <c r="D31" t="n">
        <v>3039.626</v>
      </c>
      <c r="E31" t="n">
        <v>4318.782</v>
      </c>
      <c r="F31" t="n">
        <v>306.85</v>
      </c>
      <c r="G31" t="n">
        <v>4028.088</v>
      </c>
      <c r="H31" t="n">
        <v>568.819</v>
      </c>
    </row>
    <row r="32">
      <c r="A32" s="3" t="n">
        <v>45108</v>
      </c>
      <c r="B32" t="n">
        <v>1164.013</v>
      </c>
      <c r="C32" t="n">
        <v>5708.332</v>
      </c>
      <c r="D32" t="n">
        <v>3671.018</v>
      </c>
      <c r="E32" t="n">
        <v>5202.529</v>
      </c>
      <c r="F32" t="n">
        <v>288.872</v>
      </c>
      <c r="G32" t="n">
        <v>5128.657</v>
      </c>
      <c r="H32" t="n">
        <v>577.925</v>
      </c>
    </row>
    <row r="33">
      <c r="A33" s="3" t="n">
        <v>45139</v>
      </c>
      <c r="B33" t="n">
        <v>959.919</v>
      </c>
      <c r="C33" t="n">
        <v>5585.272</v>
      </c>
      <c r="D33" t="n">
        <v>4079.329</v>
      </c>
      <c r="E33" t="n">
        <v>5038.7</v>
      </c>
      <c r="F33" t="n">
        <v>417.321</v>
      </c>
      <c r="G33" t="n">
        <v>5015.682</v>
      </c>
      <c r="H33" t="n">
        <v>602.5170000000001</v>
      </c>
    </row>
    <row r="34">
      <c r="A34" s="3" t="n">
        <v>45170</v>
      </c>
      <c r="B34" t="n">
        <v>941.83</v>
      </c>
      <c r="C34" t="n">
        <v>5564.848</v>
      </c>
      <c r="D34" t="n">
        <v>3480.373</v>
      </c>
      <c r="E34" t="n">
        <v>3630.879</v>
      </c>
      <c r="F34" t="n">
        <v>412.423</v>
      </c>
      <c r="G34" t="n">
        <v>4563.357</v>
      </c>
      <c r="H34" t="n">
        <v>549.7809999999999</v>
      </c>
    </row>
    <row r="35">
      <c r="A35" s="3" t="n">
        <v>45200</v>
      </c>
      <c r="B35" t="n">
        <v>1466.979</v>
      </c>
      <c r="C35" t="n">
        <v>4666.605</v>
      </c>
      <c r="D35" t="n">
        <v>5692.883</v>
      </c>
      <c r="E35" t="n">
        <v>2690.014</v>
      </c>
      <c r="F35" t="n">
        <v>382.651</v>
      </c>
      <c r="G35" t="n">
        <v>3770.665</v>
      </c>
      <c r="H35" t="n">
        <v>516.575</v>
      </c>
    </row>
    <row r="36">
      <c r="A36" s="3" t="n">
        <v>45231</v>
      </c>
      <c r="B36" t="n">
        <v>3227.648</v>
      </c>
      <c r="C36" t="n">
        <v>3251.95</v>
      </c>
      <c r="D36" t="n">
        <v>6815.555</v>
      </c>
      <c r="E36" t="n">
        <v>1998.355</v>
      </c>
      <c r="F36" t="n">
        <v>228.691</v>
      </c>
      <c r="G36" t="n">
        <v>3765.308</v>
      </c>
      <c r="H36" t="n">
        <v>451.153</v>
      </c>
    </row>
    <row r="37">
      <c r="A37" s="3" t="n">
        <v>45261</v>
      </c>
      <c r="B37" t="n">
        <v>3683.272</v>
      </c>
      <c r="C37" t="n">
        <v>3623.08</v>
      </c>
      <c r="D37" t="n">
        <v>5744.938</v>
      </c>
      <c r="E37" t="n">
        <v>1857.368</v>
      </c>
      <c r="F37" t="n">
        <v>220.315</v>
      </c>
      <c r="G37" t="n">
        <v>4985.034</v>
      </c>
      <c r="H37" t="n">
        <v>503.13</v>
      </c>
    </row>
    <row r="38">
      <c r="A38" s="3" t="n">
        <v>45292</v>
      </c>
      <c r="B38" t="n">
        <v>3641.134</v>
      </c>
      <c r="C38" t="n">
        <v>4127.753</v>
      </c>
      <c r="D38" t="n">
        <v>5650.209</v>
      </c>
      <c r="E38" t="n">
        <v>1929.815</v>
      </c>
      <c r="F38" t="n">
        <v>274.621</v>
      </c>
      <c r="G38" t="n">
        <v>5154.431</v>
      </c>
      <c r="H38" t="n">
        <v>544.125</v>
      </c>
    </row>
    <row r="39">
      <c r="A39" s="3" t="n">
        <v>45323</v>
      </c>
      <c r="B39" t="n">
        <v>2880.665</v>
      </c>
      <c r="C39" t="n">
        <v>2726.728</v>
      </c>
      <c r="D39" t="n">
        <v>6729.107</v>
      </c>
      <c r="E39" t="n">
        <v>2622.617</v>
      </c>
      <c r="F39" t="n">
        <v>212.377</v>
      </c>
      <c r="G39" t="n">
        <v>4504.436</v>
      </c>
      <c r="H39" t="n">
        <v>481.141</v>
      </c>
    </row>
    <row r="40">
      <c r="A40" s="3" t="n">
        <v>45352</v>
      </c>
      <c r="B40" t="n">
        <v>4497.369</v>
      </c>
      <c r="C40" t="n">
        <v>2604.221</v>
      </c>
      <c r="D40" t="n">
        <v>5897.208</v>
      </c>
      <c r="E40" t="n">
        <v>3083.236</v>
      </c>
      <c r="F40" t="n">
        <v>215.634</v>
      </c>
      <c r="G40" t="n">
        <v>3512.412</v>
      </c>
      <c r="H40" t="n">
        <v>520.557</v>
      </c>
    </row>
    <row r="41">
      <c r="A41" s="3" t="n">
        <v>45383</v>
      </c>
      <c r="B41" t="n">
        <v>3694.343</v>
      </c>
      <c r="C41" t="n">
        <v>2296.75</v>
      </c>
      <c r="D41" t="n">
        <v>4512.932</v>
      </c>
      <c r="E41" t="n">
        <v>4285.066</v>
      </c>
      <c r="F41" t="n">
        <v>220.941</v>
      </c>
      <c r="G41" t="n">
        <v>3525.136</v>
      </c>
      <c r="H41" t="n">
        <v>485.725</v>
      </c>
    </row>
    <row r="42">
      <c r="A42" s="3" t="n">
        <v>45413</v>
      </c>
      <c r="B42" t="n">
        <v>2792.572</v>
      </c>
      <c r="C42" t="n">
        <v>2593.248</v>
      </c>
      <c r="D42" t="n">
        <v>4125.418</v>
      </c>
      <c r="E42" t="n">
        <v>5625.47</v>
      </c>
      <c r="F42" t="n">
        <v>215.319</v>
      </c>
      <c r="G42" t="n">
        <v>3541.627</v>
      </c>
      <c r="H42" t="n">
        <v>548.542</v>
      </c>
    </row>
    <row r="43">
      <c r="A43" s="3" t="n">
        <v>45444</v>
      </c>
      <c r="B43" t="n">
        <v>2166.645</v>
      </c>
      <c r="C43" t="n">
        <v>2802.283</v>
      </c>
      <c r="D43" t="n">
        <v>4285.421</v>
      </c>
      <c r="E43" t="n">
        <v>5147.536</v>
      </c>
      <c r="F43" t="n">
        <v>191.759</v>
      </c>
      <c r="G43" t="n">
        <v>4367.837</v>
      </c>
      <c r="H43" t="n">
        <v>581.04</v>
      </c>
    </row>
    <row r="44">
      <c r="A44" s="3" t="n">
        <v>45474</v>
      </c>
      <c r="B44" t="n">
        <v>1835.574</v>
      </c>
      <c r="C44" t="n">
        <v>3942.571</v>
      </c>
      <c r="D44" t="n">
        <v>4068.891</v>
      </c>
      <c r="E44" t="n">
        <v>6422.244</v>
      </c>
      <c r="F44" t="n">
        <v>210.971</v>
      </c>
      <c r="G44" t="n">
        <v>5077.241</v>
      </c>
      <c r="H44" t="n">
        <v>634.633</v>
      </c>
    </row>
    <row r="45">
      <c r="A45" s="3" t="n">
        <v>45505</v>
      </c>
      <c r="B45" t="n">
        <v>1557.629</v>
      </c>
      <c r="C45" t="n">
        <v>4116.722</v>
      </c>
      <c r="D45" t="n">
        <v>3725.157</v>
      </c>
      <c r="E45" t="n">
        <v>5945.671</v>
      </c>
      <c r="F45" t="n">
        <v>225.067</v>
      </c>
      <c r="G45" t="n">
        <v>5126.573</v>
      </c>
      <c r="H45" t="n">
        <v>583.7940000000001</v>
      </c>
    </row>
    <row r="46">
      <c r="A46" s="3" t="n">
        <v>45536</v>
      </c>
      <c r="B46" t="n">
        <v>1520.264</v>
      </c>
      <c r="C46" t="n">
        <v>3423.58</v>
      </c>
      <c r="D46" t="n">
        <v>4468.041</v>
      </c>
      <c r="E46" t="n">
        <v>4569.22</v>
      </c>
      <c r="F46" t="n">
        <v>301.976</v>
      </c>
      <c r="G46" t="n">
        <v>5015.136</v>
      </c>
      <c r="H46" t="n">
        <v>494.823</v>
      </c>
    </row>
    <row r="47">
      <c r="A47" s="3" t="n">
        <v>45566</v>
      </c>
      <c r="B47" t="n">
        <v>2650.407</v>
      </c>
      <c r="C47" t="n">
        <v>3287.452</v>
      </c>
      <c r="D47" t="n">
        <v>5565.856</v>
      </c>
      <c r="E47" t="n">
        <v>2839.148</v>
      </c>
      <c r="F47" t="n">
        <v>307.605</v>
      </c>
      <c r="G47" t="n">
        <v>4622.091</v>
      </c>
      <c r="H47" t="n">
        <v>488.847</v>
      </c>
    </row>
    <row r="48">
      <c r="A48" s="3" t="n">
        <v>45597</v>
      </c>
      <c r="B48" t="n">
        <v>2353.286</v>
      </c>
      <c r="C48" t="n">
        <v>4753.656</v>
      </c>
      <c r="D48" t="n">
        <v>4796.695</v>
      </c>
      <c r="E48" t="n">
        <v>2352.861</v>
      </c>
      <c r="F48" t="n">
        <v>287.185</v>
      </c>
      <c r="G48" t="n">
        <v>3629.142</v>
      </c>
      <c r="H48" t="n">
        <v>523.614</v>
      </c>
    </row>
    <row r="49">
      <c r="A49" s="3" t="n">
        <v>45627</v>
      </c>
      <c r="B49" t="n">
        <v>2293.466</v>
      </c>
      <c r="C49" t="n">
        <v>5747.57</v>
      </c>
      <c r="D49" t="n">
        <v>5148.731</v>
      </c>
      <c r="E49" t="n">
        <v>2495.993</v>
      </c>
      <c r="F49" t="n">
        <v>314.753</v>
      </c>
      <c r="G49" t="n">
        <v>4247.893</v>
      </c>
      <c r="H49" t="n">
        <v>553.796</v>
      </c>
    </row>
    <row r="50">
      <c r="A50" s="3" t="n">
        <v>45658</v>
      </c>
      <c r="B50" t="n">
        <v>2856.94</v>
      </c>
      <c r="C50" t="n">
        <v>3989.794</v>
      </c>
      <c r="D50" t="n">
        <v>7427.127</v>
      </c>
      <c r="E50" t="n">
        <v>2287.92</v>
      </c>
      <c r="F50" t="n">
        <v>297.359</v>
      </c>
      <c r="G50" t="n">
        <v>5223.773</v>
      </c>
      <c r="H50" t="n">
        <v>528.913</v>
      </c>
    </row>
    <row r="51">
      <c r="A51" s="3" t="n">
        <v>45689</v>
      </c>
      <c r="B51" t="n">
        <v>3694.923</v>
      </c>
      <c r="C51" t="n">
        <v>3785.93</v>
      </c>
      <c r="D51" t="n">
        <v>3621.02</v>
      </c>
      <c r="E51" t="n">
        <v>3239.572</v>
      </c>
      <c r="F51" t="n">
        <v>278.102</v>
      </c>
      <c r="G51" t="n">
        <v>4735.202</v>
      </c>
      <c r="H51" t="n">
        <v>496.052</v>
      </c>
    </row>
    <row r="52">
      <c r="A52" s="3" t="n">
        <v>45717</v>
      </c>
      <c r="B52" t="n">
        <v>3894.108</v>
      </c>
      <c r="C52" t="n">
        <v>2992.776</v>
      </c>
      <c r="D52" t="n">
        <v>6547.882</v>
      </c>
      <c r="E52" t="n">
        <v>3124.845</v>
      </c>
      <c r="F52" t="n">
        <v>191.027</v>
      </c>
      <c r="G52" t="n">
        <v>4880.885</v>
      </c>
      <c r="H52" t="n">
        <v>456.643</v>
      </c>
    </row>
    <row r="53">
      <c r="A53" s="3" t="n">
        <v>45748</v>
      </c>
      <c r="B53" t="n">
        <v>3576.439</v>
      </c>
      <c r="C53" t="n">
        <v>2672.692</v>
      </c>
      <c r="D53" t="n">
        <v>4009.644</v>
      </c>
      <c r="E53" t="n">
        <v>4033.379</v>
      </c>
      <c r="F53" t="n">
        <v>162.418</v>
      </c>
      <c r="G53" t="n">
        <v>2903.794</v>
      </c>
      <c r="H53" t="n">
        <v>441.882</v>
      </c>
    </row>
    <row r="54">
      <c r="A54" s="3" t="n">
        <v>45778</v>
      </c>
      <c r="B54" t="n">
        <v>3344.643</v>
      </c>
      <c r="C54" t="n">
        <v>3594.447</v>
      </c>
      <c r="D54" t="n">
        <v>3243.725</v>
      </c>
      <c r="E54" t="n">
        <v>5225.595</v>
      </c>
      <c r="F54" t="n">
        <v>143.395</v>
      </c>
      <c r="G54" t="n">
        <v>3070.113</v>
      </c>
      <c r="H54" t="n">
        <v>477.299</v>
      </c>
    </row>
    <row r="55">
      <c r="A55" s="3" t="n">
        <v>45809</v>
      </c>
      <c r="B55" t="n">
        <v>2178.259</v>
      </c>
      <c r="C55" t="n">
        <v>5182.422</v>
      </c>
      <c r="D55" t="n">
        <v>2985.51</v>
      </c>
      <c r="E55" t="n">
        <v>6351.632</v>
      </c>
      <c r="F55" t="n">
        <v>142.017</v>
      </c>
      <c r="G55" t="n">
        <v>4133.827</v>
      </c>
      <c r="H55" t="n">
        <v>526.067</v>
      </c>
    </row>
    <row r="56">
      <c r="A56" s="3" t="n">
        <v>45839</v>
      </c>
      <c r="B56" t="n">
        <v>1598.102</v>
      </c>
      <c r="C56" t="n">
        <v>4715.286</v>
      </c>
      <c r="D56" t="n">
        <v>4274.045</v>
      </c>
      <c r="E56" t="n">
        <v>6816.169</v>
      </c>
      <c r="F56" t="n">
        <v>10.473</v>
      </c>
      <c r="G56" t="n">
        <v>5088.67</v>
      </c>
      <c r="H56" t="n">
        <v>567.4929999999999</v>
      </c>
    </row>
    <row r="57">
      <c r="A57" s="3" t="n">
        <v>45870</v>
      </c>
      <c r="B57" t="n">
        <v>1461.213</v>
      </c>
      <c r="C57" t="n">
        <v>4656.899</v>
      </c>
      <c r="D57" t="n">
        <v>3472.5</v>
      </c>
      <c r="E57" t="n">
        <v>6227.183</v>
      </c>
      <c r="F57" t="n">
        <v>0</v>
      </c>
      <c r="G57" t="n">
        <v>5108.126</v>
      </c>
      <c r="H57" t="n">
        <v>548.34</v>
      </c>
    </row>
    <row r="58">
      <c r="A58" s="3" t="n">
        <v>45901</v>
      </c>
      <c r="B58" t="n">
        <v>1381.962</v>
      </c>
      <c r="C58" t="n">
        <v>4230.401</v>
      </c>
      <c r="D58" t="n">
        <v>3743.825</v>
      </c>
      <c r="E58" t="n">
        <v>5348.622</v>
      </c>
      <c r="F58" t="n">
        <v>7.126</v>
      </c>
      <c r="G58" t="n">
        <v>4539.885</v>
      </c>
      <c r="H58" t="n">
        <v>539.296</v>
      </c>
    </row>
    <row r="59">
      <c r="A59" s="3" t="n">
        <v>45931</v>
      </c>
      <c r="B59" t="n">
        <v>1448.176</v>
      </c>
      <c r="C59" t="n">
        <v>5766.433</v>
      </c>
      <c r="D59" t="n">
        <v>4252.966</v>
      </c>
      <c r="E59" t="n">
        <v>4231.172</v>
      </c>
      <c r="F59" t="n">
        <v>20.651</v>
      </c>
      <c r="G59" t="n">
        <v>3687.373</v>
      </c>
      <c r="H59" t="n">
        <v>547.044</v>
      </c>
    </row>
    <row r="60">
      <c r="A60" s="3" t="n">
        <v>45962</v>
      </c>
      <c r="B60" t="n">
        <v>1817.887</v>
      </c>
      <c r="C60" t="n">
        <v>4696.586</v>
      </c>
      <c r="D60" t="n">
        <v>6735.38</v>
      </c>
      <c r="E60" t="n">
        <v>3182.816</v>
      </c>
      <c r="F60" t="n">
        <v>5.27</v>
      </c>
      <c r="G60" t="n">
        <v>3682.218</v>
      </c>
      <c r="H60" t="n">
        <v>519.4829999999999</v>
      </c>
    </row>
    <row r="61">
      <c r="A61" s="3" t="n">
        <v>45992</v>
      </c>
      <c r="B61" t="n">
        <v>2766.755</v>
      </c>
      <c r="C61" t="n">
        <v>5572.808</v>
      </c>
      <c r="D61" t="n">
        <v>5074.56</v>
      </c>
      <c r="E61" t="n">
        <v>2237.482</v>
      </c>
      <c r="F61" t="n">
        <v>46.48</v>
      </c>
      <c r="G61" t="n">
        <v>4820.109</v>
      </c>
      <c r="H61" t="n">
        <v>566.6469999999999</v>
      </c>
    </row>
    <row r="62">
      <c r="A62" s="3" t="n">
        <v>46023</v>
      </c>
      <c r="B62" t="n">
        <v>2843.267</v>
      </c>
      <c r="C62" t="n">
        <v>4645.094</v>
      </c>
      <c r="D62" t="n">
        <v>7815.441</v>
      </c>
      <c r="E62" t="n">
        <v>2223.285</v>
      </c>
      <c r="F62" t="n">
        <v>20.208</v>
      </c>
      <c r="G62" t="n">
        <v>5234.108</v>
      </c>
      <c r="H62" t="n">
        <v>506.847</v>
      </c>
    </row>
    <row r="63">
      <c r="A63" s="3" t="n">
        <v>46054</v>
      </c>
      <c r="B63" t="n">
        <v>4174.968</v>
      </c>
      <c r="C63" t="n">
        <v>2865.659</v>
      </c>
      <c r="D63" t="n">
        <v>5904.383</v>
      </c>
      <c r="E63" t="n">
        <v>2562.065</v>
      </c>
      <c r="F63" t="n">
        <v>0</v>
      </c>
      <c r="G63" t="n">
        <v>4028.54</v>
      </c>
      <c r="H63" t="n">
        <v>352.4690000000001</v>
      </c>
    </row>
    <row r="64">
      <c r="A64" s="3" t="n">
        <v>46082</v>
      </c>
      <c r="B64" t="n">
        <v>3851.699</v>
      </c>
      <c r="C64" t="n">
        <v>3322.781</v>
      </c>
      <c r="D64" t="n">
        <v>4893.968</v>
      </c>
      <c r="E64" t="n">
        <v>4646.457</v>
      </c>
      <c r="F64" t="n">
        <v>13.069</v>
      </c>
      <c r="G64" t="n">
        <v>3915.605</v>
      </c>
      <c r="H64" t="n">
        <v>483.566</v>
      </c>
    </row>
    <row r="65">
      <c r="A65" s="3" t="n">
        <v>46113</v>
      </c>
      <c r="B65" t="n">
        <v>2328.355</v>
      </c>
      <c r="C65" t="n">
        <v>3061.528</v>
      </c>
      <c r="D65" t="n">
        <v>3645.753</v>
      </c>
      <c r="E65" t="n">
        <v>5416.868</v>
      </c>
      <c r="F65" t="n">
        <v>0</v>
      </c>
      <c r="G65" t="n">
        <v>3886.63</v>
      </c>
      <c r="H65" t="n">
        <v>481.872</v>
      </c>
    </row>
    <row r="66">
      <c r="A66" s="3" t="n">
        <v>46143</v>
      </c>
      <c r="B66" t="n">
        <v>2490.467</v>
      </c>
      <c r="C66" t="n">
        <v>3477.903</v>
      </c>
      <c r="D66" t="n">
        <v>3137.9</v>
      </c>
      <c r="E66" t="n">
        <v>6623.972</v>
      </c>
      <c r="F66" t="n">
        <v>80.58</v>
      </c>
      <c r="G66" t="n">
        <v>3750.229</v>
      </c>
      <c r="H66" t="n">
        <v>534.246</v>
      </c>
    </row>
    <row r="67">
      <c r="A67" s="3" t="n">
        <v>46174</v>
      </c>
      <c r="B67" t="n">
        <v>1864.918</v>
      </c>
      <c r="C67" t="n">
        <v>4182.836</v>
      </c>
      <c r="D67" t="n">
        <v>3504.315</v>
      </c>
      <c r="E67" t="n">
        <v>7623.713</v>
      </c>
      <c r="F67" t="n">
        <v>12.869</v>
      </c>
      <c r="G67" t="n">
        <v>4456.108</v>
      </c>
      <c r="H67" t="n">
        <v>560.212</v>
      </c>
    </row>
    <row r="68">
      <c r="A68" s="3" t="n">
        <v>46204</v>
      </c>
      <c r="B68" t="n">
        <v>1706.446</v>
      </c>
      <c r="C68" t="n">
        <v>5813.261</v>
      </c>
      <c r="D68" t="n">
        <v>3536.573</v>
      </c>
      <c r="E68" t="n">
        <v>8262.299999999999</v>
      </c>
      <c r="F68" t="n">
        <v>20.854</v>
      </c>
      <c r="G68" t="n">
        <v>4964.302</v>
      </c>
      <c r="H68" t="n">
        <v>577.65</v>
      </c>
    </row>
    <row r="69">
      <c r="A69" s="3" t="n">
        <v>46235</v>
      </c>
      <c r="B69" t="n">
        <v>1313.376</v>
      </c>
      <c r="C69" t="n">
        <v>5493.513</v>
      </c>
      <c r="D69" t="n">
        <v>3194.696</v>
      </c>
      <c r="E69" t="n">
        <v>7958.774</v>
      </c>
      <c r="F69" t="n">
        <v>14.396</v>
      </c>
      <c r="G69" t="n">
        <v>4770.036</v>
      </c>
      <c r="H69" t="n">
        <v>576.479</v>
      </c>
    </row>
    <row r="70">
      <c r="A70" s="3" t="n">
        <v>46266</v>
      </c>
      <c r="B70" t="n">
        <v>1232.889</v>
      </c>
      <c r="C70" t="n">
        <v>5240.533</v>
      </c>
      <c r="D70" t="n">
        <v>3122.206</v>
      </c>
      <c r="E70" t="n">
        <v>6835.871</v>
      </c>
      <c r="F70" t="n">
        <v>59.773</v>
      </c>
      <c r="G70" t="n">
        <v>4902.838</v>
      </c>
      <c r="H70" t="n">
        <v>517.117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114294</v>
      </c>
      <c r="C2" t="n">
        <v>0</v>
      </c>
      <c r="D2" t="n">
        <v>93380</v>
      </c>
      <c r="E2" t="n">
        <v>6229</v>
      </c>
      <c r="F2" t="n">
        <v>1875</v>
      </c>
      <c r="G2" t="n">
        <v>170802</v>
      </c>
      <c r="H2" t="n">
        <v>241440</v>
      </c>
      <c r="I2" t="n">
        <v>31307</v>
      </c>
      <c r="J2" t="n">
        <v>11775</v>
      </c>
      <c r="K2" t="n">
        <v>9402</v>
      </c>
      <c r="L2" t="n">
        <v>0</v>
      </c>
      <c r="M2" t="n">
        <v>680504</v>
      </c>
      <c r="N2" t="n">
        <v>24504</v>
      </c>
      <c r="O2" t="n">
        <v>0</v>
      </c>
      <c r="P2" t="n">
        <v>573599</v>
      </c>
    </row>
    <row r="3">
      <c r="A3" s="4" t="n">
        <v>44198</v>
      </c>
      <c r="B3" t="n">
        <v>124639</v>
      </c>
      <c r="C3" t="n">
        <v>0</v>
      </c>
      <c r="D3" t="n">
        <v>124412</v>
      </c>
      <c r="E3" t="n">
        <v>6192</v>
      </c>
      <c r="F3" t="n">
        <v>2652</v>
      </c>
      <c r="G3" t="n">
        <v>170817</v>
      </c>
      <c r="H3" t="n">
        <v>272741</v>
      </c>
      <c r="I3" t="n">
        <v>38151</v>
      </c>
      <c r="J3" t="n">
        <v>11257</v>
      </c>
      <c r="K3" t="n">
        <v>9447</v>
      </c>
      <c r="L3" t="n">
        <v>0</v>
      </c>
      <c r="M3" t="n">
        <v>760308</v>
      </c>
      <c r="N3" t="n">
        <v>12592</v>
      </c>
      <c r="O3" t="n">
        <v>0</v>
      </c>
      <c r="P3" t="n">
        <v>647375</v>
      </c>
    </row>
    <row r="4">
      <c r="A4" s="4" t="n">
        <v>44199</v>
      </c>
      <c r="B4" t="n">
        <v>129491</v>
      </c>
      <c r="C4" t="n">
        <v>0</v>
      </c>
      <c r="D4" t="n">
        <v>129618</v>
      </c>
      <c r="E4" t="n">
        <v>6204</v>
      </c>
      <c r="F4" t="n">
        <v>2719</v>
      </c>
      <c r="G4" t="n">
        <v>170840</v>
      </c>
      <c r="H4" t="n">
        <v>218905</v>
      </c>
      <c r="I4" t="n">
        <v>42014</v>
      </c>
      <c r="J4" t="n">
        <v>10812</v>
      </c>
      <c r="K4" t="n">
        <v>9896</v>
      </c>
      <c r="L4" t="n">
        <v>0</v>
      </c>
      <c r="M4" t="n">
        <v>720499</v>
      </c>
      <c r="N4" t="n">
        <v>17276</v>
      </c>
      <c r="O4" t="n">
        <v>0</v>
      </c>
      <c r="P4" t="n">
        <v>649769</v>
      </c>
    </row>
    <row r="5">
      <c r="A5" s="4" t="n">
        <v>44200</v>
      </c>
      <c r="B5" t="n">
        <v>194415</v>
      </c>
      <c r="C5" t="n">
        <v>0</v>
      </c>
      <c r="D5" t="n">
        <v>194776</v>
      </c>
      <c r="E5" t="n">
        <v>9346</v>
      </c>
      <c r="F5" t="n">
        <v>4076</v>
      </c>
      <c r="G5" t="n">
        <v>170810</v>
      </c>
      <c r="H5" t="n">
        <v>130259</v>
      </c>
      <c r="I5" t="n">
        <v>28121</v>
      </c>
      <c r="J5" t="n">
        <v>10775</v>
      </c>
      <c r="K5" t="n">
        <v>10203</v>
      </c>
      <c r="L5" t="n">
        <v>0</v>
      </c>
      <c r="M5" t="n">
        <v>752781</v>
      </c>
      <c r="N5" t="n">
        <v>3437</v>
      </c>
      <c r="O5" t="n">
        <v>0</v>
      </c>
      <c r="P5" t="n">
        <v>763716</v>
      </c>
    </row>
    <row r="6">
      <c r="A6" s="4" t="n">
        <v>44201</v>
      </c>
      <c r="B6" t="n">
        <v>189305</v>
      </c>
      <c r="C6" t="n">
        <v>0</v>
      </c>
      <c r="D6" t="n">
        <v>188031</v>
      </c>
      <c r="E6" t="n">
        <v>17972</v>
      </c>
      <c r="F6" t="n">
        <v>4733</v>
      </c>
      <c r="G6" t="n">
        <v>170910</v>
      </c>
      <c r="H6" t="n">
        <v>71691</v>
      </c>
      <c r="I6" t="n">
        <v>31418</v>
      </c>
      <c r="J6" t="n">
        <v>10848</v>
      </c>
      <c r="K6" t="n">
        <v>10903</v>
      </c>
      <c r="L6" t="n">
        <v>0</v>
      </c>
      <c r="M6" t="n">
        <v>695811</v>
      </c>
      <c r="N6" t="n">
        <v>5845</v>
      </c>
      <c r="O6" t="n">
        <v>0</v>
      </c>
      <c r="P6" t="n">
        <v>774261</v>
      </c>
    </row>
    <row r="7">
      <c r="A7" s="4" t="n">
        <v>44202</v>
      </c>
      <c r="B7" t="n">
        <v>174671</v>
      </c>
      <c r="C7" t="n">
        <v>0</v>
      </c>
      <c r="D7" t="n">
        <v>155886</v>
      </c>
      <c r="E7" t="n">
        <v>28697</v>
      </c>
      <c r="F7" t="n">
        <v>4581</v>
      </c>
      <c r="G7" t="n">
        <v>170900</v>
      </c>
      <c r="H7" t="n">
        <v>71327</v>
      </c>
      <c r="I7" t="n">
        <v>25406</v>
      </c>
      <c r="J7" t="n">
        <v>10661</v>
      </c>
      <c r="K7" t="n">
        <v>10868</v>
      </c>
      <c r="L7" t="n">
        <v>0</v>
      </c>
      <c r="M7" t="n">
        <v>652997</v>
      </c>
      <c r="N7" t="n">
        <v>13137</v>
      </c>
      <c r="O7" t="n">
        <v>0</v>
      </c>
      <c r="P7" t="n">
        <v>670176</v>
      </c>
    </row>
    <row r="8">
      <c r="A8" s="4" t="n">
        <v>44203</v>
      </c>
      <c r="B8" t="n">
        <v>163884</v>
      </c>
      <c r="C8" t="n">
        <v>0</v>
      </c>
      <c r="D8" t="n">
        <v>219479</v>
      </c>
      <c r="E8" t="n">
        <v>40836</v>
      </c>
      <c r="F8" t="n">
        <v>5071</v>
      </c>
      <c r="G8" t="n">
        <v>170917</v>
      </c>
      <c r="H8" t="n">
        <v>102765</v>
      </c>
      <c r="I8" t="n">
        <v>9500</v>
      </c>
      <c r="J8" t="n">
        <v>9565</v>
      </c>
      <c r="K8" t="n">
        <v>10844</v>
      </c>
      <c r="L8" t="n">
        <v>0</v>
      </c>
      <c r="M8" t="n">
        <v>732861</v>
      </c>
      <c r="N8" t="n">
        <v>14645</v>
      </c>
      <c r="O8" t="n">
        <v>0</v>
      </c>
      <c r="P8" t="n">
        <v>822949</v>
      </c>
    </row>
    <row r="9">
      <c r="A9" s="4" t="n">
        <v>44204</v>
      </c>
      <c r="B9" t="n">
        <v>159870</v>
      </c>
      <c r="C9" t="n">
        <v>0</v>
      </c>
      <c r="D9" t="n">
        <v>136380</v>
      </c>
      <c r="E9" t="n">
        <v>45056</v>
      </c>
      <c r="F9" t="n">
        <v>5206</v>
      </c>
      <c r="G9" t="n">
        <v>170944</v>
      </c>
      <c r="H9" t="n">
        <v>228231</v>
      </c>
      <c r="I9" t="n">
        <v>7045</v>
      </c>
      <c r="J9" t="n">
        <v>9747</v>
      </c>
      <c r="K9" t="n">
        <v>11371</v>
      </c>
      <c r="L9" t="n">
        <v>0</v>
      </c>
      <c r="M9" t="n">
        <v>773850</v>
      </c>
      <c r="N9" t="n">
        <v>15947</v>
      </c>
      <c r="O9" t="n">
        <v>0</v>
      </c>
      <c r="P9" t="n">
        <v>837976</v>
      </c>
    </row>
    <row r="10">
      <c r="A10" s="4" t="n">
        <v>44205</v>
      </c>
      <c r="B10" t="n">
        <v>133539</v>
      </c>
      <c r="C10" t="n">
        <v>0</v>
      </c>
      <c r="D10" t="n">
        <v>109213</v>
      </c>
      <c r="E10" t="n">
        <v>37636</v>
      </c>
      <c r="F10" t="n">
        <v>4369</v>
      </c>
      <c r="G10" t="n">
        <v>160771</v>
      </c>
      <c r="H10" t="n">
        <v>244481</v>
      </c>
      <c r="I10" t="n">
        <v>15082</v>
      </c>
      <c r="J10" t="n">
        <v>10222</v>
      </c>
      <c r="K10" t="n">
        <v>10828</v>
      </c>
      <c r="L10" t="n">
        <v>0</v>
      </c>
      <c r="M10" t="n">
        <v>726141</v>
      </c>
      <c r="N10" t="n">
        <v>21927</v>
      </c>
      <c r="O10" t="n">
        <v>0</v>
      </c>
      <c r="P10" t="n">
        <v>740500</v>
      </c>
    </row>
    <row r="11">
      <c r="A11" s="4" t="n">
        <v>44206</v>
      </c>
      <c r="B11" t="n">
        <v>125927</v>
      </c>
      <c r="C11" t="n">
        <v>0</v>
      </c>
      <c r="D11" t="n">
        <v>111173</v>
      </c>
      <c r="E11" t="n">
        <v>31472</v>
      </c>
      <c r="F11" t="n">
        <v>3905</v>
      </c>
      <c r="G11" t="n">
        <v>167769</v>
      </c>
      <c r="H11" t="n">
        <v>256800</v>
      </c>
      <c r="I11" t="n">
        <v>19516</v>
      </c>
      <c r="J11" t="n">
        <v>9521</v>
      </c>
      <c r="K11" t="n">
        <v>10628</v>
      </c>
      <c r="L11" t="n">
        <v>0</v>
      </c>
      <c r="M11" t="n">
        <v>736711</v>
      </c>
      <c r="N11" t="n">
        <v>33128</v>
      </c>
      <c r="O11" t="n">
        <v>0</v>
      </c>
      <c r="P11" t="n">
        <v>705262</v>
      </c>
    </row>
    <row r="12">
      <c r="A12" s="4" t="n">
        <v>44207</v>
      </c>
      <c r="B12" t="n">
        <v>138778</v>
      </c>
      <c r="C12" t="n">
        <v>0</v>
      </c>
      <c r="D12" t="n">
        <v>136961</v>
      </c>
      <c r="E12" t="n">
        <v>37868</v>
      </c>
      <c r="F12" t="n">
        <v>4773</v>
      </c>
      <c r="G12" t="n">
        <v>170778</v>
      </c>
      <c r="H12" t="n">
        <v>229022</v>
      </c>
      <c r="I12" t="n">
        <v>39075</v>
      </c>
      <c r="J12" t="n">
        <v>8661</v>
      </c>
      <c r="K12" t="n">
        <v>10843</v>
      </c>
      <c r="L12" t="n">
        <v>0</v>
      </c>
      <c r="M12" t="n">
        <v>776759</v>
      </c>
      <c r="N12" t="n">
        <v>16825</v>
      </c>
      <c r="O12" t="n">
        <v>0</v>
      </c>
      <c r="P12" t="n">
        <v>819071</v>
      </c>
    </row>
    <row r="13">
      <c r="A13" s="4" t="n">
        <v>44208</v>
      </c>
      <c r="B13" t="n">
        <v>163168</v>
      </c>
      <c r="C13" t="n">
        <v>0</v>
      </c>
      <c r="D13" t="n">
        <v>204666</v>
      </c>
      <c r="E13" t="n">
        <v>35481</v>
      </c>
      <c r="F13" t="n">
        <v>5066</v>
      </c>
      <c r="G13" t="n">
        <v>170774</v>
      </c>
      <c r="H13" t="n">
        <v>170481</v>
      </c>
      <c r="I13" t="n">
        <v>46033</v>
      </c>
      <c r="J13" t="n">
        <v>9865</v>
      </c>
      <c r="K13" t="n">
        <v>10757</v>
      </c>
      <c r="L13" t="n">
        <v>0</v>
      </c>
      <c r="M13" t="n">
        <v>816291</v>
      </c>
      <c r="N13" t="n">
        <v>4870</v>
      </c>
      <c r="O13" t="n">
        <v>0</v>
      </c>
      <c r="P13" t="n">
        <v>845990</v>
      </c>
    </row>
    <row r="14">
      <c r="A14" s="4" t="n">
        <v>44209</v>
      </c>
      <c r="B14" t="n">
        <v>158555</v>
      </c>
      <c r="C14" t="n">
        <v>0</v>
      </c>
      <c r="D14" t="n">
        <v>194318</v>
      </c>
      <c r="E14" t="n">
        <v>37319</v>
      </c>
      <c r="F14" t="n">
        <v>5202</v>
      </c>
      <c r="G14" t="n">
        <v>170765</v>
      </c>
      <c r="H14" t="n">
        <v>175750</v>
      </c>
      <c r="I14" t="n">
        <v>47240</v>
      </c>
      <c r="J14" t="n">
        <v>10531</v>
      </c>
      <c r="K14" t="n">
        <v>10628</v>
      </c>
      <c r="L14" t="n">
        <v>0</v>
      </c>
      <c r="M14" t="n">
        <v>810308</v>
      </c>
      <c r="N14" t="n">
        <v>8181</v>
      </c>
      <c r="O14" t="n">
        <v>0</v>
      </c>
      <c r="P14" t="n">
        <v>843718</v>
      </c>
    </row>
    <row r="15">
      <c r="A15" s="4" t="n">
        <v>44210</v>
      </c>
      <c r="B15" t="n">
        <v>153693</v>
      </c>
      <c r="C15" t="n">
        <v>0</v>
      </c>
      <c r="D15" t="n">
        <v>161791</v>
      </c>
      <c r="E15" t="n">
        <v>35806</v>
      </c>
      <c r="F15" t="n">
        <v>5234</v>
      </c>
      <c r="G15" t="n">
        <v>170809</v>
      </c>
      <c r="H15" t="n">
        <v>215617</v>
      </c>
      <c r="I15" t="n">
        <v>42320</v>
      </c>
      <c r="J15" t="n">
        <v>11298</v>
      </c>
      <c r="K15" t="n">
        <v>10635</v>
      </c>
      <c r="L15" t="n">
        <v>0</v>
      </c>
      <c r="M15" t="n">
        <v>807203</v>
      </c>
      <c r="N15" t="n">
        <v>8911</v>
      </c>
      <c r="O15" t="n">
        <v>0</v>
      </c>
      <c r="P15" t="n">
        <v>840156</v>
      </c>
    </row>
    <row r="16">
      <c r="A16" s="4" t="n">
        <v>44211</v>
      </c>
      <c r="B16" t="n">
        <v>152856</v>
      </c>
      <c r="C16" t="n">
        <v>0</v>
      </c>
      <c r="D16" t="n">
        <v>168485</v>
      </c>
      <c r="E16" t="n">
        <v>35920</v>
      </c>
      <c r="F16" t="n">
        <v>5245</v>
      </c>
      <c r="G16" t="n">
        <v>170887</v>
      </c>
      <c r="H16" t="n">
        <v>220672</v>
      </c>
      <c r="I16" t="n">
        <v>42633</v>
      </c>
      <c r="J16" t="n">
        <v>10498</v>
      </c>
      <c r="K16" t="n">
        <v>10823</v>
      </c>
      <c r="L16" t="n">
        <v>0</v>
      </c>
      <c r="M16" t="n">
        <v>818019</v>
      </c>
      <c r="N16" t="n">
        <v>5480</v>
      </c>
      <c r="O16" t="n">
        <v>0</v>
      </c>
      <c r="P16" t="n">
        <v>829273</v>
      </c>
    </row>
    <row r="17">
      <c r="A17" s="4" t="n">
        <v>44212</v>
      </c>
      <c r="B17" t="n">
        <v>147152</v>
      </c>
      <c r="C17" t="n">
        <v>0</v>
      </c>
      <c r="D17" t="n">
        <v>147200</v>
      </c>
      <c r="E17" t="n">
        <v>26016</v>
      </c>
      <c r="F17" t="n">
        <v>4198</v>
      </c>
      <c r="G17" t="n">
        <v>170911</v>
      </c>
      <c r="H17" t="n">
        <v>172815</v>
      </c>
      <c r="I17" t="n">
        <v>48189</v>
      </c>
      <c r="J17" t="n">
        <v>11384</v>
      </c>
      <c r="K17" t="n">
        <v>10960</v>
      </c>
      <c r="L17" t="n">
        <v>0</v>
      </c>
      <c r="M17" t="n">
        <v>738825</v>
      </c>
      <c r="N17" t="n">
        <v>13318</v>
      </c>
      <c r="O17" t="n">
        <v>0</v>
      </c>
      <c r="P17" t="n">
        <v>736505</v>
      </c>
    </row>
    <row r="18">
      <c r="A18" s="4" t="n">
        <v>44213</v>
      </c>
      <c r="B18" t="n">
        <v>125663</v>
      </c>
      <c r="C18" t="n">
        <v>0</v>
      </c>
      <c r="D18" t="n">
        <v>140071</v>
      </c>
      <c r="E18" t="n">
        <v>23189</v>
      </c>
      <c r="F18" t="n">
        <v>3952</v>
      </c>
      <c r="G18" t="n">
        <v>170865</v>
      </c>
      <c r="H18" t="n">
        <v>160867</v>
      </c>
      <c r="I18" t="n">
        <v>47702</v>
      </c>
      <c r="J18" t="n">
        <v>11673</v>
      </c>
      <c r="K18" t="n">
        <v>10555</v>
      </c>
      <c r="L18" t="n">
        <v>0</v>
      </c>
      <c r="M18" t="n">
        <v>694537</v>
      </c>
      <c r="N18" t="n">
        <v>23733</v>
      </c>
      <c r="O18" t="n">
        <v>0</v>
      </c>
      <c r="P18" t="n">
        <v>685368</v>
      </c>
    </row>
    <row r="19">
      <c r="A19" s="4" t="n">
        <v>44214</v>
      </c>
      <c r="B19" t="n">
        <v>167676</v>
      </c>
      <c r="C19" t="n">
        <v>0</v>
      </c>
      <c r="D19" t="n">
        <v>225475</v>
      </c>
      <c r="E19" t="n">
        <v>32458</v>
      </c>
      <c r="F19" t="n">
        <v>4888</v>
      </c>
      <c r="G19" t="n">
        <v>170925</v>
      </c>
      <c r="H19" t="n">
        <v>61203</v>
      </c>
      <c r="I19" t="n">
        <v>48170</v>
      </c>
      <c r="J19" t="n">
        <v>11482</v>
      </c>
      <c r="K19" t="n">
        <v>10276</v>
      </c>
      <c r="L19" t="n">
        <v>0</v>
      </c>
      <c r="M19" t="n">
        <v>732553</v>
      </c>
      <c r="N19" t="n">
        <v>0</v>
      </c>
      <c r="O19" t="n">
        <v>0</v>
      </c>
      <c r="P19" t="n">
        <v>803014</v>
      </c>
    </row>
    <row r="20">
      <c r="A20" s="4" t="n">
        <v>44215</v>
      </c>
      <c r="B20" t="n">
        <v>140463</v>
      </c>
      <c r="C20" t="n">
        <v>0</v>
      </c>
      <c r="D20" t="n">
        <v>170953</v>
      </c>
      <c r="E20" t="n">
        <v>25402</v>
      </c>
      <c r="F20" t="n">
        <v>4765</v>
      </c>
      <c r="G20" t="n">
        <v>170337</v>
      </c>
      <c r="H20" t="n">
        <v>156108</v>
      </c>
      <c r="I20" t="n">
        <v>34262</v>
      </c>
      <c r="J20" t="n">
        <v>10768</v>
      </c>
      <c r="K20" t="n">
        <v>10323</v>
      </c>
      <c r="L20" t="n">
        <v>0</v>
      </c>
      <c r="M20" t="n">
        <v>723381</v>
      </c>
      <c r="N20" t="n">
        <v>4235</v>
      </c>
      <c r="O20" t="n">
        <v>0</v>
      </c>
      <c r="P20" t="n">
        <v>817351</v>
      </c>
    </row>
    <row r="21">
      <c r="A21" s="4" t="n">
        <v>44216</v>
      </c>
      <c r="B21" t="n">
        <v>123459</v>
      </c>
      <c r="C21" t="n">
        <v>0</v>
      </c>
      <c r="D21" t="n">
        <v>105147</v>
      </c>
      <c r="E21" t="n">
        <v>14809</v>
      </c>
      <c r="F21" t="n">
        <v>4120</v>
      </c>
      <c r="G21" t="n">
        <v>170163</v>
      </c>
      <c r="H21" t="n">
        <v>336500</v>
      </c>
      <c r="I21" t="n">
        <v>10930</v>
      </c>
      <c r="J21" t="n">
        <v>11644</v>
      </c>
      <c r="K21" t="n">
        <v>10024</v>
      </c>
      <c r="L21" t="n">
        <v>0</v>
      </c>
      <c r="M21" t="n">
        <v>786796</v>
      </c>
      <c r="N21" t="n">
        <v>22554</v>
      </c>
      <c r="O21" t="n">
        <v>0</v>
      </c>
      <c r="P21" t="n">
        <v>817133</v>
      </c>
    </row>
    <row r="22">
      <c r="A22" s="4" t="n">
        <v>44217</v>
      </c>
      <c r="B22" t="n">
        <v>122772</v>
      </c>
      <c r="C22" t="n">
        <v>0</v>
      </c>
      <c r="D22" t="n">
        <v>103627</v>
      </c>
      <c r="E22" t="n">
        <v>10283</v>
      </c>
      <c r="F22" t="n">
        <v>4157</v>
      </c>
      <c r="G22" t="n">
        <v>170838</v>
      </c>
      <c r="H22" t="n">
        <v>388367</v>
      </c>
      <c r="I22" t="n">
        <v>19592</v>
      </c>
      <c r="J22" t="n">
        <v>11992</v>
      </c>
      <c r="K22" t="n">
        <v>10005</v>
      </c>
      <c r="L22" t="n">
        <v>0</v>
      </c>
      <c r="M22" t="n">
        <v>841633</v>
      </c>
      <c r="N22" t="n">
        <v>28185</v>
      </c>
      <c r="O22" t="n">
        <v>0</v>
      </c>
      <c r="P22" t="n">
        <v>787308</v>
      </c>
    </row>
    <row r="23">
      <c r="A23" s="4" t="n">
        <v>44218</v>
      </c>
      <c r="B23" t="n">
        <v>116361</v>
      </c>
      <c r="C23" t="n">
        <v>0</v>
      </c>
      <c r="D23" t="n">
        <v>97999</v>
      </c>
      <c r="E23" t="n">
        <v>6391</v>
      </c>
      <c r="F23" t="n">
        <v>3634</v>
      </c>
      <c r="G23" t="n">
        <v>170717</v>
      </c>
      <c r="H23" t="n">
        <v>391629</v>
      </c>
      <c r="I23" t="n">
        <v>23797</v>
      </c>
      <c r="J23" t="n">
        <v>12132</v>
      </c>
      <c r="K23" t="n">
        <v>10499</v>
      </c>
      <c r="L23" t="n">
        <v>0</v>
      </c>
      <c r="M23" t="n">
        <v>833159</v>
      </c>
      <c r="N23" t="n">
        <v>17546</v>
      </c>
      <c r="O23" t="n">
        <v>0</v>
      </c>
      <c r="P23" t="n">
        <v>763327</v>
      </c>
    </row>
    <row r="24">
      <c r="A24" s="4" t="n">
        <v>44219</v>
      </c>
      <c r="B24" t="n">
        <v>86632</v>
      </c>
      <c r="C24" t="n">
        <v>0</v>
      </c>
      <c r="D24" t="n">
        <v>89231</v>
      </c>
      <c r="E24" t="n">
        <v>0</v>
      </c>
      <c r="F24" t="n">
        <v>2850</v>
      </c>
      <c r="G24" t="n">
        <v>170803</v>
      </c>
      <c r="H24" t="n">
        <v>411104</v>
      </c>
      <c r="I24" t="n">
        <v>19109</v>
      </c>
      <c r="J24" t="n">
        <v>12560</v>
      </c>
      <c r="K24" t="n">
        <v>10500</v>
      </c>
      <c r="L24" t="n">
        <v>0</v>
      </c>
      <c r="M24" t="n">
        <v>802789</v>
      </c>
      <c r="N24" t="n">
        <v>60234</v>
      </c>
      <c r="O24" t="n">
        <v>0</v>
      </c>
      <c r="P24" t="n">
        <v>685850</v>
      </c>
    </row>
    <row r="25">
      <c r="A25" s="4" t="n">
        <v>44220</v>
      </c>
      <c r="B25" t="n">
        <v>93561</v>
      </c>
      <c r="C25" t="n">
        <v>0</v>
      </c>
      <c r="D25" t="n">
        <v>92662</v>
      </c>
      <c r="E25" t="n">
        <v>0</v>
      </c>
      <c r="F25" t="n">
        <v>2927</v>
      </c>
      <c r="G25" t="n">
        <v>170782</v>
      </c>
      <c r="H25" t="n">
        <v>343718</v>
      </c>
      <c r="I25" t="n">
        <v>30350</v>
      </c>
      <c r="J25" t="n">
        <v>12269</v>
      </c>
      <c r="K25" t="n">
        <v>10316</v>
      </c>
      <c r="L25" t="n">
        <v>0</v>
      </c>
      <c r="M25" t="n">
        <v>756585</v>
      </c>
      <c r="N25" t="n">
        <v>45511</v>
      </c>
      <c r="O25" t="n">
        <v>0</v>
      </c>
      <c r="P25" t="n">
        <v>626898</v>
      </c>
    </row>
    <row r="26">
      <c r="A26" s="4" t="n">
        <v>44221</v>
      </c>
      <c r="B26" t="n">
        <v>146202</v>
      </c>
      <c r="C26" t="n">
        <v>0</v>
      </c>
      <c r="D26" t="n">
        <v>136767</v>
      </c>
      <c r="E26" t="n">
        <v>6156</v>
      </c>
      <c r="F26" t="n">
        <v>4675</v>
      </c>
      <c r="G26" t="n">
        <v>170725</v>
      </c>
      <c r="H26" t="n">
        <v>273075</v>
      </c>
      <c r="I26" t="n">
        <v>13355</v>
      </c>
      <c r="J26" t="n">
        <v>12455</v>
      </c>
      <c r="K26" t="n">
        <v>10901</v>
      </c>
      <c r="L26" t="n">
        <v>0</v>
      </c>
      <c r="M26" t="n">
        <v>774311</v>
      </c>
      <c r="N26" t="n">
        <v>16601</v>
      </c>
      <c r="O26" t="n">
        <v>0</v>
      </c>
      <c r="P26" t="n">
        <v>746889</v>
      </c>
    </row>
    <row r="27">
      <c r="A27" s="4" t="n">
        <v>44222</v>
      </c>
      <c r="B27" t="n">
        <v>170502</v>
      </c>
      <c r="C27" t="n">
        <v>0</v>
      </c>
      <c r="D27" t="n">
        <v>161219</v>
      </c>
      <c r="E27" t="n">
        <v>6973</v>
      </c>
      <c r="F27" t="n">
        <v>4979</v>
      </c>
      <c r="G27" t="n">
        <v>170739</v>
      </c>
      <c r="H27" t="n">
        <v>153211</v>
      </c>
      <c r="I27" t="n">
        <v>18348</v>
      </c>
      <c r="J27" t="n">
        <v>12037</v>
      </c>
      <c r="K27" t="n">
        <v>11404</v>
      </c>
      <c r="L27" t="n">
        <v>0</v>
      </c>
      <c r="M27" t="n">
        <v>709412</v>
      </c>
      <c r="N27" t="n">
        <v>7321</v>
      </c>
      <c r="O27" t="n">
        <v>0</v>
      </c>
      <c r="P27" t="n">
        <v>739393</v>
      </c>
    </row>
    <row r="28">
      <c r="A28" s="4" t="n">
        <v>44223</v>
      </c>
      <c r="B28" t="n">
        <v>150923</v>
      </c>
      <c r="C28" t="n">
        <v>0</v>
      </c>
      <c r="D28" t="n">
        <v>131074</v>
      </c>
      <c r="E28" t="n">
        <v>7095</v>
      </c>
      <c r="F28" t="n">
        <v>5024</v>
      </c>
      <c r="G28" t="n">
        <v>170616</v>
      </c>
      <c r="H28" t="n">
        <v>218788</v>
      </c>
      <c r="I28" t="n">
        <v>27950</v>
      </c>
      <c r="J28" t="n">
        <v>11743</v>
      </c>
      <c r="K28" t="n">
        <v>11259</v>
      </c>
      <c r="L28" t="n">
        <v>0</v>
      </c>
      <c r="M28" t="n">
        <v>734472</v>
      </c>
      <c r="N28" t="n">
        <v>12786</v>
      </c>
      <c r="O28" t="n">
        <v>0</v>
      </c>
      <c r="P28" t="n">
        <v>719213</v>
      </c>
    </row>
    <row r="29">
      <c r="A29" s="4" t="n">
        <v>44224</v>
      </c>
      <c r="B29" t="n">
        <v>150733</v>
      </c>
      <c r="C29" t="n">
        <v>0</v>
      </c>
      <c r="D29" t="n">
        <v>119054</v>
      </c>
      <c r="E29" t="n">
        <v>6570</v>
      </c>
      <c r="F29" t="n">
        <v>4904</v>
      </c>
      <c r="G29" t="n">
        <v>170591</v>
      </c>
      <c r="H29" t="n">
        <v>232213</v>
      </c>
      <c r="I29" t="n">
        <v>37076</v>
      </c>
      <c r="J29" t="n">
        <v>11641</v>
      </c>
      <c r="K29" t="n">
        <v>10623</v>
      </c>
      <c r="L29" t="n">
        <v>0</v>
      </c>
      <c r="M29" t="n">
        <v>743405</v>
      </c>
      <c r="N29" t="n">
        <v>18857</v>
      </c>
      <c r="O29" t="n">
        <v>0</v>
      </c>
      <c r="P29" t="n">
        <v>712482</v>
      </c>
    </row>
    <row r="30">
      <c r="A30" s="4" t="n">
        <v>44225</v>
      </c>
      <c r="B30" t="n">
        <v>155716</v>
      </c>
      <c r="C30" t="n">
        <v>0</v>
      </c>
      <c r="D30" t="n">
        <v>104518</v>
      </c>
      <c r="E30" t="n">
        <v>6183</v>
      </c>
      <c r="F30" t="n">
        <v>4241</v>
      </c>
      <c r="G30" t="n">
        <v>170374</v>
      </c>
      <c r="H30" t="n">
        <v>257605</v>
      </c>
      <c r="I30" t="n">
        <v>31457</v>
      </c>
      <c r="J30" t="n">
        <v>12116</v>
      </c>
      <c r="K30" t="n">
        <v>10178</v>
      </c>
      <c r="L30" t="n">
        <v>0</v>
      </c>
      <c r="M30" t="n">
        <v>752388</v>
      </c>
      <c r="N30" t="n">
        <v>19560</v>
      </c>
      <c r="O30" t="n">
        <v>0</v>
      </c>
      <c r="P30" t="n">
        <v>697359</v>
      </c>
    </row>
    <row r="31">
      <c r="A31" s="4" t="n">
        <v>44226</v>
      </c>
      <c r="B31" t="n">
        <v>126952</v>
      </c>
      <c r="C31" t="n">
        <v>0</v>
      </c>
      <c r="D31" t="n">
        <v>74268</v>
      </c>
      <c r="E31" t="n">
        <v>0</v>
      </c>
      <c r="F31" t="n">
        <v>2837</v>
      </c>
      <c r="G31" t="n">
        <v>131919</v>
      </c>
      <c r="H31" t="n">
        <v>379389</v>
      </c>
      <c r="I31" t="n">
        <v>29606</v>
      </c>
      <c r="J31" t="n">
        <v>12326</v>
      </c>
      <c r="K31" t="n">
        <v>8980</v>
      </c>
      <c r="L31" t="n">
        <v>0</v>
      </c>
      <c r="M31" t="n">
        <v>766277</v>
      </c>
      <c r="N31" t="n">
        <v>66335</v>
      </c>
      <c r="O31" t="n">
        <v>0</v>
      </c>
      <c r="P31" t="n">
        <v>639078</v>
      </c>
    </row>
    <row r="32">
      <c r="A32" s="4" t="n">
        <v>44227</v>
      </c>
      <c r="B32" t="n">
        <v>126233</v>
      </c>
      <c r="C32" t="n">
        <v>0</v>
      </c>
      <c r="D32" t="n">
        <v>73450</v>
      </c>
      <c r="E32" t="n">
        <v>0</v>
      </c>
      <c r="F32" t="n">
        <v>2797</v>
      </c>
      <c r="G32" t="n">
        <v>122612</v>
      </c>
      <c r="H32" t="n">
        <v>317651</v>
      </c>
      <c r="I32" t="n">
        <v>16898</v>
      </c>
      <c r="J32" t="n">
        <v>11946</v>
      </c>
      <c r="K32" t="n">
        <v>9581</v>
      </c>
      <c r="L32" t="n">
        <v>0</v>
      </c>
      <c r="M32" t="n">
        <v>681168</v>
      </c>
      <c r="N32" t="n">
        <v>45760</v>
      </c>
      <c r="O32" t="n">
        <v>0</v>
      </c>
      <c r="P32" t="n">
        <v>601698</v>
      </c>
    </row>
    <row r="33">
      <c r="A33" s="4" t="n">
        <v>44228</v>
      </c>
      <c r="B33" t="n">
        <v>148923</v>
      </c>
      <c r="C33" t="n">
        <v>0</v>
      </c>
      <c r="D33" t="n">
        <v>81155</v>
      </c>
      <c r="E33" t="n">
        <v>4120</v>
      </c>
      <c r="F33" t="n">
        <v>2936</v>
      </c>
      <c r="G33" t="n">
        <v>128651</v>
      </c>
      <c r="H33" t="n">
        <v>357279</v>
      </c>
      <c r="I33" t="n">
        <v>34640</v>
      </c>
      <c r="J33" t="n">
        <v>12911</v>
      </c>
      <c r="K33" t="n">
        <v>9769</v>
      </c>
      <c r="L33" t="n">
        <v>0</v>
      </c>
      <c r="M33" t="n">
        <v>780384</v>
      </c>
      <c r="N33" t="n">
        <v>26993</v>
      </c>
      <c r="O33" t="n">
        <v>0</v>
      </c>
      <c r="P33" t="n">
        <v>699906</v>
      </c>
    </row>
    <row r="34">
      <c r="A34" s="4" t="n">
        <v>44229</v>
      </c>
      <c r="B34" t="n">
        <v>153512</v>
      </c>
      <c r="C34" t="n">
        <v>0</v>
      </c>
      <c r="D34" t="n">
        <v>89620</v>
      </c>
      <c r="E34" t="n">
        <v>6666</v>
      </c>
      <c r="F34" t="n">
        <v>3508</v>
      </c>
      <c r="G34" t="n">
        <v>168863</v>
      </c>
      <c r="H34" t="n">
        <v>297773</v>
      </c>
      <c r="I34" t="n">
        <v>29512</v>
      </c>
      <c r="J34" t="n">
        <v>12912</v>
      </c>
      <c r="K34" t="n">
        <v>10282</v>
      </c>
      <c r="L34" t="n">
        <v>0</v>
      </c>
      <c r="M34" t="n">
        <v>772648</v>
      </c>
      <c r="N34" t="n">
        <v>27287</v>
      </c>
      <c r="O34" t="n">
        <v>0</v>
      </c>
      <c r="P34" t="n">
        <v>713226</v>
      </c>
    </row>
    <row r="35">
      <c r="A35" s="4" t="n">
        <v>44230</v>
      </c>
      <c r="B35" t="n">
        <v>156992</v>
      </c>
      <c r="C35" t="n">
        <v>0</v>
      </c>
      <c r="D35" t="n">
        <v>102061</v>
      </c>
      <c r="E35" t="n">
        <v>6534</v>
      </c>
      <c r="F35" t="n">
        <v>4047</v>
      </c>
      <c r="G35" t="n">
        <v>170556</v>
      </c>
      <c r="H35" t="n">
        <v>242000</v>
      </c>
      <c r="I35" t="n">
        <v>25174</v>
      </c>
      <c r="J35" t="n">
        <v>12690</v>
      </c>
      <c r="K35" t="n">
        <v>9766</v>
      </c>
      <c r="L35" t="n">
        <v>0</v>
      </c>
      <c r="M35" t="n">
        <v>729820</v>
      </c>
      <c r="N35" t="n">
        <v>23824</v>
      </c>
      <c r="O35" t="n">
        <v>0</v>
      </c>
      <c r="P35" t="n">
        <v>710925</v>
      </c>
    </row>
    <row r="36">
      <c r="A36" s="4" t="n">
        <v>44231</v>
      </c>
      <c r="B36" t="n">
        <v>186776</v>
      </c>
      <c r="C36" t="n">
        <v>0</v>
      </c>
      <c r="D36" t="n">
        <v>152611</v>
      </c>
      <c r="E36" t="n">
        <v>6601</v>
      </c>
      <c r="F36" t="n">
        <v>4450</v>
      </c>
      <c r="G36" t="n">
        <v>170638</v>
      </c>
      <c r="H36" t="n">
        <v>106013</v>
      </c>
      <c r="I36" t="n">
        <v>24001</v>
      </c>
      <c r="J36" t="n">
        <v>12306</v>
      </c>
      <c r="K36" t="n">
        <v>9920</v>
      </c>
      <c r="L36" t="n">
        <v>0</v>
      </c>
      <c r="M36" t="n">
        <v>673316</v>
      </c>
      <c r="N36" t="n">
        <v>11825</v>
      </c>
      <c r="O36" t="n">
        <v>0</v>
      </c>
      <c r="P36" t="n">
        <v>709132</v>
      </c>
    </row>
    <row r="37">
      <c r="A37" s="4" t="n">
        <v>44232</v>
      </c>
      <c r="B37" t="n">
        <v>186606</v>
      </c>
      <c r="C37" t="n">
        <v>0</v>
      </c>
      <c r="D37" t="n">
        <v>123226</v>
      </c>
      <c r="E37" t="n">
        <v>6905</v>
      </c>
      <c r="F37" t="n">
        <v>4263</v>
      </c>
      <c r="G37" t="n">
        <v>170629</v>
      </c>
      <c r="H37" t="n">
        <v>173718</v>
      </c>
      <c r="I37" t="n">
        <v>21252</v>
      </c>
      <c r="J37" t="n">
        <v>12922</v>
      </c>
      <c r="K37" t="n">
        <v>10485</v>
      </c>
      <c r="L37" t="n">
        <v>0</v>
      </c>
      <c r="M37" t="n">
        <v>710006</v>
      </c>
      <c r="N37" t="n">
        <v>10859</v>
      </c>
      <c r="O37" t="n">
        <v>0</v>
      </c>
      <c r="P37" t="n">
        <v>708641</v>
      </c>
    </row>
    <row r="38">
      <c r="A38" s="4" t="n">
        <v>44233</v>
      </c>
      <c r="B38" t="n">
        <v>165883</v>
      </c>
      <c r="C38" t="n">
        <v>0</v>
      </c>
      <c r="D38" t="n">
        <v>95097</v>
      </c>
      <c r="E38" t="n">
        <v>6337</v>
      </c>
      <c r="F38" t="n">
        <v>2974</v>
      </c>
      <c r="G38" t="n">
        <v>170671</v>
      </c>
      <c r="H38" t="n">
        <v>196150</v>
      </c>
      <c r="I38" t="n">
        <v>21898</v>
      </c>
      <c r="J38" t="n">
        <v>12530</v>
      </c>
      <c r="K38" t="n">
        <v>10641</v>
      </c>
      <c r="L38" t="n">
        <v>0</v>
      </c>
      <c r="M38" t="n">
        <v>682181</v>
      </c>
      <c r="N38" t="n">
        <v>27678</v>
      </c>
      <c r="O38" t="n">
        <v>0</v>
      </c>
      <c r="P38" t="n">
        <v>637505</v>
      </c>
    </row>
    <row r="39">
      <c r="A39" s="4" t="n">
        <v>44234</v>
      </c>
      <c r="B39" t="n">
        <v>140270</v>
      </c>
      <c r="C39" t="n">
        <v>0</v>
      </c>
      <c r="D39" t="n">
        <v>77515</v>
      </c>
      <c r="E39" t="n">
        <v>0</v>
      </c>
      <c r="F39" t="n">
        <v>2945</v>
      </c>
      <c r="G39" t="n">
        <v>170598</v>
      </c>
      <c r="H39" t="n">
        <v>263150</v>
      </c>
      <c r="I39" t="n">
        <v>29576</v>
      </c>
      <c r="J39" t="n">
        <v>12749</v>
      </c>
      <c r="K39" t="n">
        <v>10163</v>
      </c>
      <c r="L39" t="n">
        <v>0</v>
      </c>
      <c r="M39" t="n">
        <v>706966</v>
      </c>
      <c r="N39" t="n">
        <v>70155</v>
      </c>
      <c r="O39" t="n">
        <v>0</v>
      </c>
      <c r="P39" t="n">
        <v>605500</v>
      </c>
    </row>
    <row r="40">
      <c r="A40" s="4" t="n">
        <v>44235</v>
      </c>
      <c r="B40" t="n">
        <v>161879</v>
      </c>
      <c r="C40" t="n">
        <v>0</v>
      </c>
      <c r="D40" t="n">
        <v>76727</v>
      </c>
      <c r="E40" t="n">
        <v>4909</v>
      </c>
      <c r="F40" t="n">
        <v>2750</v>
      </c>
      <c r="G40" t="n">
        <v>158097</v>
      </c>
      <c r="H40" t="n">
        <v>342478</v>
      </c>
      <c r="I40" t="n">
        <v>24770</v>
      </c>
      <c r="J40" t="n">
        <v>11609</v>
      </c>
      <c r="K40" t="n">
        <v>9817</v>
      </c>
      <c r="L40" t="n">
        <v>0</v>
      </c>
      <c r="M40" t="n">
        <v>793036</v>
      </c>
      <c r="N40" t="n">
        <v>43164</v>
      </c>
      <c r="O40" t="n">
        <v>0</v>
      </c>
      <c r="P40" t="n">
        <v>726817</v>
      </c>
    </row>
    <row r="41">
      <c r="A41" s="4" t="n">
        <v>44236</v>
      </c>
      <c r="B41" t="n">
        <v>176918</v>
      </c>
      <c r="C41" t="n">
        <v>0</v>
      </c>
      <c r="D41" t="n">
        <v>68505</v>
      </c>
      <c r="E41" t="n">
        <v>6535</v>
      </c>
      <c r="F41" t="n">
        <v>2797</v>
      </c>
      <c r="G41" t="n">
        <v>148308</v>
      </c>
      <c r="H41" t="n">
        <v>337194</v>
      </c>
      <c r="I41" t="n">
        <v>9985</v>
      </c>
      <c r="J41" t="n">
        <v>11838</v>
      </c>
      <c r="K41" t="n">
        <v>9879</v>
      </c>
      <c r="L41" t="n">
        <v>0</v>
      </c>
      <c r="M41" t="n">
        <v>771959</v>
      </c>
      <c r="N41" t="n">
        <v>36836</v>
      </c>
      <c r="O41" t="n">
        <v>0</v>
      </c>
      <c r="P41" t="n">
        <v>760220</v>
      </c>
    </row>
    <row r="42">
      <c r="A42" s="4" t="n">
        <v>44237</v>
      </c>
      <c r="B42" t="n">
        <v>184485</v>
      </c>
      <c r="C42" t="n">
        <v>0</v>
      </c>
      <c r="D42" t="n">
        <v>98961</v>
      </c>
      <c r="E42" t="n">
        <v>9253</v>
      </c>
      <c r="F42" t="n">
        <v>3754</v>
      </c>
      <c r="G42" t="n">
        <v>160425</v>
      </c>
      <c r="H42" t="n">
        <v>284200</v>
      </c>
      <c r="I42" t="n">
        <v>32212</v>
      </c>
      <c r="J42" t="n">
        <v>11863</v>
      </c>
      <c r="K42" t="n">
        <v>10184</v>
      </c>
      <c r="L42" t="n">
        <v>0</v>
      </c>
      <c r="M42" t="n">
        <v>795337</v>
      </c>
      <c r="N42" t="n">
        <v>40707</v>
      </c>
      <c r="O42" t="n">
        <v>0</v>
      </c>
      <c r="P42" t="n">
        <v>736782</v>
      </c>
    </row>
    <row r="43">
      <c r="A43" s="4" t="n">
        <v>44238</v>
      </c>
      <c r="B43" t="n">
        <v>201520</v>
      </c>
      <c r="C43" t="n">
        <v>0</v>
      </c>
      <c r="D43" t="n">
        <v>132516</v>
      </c>
      <c r="E43" t="n">
        <v>6978</v>
      </c>
      <c r="F43" t="n">
        <v>4757</v>
      </c>
      <c r="G43" t="n">
        <v>170530</v>
      </c>
      <c r="H43" t="n">
        <v>195174</v>
      </c>
      <c r="I43" t="n">
        <v>26780</v>
      </c>
      <c r="J43" t="n">
        <v>10477</v>
      </c>
      <c r="K43" t="n">
        <v>10599</v>
      </c>
      <c r="L43" t="n">
        <v>0</v>
      </c>
      <c r="M43" t="n">
        <v>759331</v>
      </c>
      <c r="N43" t="n">
        <v>21922</v>
      </c>
      <c r="O43" t="n">
        <v>0</v>
      </c>
      <c r="P43" t="n">
        <v>728392</v>
      </c>
    </row>
    <row r="44">
      <c r="A44" s="4" t="n">
        <v>44239</v>
      </c>
      <c r="B44" t="n">
        <v>185018</v>
      </c>
      <c r="C44" t="n">
        <v>0</v>
      </c>
      <c r="D44" t="n">
        <v>93165</v>
      </c>
      <c r="E44" t="n">
        <v>5743</v>
      </c>
      <c r="F44" t="n">
        <v>4500</v>
      </c>
      <c r="G44" t="n">
        <v>170624</v>
      </c>
      <c r="H44" t="n">
        <v>273676</v>
      </c>
      <c r="I44" t="n">
        <v>45267</v>
      </c>
      <c r="J44" t="n">
        <v>10050</v>
      </c>
      <c r="K44" t="n">
        <v>10642</v>
      </c>
      <c r="L44" t="n">
        <v>0</v>
      </c>
      <c r="M44" t="n">
        <v>798685</v>
      </c>
      <c r="N44" t="n">
        <v>45276</v>
      </c>
      <c r="O44" t="n">
        <v>0</v>
      </c>
      <c r="P44" t="n">
        <v>713062</v>
      </c>
    </row>
    <row r="45">
      <c r="A45" s="4" t="n">
        <v>44240</v>
      </c>
      <c r="B45" t="n">
        <v>182860</v>
      </c>
      <c r="C45" t="n">
        <v>0</v>
      </c>
      <c r="D45" t="n">
        <v>95440</v>
      </c>
      <c r="E45" t="n">
        <v>3316</v>
      </c>
      <c r="F45" t="n">
        <v>3130</v>
      </c>
      <c r="G45" t="n">
        <v>170612</v>
      </c>
      <c r="H45" t="n">
        <v>185109</v>
      </c>
      <c r="I45" t="n">
        <v>52681</v>
      </c>
      <c r="J45" t="n">
        <v>10300</v>
      </c>
      <c r="K45" t="n">
        <v>10761</v>
      </c>
      <c r="L45" t="n">
        <v>0</v>
      </c>
      <c r="M45" t="n">
        <v>714209</v>
      </c>
      <c r="N45" t="n">
        <v>36980</v>
      </c>
      <c r="O45" t="n">
        <v>0</v>
      </c>
      <c r="P45" t="n">
        <v>633754</v>
      </c>
    </row>
    <row r="46">
      <c r="A46" s="4" t="n">
        <v>44241</v>
      </c>
      <c r="B46" t="n">
        <v>164082</v>
      </c>
      <c r="C46" t="n">
        <v>0</v>
      </c>
      <c r="D46" t="n">
        <v>85190</v>
      </c>
      <c r="E46" t="n">
        <v>4696</v>
      </c>
      <c r="F46" t="n">
        <v>2783</v>
      </c>
      <c r="G46" t="n">
        <v>170604</v>
      </c>
      <c r="H46" t="n">
        <v>175036</v>
      </c>
      <c r="I46" t="n">
        <v>58595</v>
      </c>
      <c r="J46" t="n">
        <v>11201</v>
      </c>
      <c r="K46" t="n">
        <v>10503</v>
      </c>
      <c r="L46" t="n">
        <v>0</v>
      </c>
      <c r="M46" t="n">
        <v>682690</v>
      </c>
      <c r="N46" t="n">
        <v>40041</v>
      </c>
      <c r="O46" t="n">
        <v>0</v>
      </c>
      <c r="P46" t="n">
        <v>604066</v>
      </c>
    </row>
    <row r="47">
      <c r="A47" s="4" t="n">
        <v>44242</v>
      </c>
      <c r="B47" t="n">
        <v>169022</v>
      </c>
      <c r="C47" t="n">
        <v>0</v>
      </c>
      <c r="D47" t="n">
        <v>80346</v>
      </c>
      <c r="E47" t="n">
        <v>7765</v>
      </c>
      <c r="F47" t="n">
        <v>2896</v>
      </c>
      <c r="G47" t="n">
        <v>170617</v>
      </c>
      <c r="H47" t="n">
        <v>217670</v>
      </c>
      <c r="I47" t="n">
        <v>50727</v>
      </c>
      <c r="J47" t="n">
        <v>10540</v>
      </c>
      <c r="K47" t="n">
        <v>10273</v>
      </c>
      <c r="L47" t="n">
        <v>0</v>
      </c>
      <c r="M47" t="n">
        <v>719856</v>
      </c>
      <c r="N47" t="n">
        <v>25305</v>
      </c>
      <c r="O47" t="n">
        <v>0</v>
      </c>
      <c r="P47" t="n">
        <v>712762</v>
      </c>
    </row>
    <row r="48">
      <c r="A48" s="4" t="n">
        <v>44243</v>
      </c>
      <c r="B48" t="n">
        <v>182855</v>
      </c>
      <c r="C48" t="n">
        <v>0</v>
      </c>
      <c r="D48" t="n">
        <v>106956</v>
      </c>
      <c r="E48" t="n">
        <v>4854</v>
      </c>
      <c r="F48" t="n">
        <v>3459</v>
      </c>
      <c r="G48" t="n">
        <v>161280</v>
      </c>
      <c r="H48" t="n">
        <v>188975</v>
      </c>
      <c r="I48" t="n">
        <v>56426</v>
      </c>
      <c r="J48" t="n">
        <v>10823</v>
      </c>
      <c r="K48" t="n">
        <v>9886</v>
      </c>
      <c r="L48" t="n">
        <v>0</v>
      </c>
      <c r="M48" t="n">
        <v>725514</v>
      </c>
      <c r="N48" t="n">
        <v>23499</v>
      </c>
      <c r="O48" t="n">
        <v>0</v>
      </c>
      <c r="P48" t="n">
        <v>720516</v>
      </c>
    </row>
    <row r="49">
      <c r="A49" s="4" t="n">
        <v>44244</v>
      </c>
      <c r="B49" t="n">
        <v>198553</v>
      </c>
      <c r="C49" t="n">
        <v>0</v>
      </c>
      <c r="D49" t="n">
        <v>114337</v>
      </c>
      <c r="E49" t="n">
        <v>13183</v>
      </c>
      <c r="F49" t="n">
        <v>4413</v>
      </c>
      <c r="G49" t="n">
        <v>146825</v>
      </c>
      <c r="H49" t="n">
        <v>156372</v>
      </c>
      <c r="I49" t="n">
        <v>55057</v>
      </c>
      <c r="J49" t="n">
        <v>11566</v>
      </c>
      <c r="K49" t="n">
        <v>10065</v>
      </c>
      <c r="L49" t="n">
        <v>0</v>
      </c>
      <c r="M49" t="n">
        <v>710371</v>
      </c>
      <c r="N49" t="n">
        <v>7948</v>
      </c>
      <c r="O49" t="n">
        <v>0</v>
      </c>
      <c r="P49" t="n">
        <v>721167</v>
      </c>
    </row>
    <row r="50">
      <c r="A50" s="4" t="n">
        <v>44245</v>
      </c>
      <c r="B50" t="n">
        <v>191466</v>
      </c>
      <c r="C50" t="n">
        <v>0</v>
      </c>
      <c r="D50" t="n">
        <v>103104</v>
      </c>
      <c r="E50" t="n">
        <v>13748</v>
      </c>
      <c r="F50" t="n">
        <v>4919</v>
      </c>
      <c r="G50" t="n">
        <v>146815</v>
      </c>
      <c r="H50" t="n">
        <v>205798</v>
      </c>
      <c r="I50" t="n">
        <v>47926</v>
      </c>
      <c r="J50" t="n">
        <v>10823</v>
      </c>
      <c r="K50" t="n">
        <v>10095</v>
      </c>
      <c r="L50" t="n">
        <v>0</v>
      </c>
      <c r="M50" t="n">
        <v>734694</v>
      </c>
      <c r="N50" t="n">
        <v>16785</v>
      </c>
      <c r="O50" t="n">
        <v>0</v>
      </c>
      <c r="P50" t="n">
        <v>723439</v>
      </c>
    </row>
    <row r="51">
      <c r="A51" s="4" t="n">
        <v>44246</v>
      </c>
      <c r="B51" t="n">
        <v>185405</v>
      </c>
      <c r="C51" t="n">
        <v>0</v>
      </c>
      <c r="D51" t="n">
        <v>88930</v>
      </c>
      <c r="E51" t="n">
        <v>11666</v>
      </c>
      <c r="F51" t="n">
        <v>3867</v>
      </c>
      <c r="G51" t="n">
        <v>146286</v>
      </c>
      <c r="H51" t="n">
        <v>235531</v>
      </c>
      <c r="I51" t="n">
        <v>53999</v>
      </c>
      <c r="J51" t="n">
        <v>11293</v>
      </c>
      <c r="K51" t="n">
        <v>10303</v>
      </c>
      <c r="L51" t="n">
        <v>0</v>
      </c>
      <c r="M51" t="n">
        <v>747280</v>
      </c>
      <c r="N51" t="n">
        <v>25038</v>
      </c>
      <c r="O51" t="n">
        <v>0</v>
      </c>
      <c r="P51" t="n">
        <v>716806</v>
      </c>
    </row>
    <row r="52">
      <c r="A52" s="4" t="n">
        <v>44247</v>
      </c>
      <c r="B52" t="n">
        <v>167863</v>
      </c>
      <c r="C52" t="n">
        <v>0</v>
      </c>
      <c r="D52" t="n">
        <v>66144</v>
      </c>
      <c r="E52" t="n">
        <v>6778</v>
      </c>
      <c r="F52" t="n">
        <v>2673</v>
      </c>
      <c r="G52" t="n">
        <v>115929</v>
      </c>
      <c r="H52" t="n">
        <v>282863</v>
      </c>
      <c r="I52" t="n">
        <v>37860</v>
      </c>
      <c r="J52" t="n">
        <v>11157</v>
      </c>
      <c r="K52" t="n">
        <v>9593</v>
      </c>
      <c r="L52" t="n">
        <v>0</v>
      </c>
      <c r="M52" t="n">
        <v>700860</v>
      </c>
      <c r="N52" t="n">
        <v>55617</v>
      </c>
      <c r="O52" t="n">
        <v>0</v>
      </c>
      <c r="P52" t="n">
        <v>639403</v>
      </c>
    </row>
    <row r="53">
      <c r="A53" s="4" t="n">
        <v>44248</v>
      </c>
      <c r="B53" t="n">
        <v>177619</v>
      </c>
      <c r="C53" t="n">
        <v>0</v>
      </c>
      <c r="D53" t="n">
        <v>80247</v>
      </c>
      <c r="E53" t="n">
        <v>6567</v>
      </c>
      <c r="F53" t="n">
        <v>2682</v>
      </c>
      <c r="G53" t="n">
        <v>115341</v>
      </c>
      <c r="H53" t="n">
        <v>240727</v>
      </c>
      <c r="I53" t="n">
        <v>11709</v>
      </c>
      <c r="J53" t="n">
        <v>11218</v>
      </c>
      <c r="K53" t="n">
        <v>9378</v>
      </c>
      <c r="L53" t="n">
        <v>0</v>
      </c>
      <c r="M53" t="n">
        <v>655488</v>
      </c>
      <c r="N53" t="n">
        <v>24841</v>
      </c>
      <c r="O53" t="n">
        <v>0</v>
      </c>
      <c r="P53" t="n">
        <v>611952</v>
      </c>
    </row>
    <row r="54">
      <c r="A54" s="4" t="n">
        <v>44249</v>
      </c>
      <c r="B54" t="n">
        <v>200398</v>
      </c>
      <c r="C54" t="n">
        <v>0</v>
      </c>
      <c r="D54" t="n">
        <v>131438</v>
      </c>
      <c r="E54" t="n">
        <v>6804</v>
      </c>
      <c r="F54" t="n">
        <v>4075</v>
      </c>
      <c r="G54" t="n">
        <v>138705</v>
      </c>
      <c r="H54" t="n">
        <v>172388</v>
      </c>
      <c r="I54" t="n">
        <v>49407</v>
      </c>
      <c r="J54" t="n">
        <v>11234</v>
      </c>
      <c r="K54" t="n">
        <v>10543</v>
      </c>
      <c r="L54" t="n">
        <v>0</v>
      </c>
      <c r="M54" t="n">
        <v>724992</v>
      </c>
      <c r="N54" t="n">
        <v>8939</v>
      </c>
      <c r="O54" t="n">
        <v>0</v>
      </c>
      <c r="P54" t="n">
        <v>712532</v>
      </c>
    </row>
    <row r="55">
      <c r="A55" s="4" t="n">
        <v>44250</v>
      </c>
      <c r="B55" t="n">
        <v>186735</v>
      </c>
      <c r="C55" t="n">
        <v>0</v>
      </c>
      <c r="D55" t="n">
        <v>110201</v>
      </c>
      <c r="E55" t="n">
        <v>7242</v>
      </c>
      <c r="F55" t="n">
        <v>4495</v>
      </c>
      <c r="G55" t="n">
        <v>146864</v>
      </c>
      <c r="H55" t="n">
        <v>173222</v>
      </c>
      <c r="I55" t="n">
        <v>68302</v>
      </c>
      <c r="J55" t="n">
        <v>10308</v>
      </c>
      <c r="K55" t="n">
        <v>10974</v>
      </c>
      <c r="L55" t="n">
        <v>0</v>
      </c>
      <c r="M55" t="n">
        <v>718343</v>
      </c>
      <c r="N55" t="n">
        <v>23735</v>
      </c>
      <c r="O55" t="n">
        <v>0</v>
      </c>
      <c r="P55" t="n">
        <v>718962</v>
      </c>
    </row>
    <row r="56">
      <c r="A56" s="4" t="n">
        <v>44251</v>
      </c>
      <c r="B56" t="n">
        <v>188315</v>
      </c>
      <c r="C56" t="n">
        <v>0</v>
      </c>
      <c r="D56" t="n">
        <v>93652</v>
      </c>
      <c r="E56" t="n">
        <v>6982</v>
      </c>
      <c r="F56" t="n">
        <v>3778</v>
      </c>
      <c r="G56" t="n">
        <v>146918</v>
      </c>
      <c r="H56" t="n">
        <v>257605</v>
      </c>
      <c r="I56" t="n">
        <v>56160</v>
      </c>
      <c r="J56" t="n">
        <v>10222</v>
      </c>
      <c r="K56" t="n">
        <v>10605</v>
      </c>
      <c r="L56" t="n">
        <v>0</v>
      </c>
      <c r="M56" t="n">
        <v>774237</v>
      </c>
      <c r="N56" t="n">
        <v>28234</v>
      </c>
      <c r="O56" t="n">
        <v>0</v>
      </c>
      <c r="P56" t="n">
        <v>717467</v>
      </c>
    </row>
    <row r="57">
      <c r="A57" s="4" t="n">
        <v>44252</v>
      </c>
      <c r="B57" t="n">
        <v>215984</v>
      </c>
      <c r="C57" t="n">
        <v>0</v>
      </c>
      <c r="D57" t="n">
        <v>129408</v>
      </c>
      <c r="E57" t="n">
        <v>7100</v>
      </c>
      <c r="F57" t="n">
        <v>4554</v>
      </c>
      <c r="G57" t="n">
        <v>146885</v>
      </c>
      <c r="H57" t="n">
        <v>138255</v>
      </c>
      <c r="I57" t="n">
        <v>28456</v>
      </c>
      <c r="J57" t="n">
        <v>10970</v>
      </c>
      <c r="K57" t="n">
        <v>11076</v>
      </c>
      <c r="L57" t="n">
        <v>0</v>
      </c>
      <c r="M57" t="n">
        <v>692688</v>
      </c>
      <c r="N57" t="n">
        <v>6391</v>
      </c>
      <c r="O57" t="n">
        <v>0</v>
      </c>
      <c r="P57" t="n">
        <v>714654</v>
      </c>
    </row>
    <row r="58">
      <c r="A58" s="4" t="n">
        <v>44253</v>
      </c>
      <c r="B58" t="n">
        <v>203397</v>
      </c>
      <c r="C58" t="n">
        <v>0</v>
      </c>
      <c r="D58" t="n">
        <v>127787</v>
      </c>
      <c r="E58" t="n">
        <v>7154</v>
      </c>
      <c r="F58" t="n">
        <v>3808</v>
      </c>
      <c r="G58" t="n">
        <v>146930</v>
      </c>
      <c r="H58" t="n">
        <v>143190</v>
      </c>
      <c r="I58" t="n">
        <v>32630</v>
      </c>
      <c r="J58" t="n">
        <v>11129</v>
      </c>
      <c r="K58" t="n">
        <v>11250</v>
      </c>
      <c r="L58" t="n">
        <v>0</v>
      </c>
      <c r="M58" t="n">
        <v>687275</v>
      </c>
      <c r="N58" t="n">
        <v>7576</v>
      </c>
      <c r="O58" t="n">
        <v>0</v>
      </c>
      <c r="P58" t="n">
        <v>710076</v>
      </c>
    </row>
    <row r="59">
      <c r="A59" s="4" t="n">
        <v>44254</v>
      </c>
      <c r="B59" t="n">
        <v>160491</v>
      </c>
      <c r="C59" t="n">
        <v>0</v>
      </c>
      <c r="D59" t="n">
        <v>90350</v>
      </c>
      <c r="E59" t="n">
        <v>6720</v>
      </c>
      <c r="F59" t="n">
        <v>2842</v>
      </c>
      <c r="G59" t="n">
        <v>160902</v>
      </c>
      <c r="H59" t="n">
        <v>212882</v>
      </c>
      <c r="I59" t="n">
        <v>44190</v>
      </c>
      <c r="J59" t="n">
        <v>11812</v>
      </c>
      <c r="K59" t="n">
        <v>11224</v>
      </c>
      <c r="L59" t="n">
        <v>0</v>
      </c>
      <c r="M59" t="n">
        <v>701413</v>
      </c>
      <c r="N59" t="n">
        <v>27798</v>
      </c>
      <c r="O59" t="n">
        <v>0</v>
      </c>
      <c r="P59" t="n">
        <v>633658</v>
      </c>
    </row>
    <row r="60">
      <c r="A60" s="4" t="n">
        <v>44255</v>
      </c>
      <c r="B60" t="n">
        <v>144834</v>
      </c>
      <c r="C60" t="n">
        <v>0</v>
      </c>
      <c r="D60" t="n">
        <v>79541</v>
      </c>
      <c r="E60" t="n">
        <v>6524</v>
      </c>
      <c r="F60" t="n">
        <v>2652</v>
      </c>
      <c r="G60" t="n">
        <v>170595</v>
      </c>
      <c r="H60" t="n">
        <v>222330</v>
      </c>
      <c r="I60" t="n">
        <v>45655</v>
      </c>
      <c r="J60" t="n">
        <v>11521</v>
      </c>
      <c r="K60" t="n">
        <v>10587</v>
      </c>
      <c r="L60" t="n">
        <v>0</v>
      </c>
      <c r="M60" t="n">
        <v>694239</v>
      </c>
      <c r="N60" t="n">
        <v>39296</v>
      </c>
      <c r="O60" t="n">
        <v>0</v>
      </c>
      <c r="P60" t="n">
        <v>592369</v>
      </c>
    </row>
    <row r="61">
      <c r="A61" s="4" t="n">
        <v>44256</v>
      </c>
      <c r="B61" t="n">
        <v>178646</v>
      </c>
      <c r="C61" t="n">
        <v>0</v>
      </c>
      <c r="D61" t="n">
        <v>115152</v>
      </c>
      <c r="E61" t="n">
        <v>7365</v>
      </c>
      <c r="F61" t="n">
        <v>3570</v>
      </c>
      <c r="G61" t="n">
        <v>170620</v>
      </c>
      <c r="H61" t="n">
        <v>214694</v>
      </c>
      <c r="I61" t="n">
        <v>25300</v>
      </c>
      <c r="J61" t="n">
        <v>11282</v>
      </c>
      <c r="K61" t="n">
        <v>10616</v>
      </c>
      <c r="L61" t="n">
        <v>0</v>
      </c>
      <c r="M61" t="n">
        <v>737245</v>
      </c>
      <c r="N61" t="n">
        <v>9589</v>
      </c>
      <c r="O61" t="n">
        <v>0</v>
      </c>
      <c r="P61" t="n">
        <v>701338</v>
      </c>
    </row>
    <row r="62">
      <c r="A62" s="4" t="n">
        <v>44257</v>
      </c>
      <c r="B62" t="n">
        <v>201075</v>
      </c>
      <c r="C62" t="n">
        <v>0</v>
      </c>
      <c r="D62" t="n">
        <v>149762</v>
      </c>
      <c r="E62" t="n">
        <v>7372</v>
      </c>
      <c r="F62" t="n">
        <v>4043</v>
      </c>
      <c r="G62" t="n">
        <v>170606</v>
      </c>
      <c r="H62" t="n">
        <v>113762</v>
      </c>
      <c r="I62" t="n">
        <v>31033</v>
      </c>
      <c r="J62" t="n">
        <v>11203</v>
      </c>
      <c r="K62" t="n">
        <v>10216</v>
      </c>
      <c r="L62" t="n">
        <v>0</v>
      </c>
      <c r="M62" t="n">
        <v>699072</v>
      </c>
      <c r="N62" t="n">
        <v>7879</v>
      </c>
      <c r="O62" t="n">
        <v>0</v>
      </c>
      <c r="P62" t="n">
        <v>719076</v>
      </c>
    </row>
    <row r="63">
      <c r="A63" s="4" t="n">
        <v>44258</v>
      </c>
      <c r="B63" t="n">
        <v>193790</v>
      </c>
      <c r="C63" t="n">
        <v>0</v>
      </c>
      <c r="D63" t="n">
        <v>163351</v>
      </c>
      <c r="E63" t="n">
        <v>7416</v>
      </c>
      <c r="F63" t="n">
        <v>3937</v>
      </c>
      <c r="G63" t="n">
        <v>170587</v>
      </c>
      <c r="H63" t="n">
        <v>61913</v>
      </c>
      <c r="I63" t="n">
        <v>35328</v>
      </c>
      <c r="J63" t="n">
        <v>10630</v>
      </c>
      <c r="K63" t="n">
        <v>9085</v>
      </c>
      <c r="L63" t="n">
        <v>0</v>
      </c>
      <c r="M63" t="n">
        <v>656037</v>
      </c>
      <c r="N63" t="n">
        <v>5876</v>
      </c>
      <c r="O63" t="n">
        <v>0</v>
      </c>
      <c r="P63" t="n">
        <v>714426</v>
      </c>
    </row>
    <row r="64">
      <c r="A64" s="4" t="n">
        <v>44259</v>
      </c>
      <c r="B64" t="n">
        <v>176257</v>
      </c>
      <c r="C64" t="n">
        <v>0</v>
      </c>
      <c r="D64" t="n">
        <v>153050</v>
      </c>
      <c r="E64" t="n">
        <v>7521</v>
      </c>
      <c r="F64" t="n">
        <v>4387</v>
      </c>
      <c r="G64" t="n">
        <v>170722</v>
      </c>
      <c r="H64" t="n">
        <v>87640</v>
      </c>
      <c r="I64" t="n">
        <v>37037</v>
      </c>
      <c r="J64" t="n">
        <v>10362</v>
      </c>
      <c r="K64" t="n">
        <v>9368</v>
      </c>
      <c r="L64" t="n">
        <v>0</v>
      </c>
      <c r="M64" t="n">
        <v>656344</v>
      </c>
      <c r="N64" t="n">
        <v>8527</v>
      </c>
      <c r="O64" t="n">
        <v>0</v>
      </c>
      <c r="P64" t="n">
        <v>708399</v>
      </c>
    </row>
    <row r="65">
      <c r="A65" s="4" t="n">
        <v>44260</v>
      </c>
      <c r="B65" t="n">
        <v>163229</v>
      </c>
      <c r="C65" t="n">
        <v>0</v>
      </c>
      <c r="D65" t="n">
        <v>128194</v>
      </c>
      <c r="E65" t="n">
        <v>7706</v>
      </c>
      <c r="F65" t="n">
        <v>4308</v>
      </c>
      <c r="G65" t="n">
        <v>170768</v>
      </c>
      <c r="H65" t="n">
        <v>151783</v>
      </c>
      <c r="I65" t="n">
        <v>28731</v>
      </c>
      <c r="J65" t="n">
        <v>9928</v>
      </c>
      <c r="K65" t="n">
        <v>10197</v>
      </c>
      <c r="L65" t="n">
        <v>0</v>
      </c>
      <c r="M65" t="n">
        <v>674844</v>
      </c>
      <c r="N65" t="n">
        <v>8045</v>
      </c>
      <c r="O65" t="n">
        <v>0</v>
      </c>
      <c r="P65" t="n">
        <v>703526</v>
      </c>
    </row>
    <row r="66">
      <c r="A66" s="4" t="n">
        <v>44261</v>
      </c>
      <c r="B66" t="n">
        <v>145085</v>
      </c>
      <c r="C66" t="n">
        <v>0</v>
      </c>
      <c r="D66" t="n">
        <v>106759</v>
      </c>
      <c r="E66" t="n">
        <v>6936</v>
      </c>
      <c r="F66" t="n">
        <v>3172</v>
      </c>
      <c r="G66" t="n">
        <v>170722</v>
      </c>
      <c r="H66" t="n">
        <v>131811</v>
      </c>
      <c r="I66" t="n">
        <v>40030</v>
      </c>
      <c r="J66" t="n">
        <v>10186</v>
      </c>
      <c r="K66" t="n">
        <v>10175</v>
      </c>
      <c r="L66" t="n">
        <v>0</v>
      </c>
      <c r="M66" t="n">
        <v>624876</v>
      </c>
      <c r="N66" t="n">
        <v>9558</v>
      </c>
      <c r="O66" t="n">
        <v>0</v>
      </c>
      <c r="P66" t="n">
        <v>625291</v>
      </c>
    </row>
    <row r="67">
      <c r="A67" s="4" t="n">
        <v>44262</v>
      </c>
      <c r="B67" t="n">
        <v>135231</v>
      </c>
      <c r="C67" t="n">
        <v>0</v>
      </c>
      <c r="D67" t="n">
        <v>116656</v>
      </c>
      <c r="E67" t="n">
        <v>6706</v>
      </c>
      <c r="F67" t="n">
        <v>2963</v>
      </c>
      <c r="G67" t="n">
        <v>170745</v>
      </c>
      <c r="H67" t="n">
        <v>69961</v>
      </c>
      <c r="I67" t="n">
        <v>36609</v>
      </c>
      <c r="J67" t="n">
        <v>10485</v>
      </c>
      <c r="K67" t="n">
        <v>10130</v>
      </c>
      <c r="L67" t="n">
        <v>0</v>
      </c>
      <c r="M67" t="n">
        <v>559486</v>
      </c>
      <c r="N67" t="n">
        <v>13516</v>
      </c>
      <c r="O67" t="n">
        <v>0</v>
      </c>
      <c r="P67" t="n">
        <v>592632</v>
      </c>
    </row>
    <row r="68">
      <c r="A68" s="4" t="n">
        <v>44263</v>
      </c>
      <c r="B68" t="n">
        <v>175423</v>
      </c>
      <c r="C68" t="n">
        <v>0</v>
      </c>
      <c r="D68" t="n">
        <v>141281</v>
      </c>
      <c r="E68" t="n">
        <v>6991</v>
      </c>
      <c r="F68" t="n">
        <v>3542</v>
      </c>
      <c r="G68" t="n">
        <v>170760</v>
      </c>
      <c r="H68" t="n">
        <v>166045</v>
      </c>
      <c r="I68" t="n">
        <v>33050</v>
      </c>
      <c r="J68" t="n">
        <v>10488</v>
      </c>
      <c r="K68" t="n">
        <v>10443</v>
      </c>
      <c r="L68" t="n">
        <v>0</v>
      </c>
      <c r="M68" t="n">
        <v>718023</v>
      </c>
      <c r="N68" t="n">
        <v>5457</v>
      </c>
      <c r="O68" t="n">
        <v>0</v>
      </c>
      <c r="P68" t="n">
        <v>711606</v>
      </c>
    </row>
    <row r="69">
      <c r="A69" s="4" t="n">
        <v>44264</v>
      </c>
      <c r="B69" t="n">
        <v>169755</v>
      </c>
      <c r="C69" t="n">
        <v>0</v>
      </c>
      <c r="D69" t="n">
        <v>153536</v>
      </c>
      <c r="E69" t="n">
        <v>7254</v>
      </c>
      <c r="F69" t="n">
        <v>3628</v>
      </c>
      <c r="G69" t="n">
        <v>170751</v>
      </c>
      <c r="H69" t="n">
        <v>138338</v>
      </c>
      <c r="I69" t="n">
        <v>53970</v>
      </c>
      <c r="J69" t="n">
        <v>10098</v>
      </c>
      <c r="K69" t="n">
        <v>10398</v>
      </c>
      <c r="L69" t="n">
        <v>0</v>
      </c>
      <c r="M69" t="n">
        <v>717728</v>
      </c>
      <c r="N69" t="n">
        <v>4562</v>
      </c>
      <c r="O69" t="n">
        <v>0</v>
      </c>
      <c r="P69" t="n">
        <v>726753</v>
      </c>
    </row>
    <row r="70">
      <c r="A70" s="4" t="n">
        <v>44265</v>
      </c>
      <c r="B70" t="n">
        <v>149906</v>
      </c>
      <c r="C70" t="n">
        <v>0</v>
      </c>
      <c r="D70" t="n">
        <v>131884</v>
      </c>
      <c r="E70" t="n">
        <v>6839</v>
      </c>
      <c r="F70" t="n">
        <v>3560</v>
      </c>
      <c r="G70" t="n">
        <v>170732</v>
      </c>
      <c r="H70" t="n">
        <v>121481</v>
      </c>
      <c r="I70" t="n">
        <v>81097</v>
      </c>
      <c r="J70" t="n">
        <v>9387</v>
      </c>
      <c r="K70" t="n">
        <v>10188</v>
      </c>
      <c r="L70" t="n">
        <v>0</v>
      </c>
      <c r="M70" t="n">
        <v>685074</v>
      </c>
      <c r="N70" t="n">
        <v>10099</v>
      </c>
      <c r="O70" t="n">
        <v>0</v>
      </c>
      <c r="P70" t="n">
        <v>718215</v>
      </c>
    </row>
    <row r="71">
      <c r="A71" s="4" t="n">
        <v>44266</v>
      </c>
      <c r="B71" t="n">
        <v>127252</v>
      </c>
      <c r="C71" t="n">
        <v>0</v>
      </c>
      <c r="D71" t="n">
        <v>101979</v>
      </c>
      <c r="E71" t="n">
        <v>6609</v>
      </c>
      <c r="F71" t="n">
        <v>3076</v>
      </c>
      <c r="G71" t="n">
        <v>170592</v>
      </c>
      <c r="H71" t="n">
        <v>213360</v>
      </c>
      <c r="I71" t="n">
        <v>72419</v>
      </c>
      <c r="J71" t="n">
        <v>9701</v>
      </c>
      <c r="K71" t="n">
        <v>10282</v>
      </c>
      <c r="L71" t="n">
        <v>0</v>
      </c>
      <c r="M71" t="n">
        <v>715270</v>
      </c>
      <c r="N71" t="n">
        <v>28555</v>
      </c>
      <c r="O71" t="n">
        <v>0</v>
      </c>
      <c r="P71" t="n">
        <v>707599</v>
      </c>
    </row>
    <row r="72">
      <c r="A72" s="4" t="n">
        <v>44267</v>
      </c>
      <c r="B72" t="n">
        <v>133404</v>
      </c>
      <c r="C72" t="n">
        <v>0</v>
      </c>
      <c r="D72" t="n">
        <v>109054</v>
      </c>
      <c r="E72" t="n">
        <v>6712</v>
      </c>
      <c r="F72" t="n">
        <v>3374</v>
      </c>
      <c r="G72" t="n">
        <v>170557</v>
      </c>
      <c r="H72" t="n">
        <v>173420</v>
      </c>
      <c r="I72" t="n">
        <v>66357</v>
      </c>
      <c r="J72" t="n">
        <v>10082</v>
      </c>
      <c r="K72" t="n">
        <v>10571</v>
      </c>
      <c r="L72" t="n">
        <v>0</v>
      </c>
      <c r="M72" t="n">
        <v>683531</v>
      </c>
      <c r="N72" t="n">
        <v>14483</v>
      </c>
      <c r="O72" t="n">
        <v>0</v>
      </c>
      <c r="P72" t="n">
        <v>696156</v>
      </c>
    </row>
    <row r="73">
      <c r="A73" s="4" t="n">
        <v>44268</v>
      </c>
      <c r="B73" t="n">
        <v>105866</v>
      </c>
      <c r="C73" t="n">
        <v>0</v>
      </c>
      <c r="D73" t="n">
        <v>90730</v>
      </c>
      <c r="E73" t="n">
        <v>6457</v>
      </c>
      <c r="F73" t="n">
        <v>2786</v>
      </c>
      <c r="G73" t="n">
        <v>161323</v>
      </c>
      <c r="H73" t="n">
        <v>146977</v>
      </c>
      <c r="I73" t="n">
        <v>87055</v>
      </c>
      <c r="J73" t="n">
        <v>10241</v>
      </c>
      <c r="K73" t="n">
        <v>10626</v>
      </c>
      <c r="L73" t="n">
        <v>0</v>
      </c>
      <c r="M73" t="n">
        <v>622061</v>
      </c>
      <c r="N73" t="n">
        <v>34663</v>
      </c>
      <c r="O73" t="n">
        <v>0</v>
      </c>
      <c r="P73" t="n">
        <v>615392</v>
      </c>
    </row>
    <row r="74">
      <c r="A74" s="4" t="n">
        <v>44269</v>
      </c>
      <c r="B74" t="n">
        <v>93664</v>
      </c>
      <c r="C74" t="n">
        <v>0</v>
      </c>
      <c r="D74" t="n">
        <v>97731</v>
      </c>
      <c r="E74" t="n">
        <v>6596</v>
      </c>
      <c r="F74" t="n">
        <v>2789</v>
      </c>
      <c r="G74" t="n">
        <v>139463</v>
      </c>
      <c r="H74" t="n">
        <v>200079</v>
      </c>
      <c r="I74" t="n">
        <v>88115</v>
      </c>
      <c r="J74" t="n">
        <v>9924</v>
      </c>
      <c r="K74" t="n">
        <v>11066</v>
      </c>
      <c r="L74" t="n">
        <v>0</v>
      </c>
      <c r="M74" t="n">
        <v>649427</v>
      </c>
      <c r="N74" t="n">
        <v>49850</v>
      </c>
      <c r="O74" t="n">
        <v>0</v>
      </c>
      <c r="P74" t="n">
        <v>579640</v>
      </c>
    </row>
    <row r="75">
      <c r="A75" s="4" t="n">
        <v>44270</v>
      </c>
      <c r="B75" t="n">
        <v>135518</v>
      </c>
      <c r="C75" t="n">
        <v>0</v>
      </c>
      <c r="D75" t="n">
        <v>111457</v>
      </c>
      <c r="E75" t="n">
        <v>8219</v>
      </c>
      <c r="F75" t="n">
        <v>3648</v>
      </c>
      <c r="G75" t="n">
        <v>145204</v>
      </c>
      <c r="H75" t="n">
        <v>232949</v>
      </c>
      <c r="I75" t="n">
        <v>87678</v>
      </c>
      <c r="J75" t="n">
        <v>9019</v>
      </c>
      <c r="K75" t="n">
        <v>11010</v>
      </c>
      <c r="L75" t="n">
        <v>0</v>
      </c>
      <c r="M75" t="n">
        <v>744702</v>
      </c>
      <c r="N75" t="n">
        <v>6667</v>
      </c>
      <c r="O75" t="n">
        <v>0</v>
      </c>
      <c r="P75" t="n">
        <v>691924</v>
      </c>
    </row>
    <row r="76">
      <c r="A76" s="4" t="n">
        <v>44271</v>
      </c>
      <c r="B76" t="n">
        <v>118831</v>
      </c>
      <c r="C76" t="n">
        <v>0</v>
      </c>
      <c r="D76" t="n">
        <v>92341</v>
      </c>
      <c r="E76" t="n">
        <v>8226</v>
      </c>
      <c r="F76" t="n">
        <v>3209</v>
      </c>
      <c r="G76" t="n">
        <v>146204</v>
      </c>
      <c r="H76" t="n">
        <v>318266</v>
      </c>
      <c r="I76" t="n">
        <v>88520</v>
      </c>
      <c r="J76" t="n">
        <v>8196</v>
      </c>
      <c r="K76" t="n">
        <v>10641</v>
      </c>
      <c r="L76" t="n">
        <v>0</v>
      </c>
      <c r="M76" t="n">
        <v>794434</v>
      </c>
      <c r="N76" t="n">
        <v>26836</v>
      </c>
      <c r="O76" t="n">
        <v>0</v>
      </c>
      <c r="P76" t="n">
        <v>701894</v>
      </c>
    </row>
    <row r="77">
      <c r="A77" s="4" t="n">
        <v>44272</v>
      </c>
      <c r="B77" t="n">
        <v>96773</v>
      </c>
      <c r="C77" t="n">
        <v>0</v>
      </c>
      <c r="D77" t="n">
        <v>75860</v>
      </c>
      <c r="E77" t="n">
        <v>7774</v>
      </c>
      <c r="F77" t="n">
        <v>2698</v>
      </c>
      <c r="G77" t="n">
        <v>146235</v>
      </c>
      <c r="H77" t="n">
        <v>354598</v>
      </c>
      <c r="I77" t="n">
        <v>90068</v>
      </c>
      <c r="J77" t="n">
        <v>8291</v>
      </c>
      <c r="K77" t="n">
        <v>10675</v>
      </c>
      <c r="L77" t="n">
        <v>0</v>
      </c>
      <c r="M77" t="n">
        <v>792972</v>
      </c>
      <c r="N77" t="n">
        <v>42720</v>
      </c>
      <c r="O77" t="n">
        <v>0</v>
      </c>
      <c r="P77" t="n">
        <v>701552</v>
      </c>
    </row>
    <row r="78">
      <c r="A78" s="4" t="n">
        <v>44273</v>
      </c>
      <c r="B78" t="n">
        <v>126352</v>
      </c>
      <c r="C78" t="n">
        <v>0</v>
      </c>
      <c r="D78" t="n">
        <v>89893</v>
      </c>
      <c r="E78" t="n">
        <v>7529</v>
      </c>
      <c r="F78" t="n">
        <v>3096</v>
      </c>
      <c r="G78" t="n">
        <v>146414</v>
      </c>
      <c r="H78" t="n">
        <v>307803</v>
      </c>
      <c r="I78" t="n">
        <v>71718</v>
      </c>
      <c r="J78" t="n">
        <v>8595</v>
      </c>
      <c r="K78" t="n">
        <v>10721</v>
      </c>
      <c r="L78" t="n">
        <v>0</v>
      </c>
      <c r="M78" t="n">
        <v>772121</v>
      </c>
      <c r="N78" t="n">
        <v>9161</v>
      </c>
      <c r="O78" t="n">
        <v>0</v>
      </c>
      <c r="P78" t="n">
        <v>709363</v>
      </c>
    </row>
    <row r="79">
      <c r="A79" s="4" t="n">
        <v>44274</v>
      </c>
      <c r="B79" t="n">
        <v>103163</v>
      </c>
      <c r="C79" t="n">
        <v>0</v>
      </c>
      <c r="D79" t="n">
        <v>89346</v>
      </c>
      <c r="E79" t="n">
        <v>8051</v>
      </c>
      <c r="F79" t="n">
        <v>2865</v>
      </c>
      <c r="G79" t="n">
        <v>146420</v>
      </c>
      <c r="H79" t="n">
        <v>309813</v>
      </c>
      <c r="I79" t="n">
        <v>52620</v>
      </c>
      <c r="J79" t="n">
        <v>8915</v>
      </c>
      <c r="K79" t="n">
        <v>10613</v>
      </c>
      <c r="L79" t="n">
        <v>0</v>
      </c>
      <c r="M79" t="n">
        <v>731806</v>
      </c>
      <c r="N79" t="n">
        <v>7795</v>
      </c>
      <c r="O79" t="n">
        <v>0</v>
      </c>
      <c r="P79" t="n">
        <v>673247</v>
      </c>
    </row>
    <row r="80">
      <c r="A80" s="4" t="n">
        <v>44275</v>
      </c>
      <c r="B80" t="n">
        <v>67001</v>
      </c>
      <c r="C80" t="n">
        <v>0</v>
      </c>
      <c r="D80" t="n">
        <v>80347</v>
      </c>
      <c r="E80" t="n">
        <v>7387</v>
      </c>
      <c r="F80" t="n">
        <v>2611</v>
      </c>
      <c r="G80" t="n">
        <v>146411</v>
      </c>
      <c r="H80" t="n">
        <v>358243</v>
      </c>
      <c r="I80" t="n">
        <v>77232</v>
      </c>
      <c r="J80" t="n">
        <v>8979</v>
      </c>
      <c r="K80" t="n">
        <v>10540</v>
      </c>
      <c r="L80" t="n">
        <v>0</v>
      </c>
      <c r="M80" t="n">
        <v>758751</v>
      </c>
      <c r="N80" t="n">
        <v>48947</v>
      </c>
      <c r="O80" t="n">
        <v>0</v>
      </c>
      <c r="P80" t="n">
        <v>638700</v>
      </c>
    </row>
    <row r="81">
      <c r="A81" s="4" t="n">
        <v>44276</v>
      </c>
      <c r="B81" t="n">
        <v>68933</v>
      </c>
      <c r="C81" t="n">
        <v>0</v>
      </c>
      <c r="D81" t="n">
        <v>87814</v>
      </c>
      <c r="E81" t="n">
        <v>7209</v>
      </c>
      <c r="F81" t="n">
        <v>2600</v>
      </c>
      <c r="G81" t="n">
        <v>146408</v>
      </c>
      <c r="H81" t="n">
        <v>299947</v>
      </c>
      <c r="I81" t="n">
        <v>93713</v>
      </c>
      <c r="J81" t="n">
        <v>8884</v>
      </c>
      <c r="K81" t="n">
        <v>10449</v>
      </c>
      <c r="L81" t="n">
        <v>0</v>
      </c>
      <c r="M81" t="n">
        <v>725957</v>
      </c>
      <c r="N81" t="n">
        <v>34505</v>
      </c>
      <c r="O81" t="n">
        <v>0</v>
      </c>
      <c r="P81" t="n">
        <v>600848</v>
      </c>
    </row>
    <row r="82">
      <c r="A82" s="4" t="n">
        <v>44277</v>
      </c>
      <c r="B82" t="n">
        <v>120037</v>
      </c>
      <c r="C82" t="n">
        <v>0</v>
      </c>
      <c r="D82" t="n">
        <v>126169</v>
      </c>
      <c r="E82" t="n">
        <v>9949</v>
      </c>
      <c r="F82" t="n">
        <v>2945</v>
      </c>
      <c r="G82" t="n">
        <v>146344</v>
      </c>
      <c r="H82" t="n">
        <v>236494</v>
      </c>
      <c r="I82" t="n">
        <v>93057</v>
      </c>
      <c r="J82" t="n">
        <v>9030</v>
      </c>
      <c r="K82" t="n">
        <v>11232</v>
      </c>
      <c r="L82" t="n">
        <v>0</v>
      </c>
      <c r="M82" t="n">
        <v>755257</v>
      </c>
      <c r="N82" t="n">
        <v>6889</v>
      </c>
      <c r="O82" t="n">
        <v>0</v>
      </c>
      <c r="P82" t="n">
        <v>704663</v>
      </c>
    </row>
    <row r="83">
      <c r="A83" s="4" t="n">
        <v>44278</v>
      </c>
      <c r="B83" t="n">
        <v>146584</v>
      </c>
      <c r="C83" t="n">
        <v>0</v>
      </c>
      <c r="D83" t="n">
        <v>171079</v>
      </c>
      <c r="E83" t="n">
        <v>10012</v>
      </c>
      <c r="F83" t="n">
        <v>3212</v>
      </c>
      <c r="G83" t="n">
        <v>146335</v>
      </c>
      <c r="H83" t="n">
        <v>64080</v>
      </c>
      <c r="I83" t="n">
        <v>96400</v>
      </c>
      <c r="J83" t="n">
        <v>8399</v>
      </c>
      <c r="K83" t="n">
        <v>11294</v>
      </c>
      <c r="L83" t="n">
        <v>0</v>
      </c>
      <c r="M83" t="n">
        <v>657395</v>
      </c>
      <c r="N83" t="n">
        <v>3759</v>
      </c>
      <c r="O83" t="n">
        <v>0</v>
      </c>
      <c r="P83" t="n">
        <v>707547</v>
      </c>
    </row>
    <row r="84">
      <c r="A84" s="4" t="n">
        <v>44279</v>
      </c>
      <c r="B84" t="n">
        <v>157738</v>
      </c>
      <c r="C84" t="n">
        <v>0</v>
      </c>
      <c r="D84" t="n">
        <v>164237</v>
      </c>
      <c r="E84" t="n">
        <v>10365</v>
      </c>
      <c r="F84" t="n">
        <v>3143</v>
      </c>
      <c r="G84" t="n">
        <v>146248</v>
      </c>
      <c r="H84" t="n">
        <v>26678</v>
      </c>
      <c r="I84" t="n">
        <v>92033</v>
      </c>
      <c r="J84" t="n">
        <v>8446</v>
      </c>
      <c r="K84" t="n">
        <v>11297</v>
      </c>
      <c r="L84" t="n">
        <v>0</v>
      </c>
      <c r="M84" t="n">
        <v>620185</v>
      </c>
      <c r="N84" t="n">
        <v>2343</v>
      </c>
      <c r="O84" t="n">
        <v>0</v>
      </c>
      <c r="P84" t="n">
        <v>699829</v>
      </c>
    </row>
    <row r="85">
      <c r="A85" s="4" t="n">
        <v>44280</v>
      </c>
      <c r="B85" t="n">
        <v>151137</v>
      </c>
      <c r="C85" t="n">
        <v>0</v>
      </c>
      <c r="D85" t="n">
        <v>162417</v>
      </c>
      <c r="E85" t="n">
        <v>10164</v>
      </c>
      <c r="F85" t="n">
        <v>3217</v>
      </c>
      <c r="G85" t="n">
        <v>146310</v>
      </c>
      <c r="H85" t="n">
        <v>46075</v>
      </c>
      <c r="I85" t="n">
        <v>88109</v>
      </c>
      <c r="J85" t="n">
        <v>8592</v>
      </c>
      <c r="K85" t="n">
        <v>11429</v>
      </c>
      <c r="L85" t="n">
        <v>0</v>
      </c>
      <c r="M85" t="n">
        <v>627450</v>
      </c>
      <c r="N85" t="n">
        <v>4276</v>
      </c>
      <c r="O85" t="n">
        <v>0</v>
      </c>
      <c r="P85" t="n">
        <v>690684</v>
      </c>
    </row>
    <row r="86">
      <c r="A86" s="4" t="n">
        <v>44281</v>
      </c>
      <c r="B86" t="n">
        <v>133197</v>
      </c>
      <c r="C86" t="n">
        <v>0</v>
      </c>
      <c r="D86" t="n">
        <v>145957</v>
      </c>
      <c r="E86" t="n">
        <v>9964</v>
      </c>
      <c r="F86" t="n">
        <v>3867</v>
      </c>
      <c r="G86" t="n">
        <v>146049</v>
      </c>
      <c r="H86" t="n">
        <v>108032</v>
      </c>
      <c r="I86" t="n">
        <v>62973</v>
      </c>
      <c r="J86" t="n">
        <v>8923</v>
      </c>
      <c r="K86" t="n">
        <v>11340</v>
      </c>
      <c r="L86" t="n">
        <v>0</v>
      </c>
      <c r="M86" t="n">
        <v>630302</v>
      </c>
      <c r="N86" t="n">
        <v>706</v>
      </c>
      <c r="O86" t="n">
        <v>0</v>
      </c>
      <c r="P86" t="n">
        <v>684400</v>
      </c>
    </row>
    <row r="87">
      <c r="A87" s="4" t="n">
        <v>44282</v>
      </c>
      <c r="B87" t="n">
        <v>104145</v>
      </c>
      <c r="C87" t="n">
        <v>0</v>
      </c>
      <c r="D87" t="n">
        <v>115621</v>
      </c>
      <c r="E87" t="n">
        <v>10123</v>
      </c>
      <c r="F87" t="n">
        <v>2270</v>
      </c>
      <c r="G87" t="n">
        <v>146286</v>
      </c>
      <c r="H87" t="n">
        <v>135858</v>
      </c>
      <c r="I87" t="n">
        <v>61096</v>
      </c>
      <c r="J87" t="n">
        <v>10666</v>
      </c>
      <c r="K87" t="n">
        <v>10073</v>
      </c>
      <c r="L87" t="n">
        <v>0</v>
      </c>
      <c r="M87" t="n">
        <v>596138</v>
      </c>
      <c r="N87" t="n">
        <v>10378</v>
      </c>
      <c r="O87" t="n">
        <v>0</v>
      </c>
      <c r="P87" t="n">
        <v>615345</v>
      </c>
    </row>
    <row r="88">
      <c r="A88" s="4" t="n">
        <v>44283</v>
      </c>
      <c r="B88" t="n">
        <v>71259</v>
      </c>
      <c r="C88" t="n">
        <v>0</v>
      </c>
      <c r="D88" t="n">
        <v>109206</v>
      </c>
      <c r="E88" t="n">
        <v>9934</v>
      </c>
      <c r="F88" t="n">
        <v>2436</v>
      </c>
      <c r="G88" t="n">
        <v>146303</v>
      </c>
      <c r="H88" t="n">
        <v>139700</v>
      </c>
      <c r="I88" t="n">
        <v>77732</v>
      </c>
      <c r="J88" t="n">
        <v>11421</v>
      </c>
      <c r="K88" t="n">
        <v>9802</v>
      </c>
      <c r="L88" t="n">
        <v>0</v>
      </c>
      <c r="M88" t="n">
        <v>577793</v>
      </c>
      <c r="N88" t="n">
        <v>34489</v>
      </c>
      <c r="O88" t="n">
        <v>0</v>
      </c>
      <c r="P88" t="n">
        <v>566845</v>
      </c>
    </row>
    <row r="89">
      <c r="A89" s="4" t="n">
        <v>44284</v>
      </c>
      <c r="B89" t="n">
        <v>109132</v>
      </c>
      <c r="C89" t="n">
        <v>0</v>
      </c>
      <c r="D89" t="n">
        <v>119343</v>
      </c>
      <c r="E89" t="n">
        <v>11895</v>
      </c>
      <c r="F89" t="n">
        <v>3361</v>
      </c>
      <c r="G89" t="n">
        <v>146264</v>
      </c>
      <c r="H89" t="n">
        <v>229604</v>
      </c>
      <c r="I89" t="n">
        <v>52608</v>
      </c>
      <c r="J89" t="n">
        <v>10820</v>
      </c>
      <c r="K89" t="n">
        <v>9655</v>
      </c>
      <c r="L89" t="n">
        <v>0</v>
      </c>
      <c r="M89" t="n">
        <v>692682</v>
      </c>
      <c r="N89" t="n">
        <v>15318</v>
      </c>
      <c r="O89" t="n">
        <v>0</v>
      </c>
      <c r="P89" t="n">
        <v>663832</v>
      </c>
    </row>
    <row r="90">
      <c r="A90" s="4" t="n">
        <v>44285</v>
      </c>
      <c r="B90" t="n">
        <v>124359</v>
      </c>
      <c r="C90" t="n">
        <v>0</v>
      </c>
      <c r="D90" t="n">
        <v>117774</v>
      </c>
      <c r="E90" t="n">
        <v>11816</v>
      </c>
      <c r="F90" t="n">
        <v>3461</v>
      </c>
      <c r="G90" t="n">
        <v>146266</v>
      </c>
      <c r="H90" t="n">
        <v>198215</v>
      </c>
      <c r="I90" t="n">
        <v>43907</v>
      </c>
      <c r="J90" t="n">
        <v>10712</v>
      </c>
      <c r="K90" t="n">
        <v>9702</v>
      </c>
      <c r="L90" t="n">
        <v>0</v>
      </c>
      <c r="M90" t="n">
        <v>666212</v>
      </c>
      <c r="N90" t="n">
        <v>3847</v>
      </c>
      <c r="O90" t="n">
        <v>0</v>
      </c>
      <c r="P90" t="n">
        <v>663485</v>
      </c>
    </row>
    <row r="91">
      <c r="A91" s="4" t="n">
        <v>44286</v>
      </c>
      <c r="B91" t="n">
        <v>94242</v>
      </c>
      <c r="C91" t="n">
        <v>0</v>
      </c>
      <c r="D91" t="n">
        <v>118123</v>
      </c>
      <c r="E91" t="n">
        <v>11270</v>
      </c>
      <c r="F91" t="n">
        <v>3110</v>
      </c>
      <c r="G91" t="n">
        <v>146064</v>
      </c>
      <c r="H91" t="n">
        <v>214907</v>
      </c>
      <c r="I91" t="n">
        <v>72333</v>
      </c>
      <c r="J91" t="n">
        <v>11142</v>
      </c>
      <c r="K91" t="n">
        <v>9539</v>
      </c>
      <c r="L91" t="n">
        <v>0</v>
      </c>
      <c r="M91" t="n">
        <v>680730</v>
      </c>
      <c r="N91" t="n">
        <v>9488</v>
      </c>
      <c r="O91" t="n">
        <v>0</v>
      </c>
      <c r="P91" t="n">
        <v>647832</v>
      </c>
    </row>
    <row r="92">
      <c r="A92" s="4" t="n">
        <v>44287</v>
      </c>
      <c r="B92" t="n">
        <v>83273</v>
      </c>
      <c r="C92" t="n">
        <v>0</v>
      </c>
      <c r="D92" t="n">
        <v>131357</v>
      </c>
      <c r="E92" t="n">
        <v>8714</v>
      </c>
      <c r="F92" t="n">
        <v>2590</v>
      </c>
      <c r="G92" t="n">
        <v>145928</v>
      </c>
      <c r="H92" t="n">
        <v>165527</v>
      </c>
      <c r="I92" t="n">
        <v>59349</v>
      </c>
      <c r="J92" t="n">
        <v>12172</v>
      </c>
      <c r="K92" t="n">
        <v>10342</v>
      </c>
      <c r="L92" t="n">
        <v>0</v>
      </c>
      <c r="M92" t="n">
        <v>619252</v>
      </c>
      <c r="N92" t="n">
        <v>15943</v>
      </c>
      <c r="O92" t="n">
        <v>0</v>
      </c>
      <c r="P92" t="n">
        <v>571752</v>
      </c>
    </row>
    <row r="93">
      <c r="A93" s="4" t="n">
        <v>44288</v>
      </c>
      <c r="B93" t="n">
        <v>80914</v>
      </c>
      <c r="C93" t="n">
        <v>0</v>
      </c>
      <c r="D93" t="n">
        <v>142934</v>
      </c>
      <c r="E93" t="n">
        <v>7718</v>
      </c>
      <c r="F93" t="n">
        <v>2479</v>
      </c>
      <c r="G93" t="n">
        <v>145918</v>
      </c>
      <c r="H93" t="n">
        <v>83565</v>
      </c>
      <c r="I93" t="n">
        <v>59190</v>
      </c>
      <c r="J93" t="n">
        <v>12434</v>
      </c>
      <c r="K93" t="n">
        <v>10326</v>
      </c>
      <c r="L93" t="n">
        <v>0</v>
      </c>
      <c r="M93" t="n">
        <v>545478</v>
      </c>
      <c r="N93" t="n">
        <v>10747</v>
      </c>
      <c r="O93" t="n">
        <v>0</v>
      </c>
      <c r="P93" t="n">
        <v>528287</v>
      </c>
    </row>
    <row r="94">
      <c r="A94" s="4" t="n">
        <v>44289</v>
      </c>
      <c r="B94" t="n">
        <v>58207</v>
      </c>
      <c r="C94" t="n">
        <v>0</v>
      </c>
      <c r="D94" t="n">
        <v>105871</v>
      </c>
      <c r="E94" t="n">
        <v>4680</v>
      </c>
      <c r="F94" t="n">
        <v>2209</v>
      </c>
      <c r="G94" t="n">
        <v>145887</v>
      </c>
      <c r="H94" t="n">
        <v>233565</v>
      </c>
      <c r="I94" t="n">
        <v>67164</v>
      </c>
      <c r="J94" t="n">
        <v>12182</v>
      </c>
      <c r="K94" t="n">
        <v>9993</v>
      </c>
      <c r="L94" t="n">
        <v>0</v>
      </c>
      <c r="M94" t="n">
        <v>639758</v>
      </c>
      <c r="N94" t="n">
        <v>35440</v>
      </c>
      <c r="O94" t="n">
        <v>0</v>
      </c>
      <c r="P94" t="n">
        <v>547859</v>
      </c>
    </row>
    <row r="95">
      <c r="A95" s="4" t="n">
        <v>44290</v>
      </c>
      <c r="B95" t="n">
        <v>61099</v>
      </c>
      <c r="C95" t="n">
        <v>0</v>
      </c>
      <c r="D95" t="n">
        <v>93759</v>
      </c>
      <c r="E95" t="n">
        <v>9042</v>
      </c>
      <c r="F95" t="n">
        <v>2194</v>
      </c>
      <c r="G95" t="n">
        <v>146033</v>
      </c>
      <c r="H95" t="n">
        <v>180385</v>
      </c>
      <c r="I95" t="n">
        <v>82144</v>
      </c>
      <c r="J95" t="n">
        <v>11476</v>
      </c>
      <c r="K95" t="n">
        <v>9841</v>
      </c>
      <c r="L95" t="n">
        <v>0</v>
      </c>
      <c r="M95" t="n">
        <v>595973</v>
      </c>
      <c r="N95" t="n">
        <v>29277</v>
      </c>
      <c r="O95" t="n">
        <v>0</v>
      </c>
      <c r="P95" t="n">
        <v>522502</v>
      </c>
    </row>
    <row r="96">
      <c r="A96" s="4" t="n">
        <v>44291</v>
      </c>
      <c r="B96" t="n">
        <v>84854</v>
      </c>
      <c r="C96" t="n">
        <v>0</v>
      </c>
      <c r="D96" t="n">
        <v>100489</v>
      </c>
      <c r="E96" t="n">
        <v>10177</v>
      </c>
      <c r="F96" t="n">
        <v>2579</v>
      </c>
      <c r="G96" t="n">
        <v>145973</v>
      </c>
      <c r="H96" t="n">
        <v>115067</v>
      </c>
      <c r="I96" t="n">
        <v>88832</v>
      </c>
      <c r="J96" t="n">
        <v>11104</v>
      </c>
      <c r="K96" t="n">
        <v>9166</v>
      </c>
      <c r="L96" t="n">
        <v>0</v>
      </c>
      <c r="M96" t="n">
        <v>568241</v>
      </c>
      <c r="N96" t="n">
        <v>6541</v>
      </c>
      <c r="O96" t="n">
        <v>0</v>
      </c>
      <c r="P96" t="n">
        <v>575233</v>
      </c>
    </row>
    <row r="97">
      <c r="A97" s="4" t="n">
        <v>44292</v>
      </c>
      <c r="B97" t="n">
        <v>95228</v>
      </c>
      <c r="C97" t="n">
        <v>0</v>
      </c>
      <c r="D97" t="n">
        <v>118299</v>
      </c>
      <c r="E97" t="n">
        <v>10234</v>
      </c>
      <c r="F97" t="n">
        <v>2831</v>
      </c>
      <c r="G97" t="n">
        <v>145926</v>
      </c>
      <c r="H97" t="n">
        <v>264717</v>
      </c>
      <c r="I97" t="n">
        <v>89955</v>
      </c>
      <c r="J97" t="n">
        <v>10449</v>
      </c>
      <c r="K97" t="n">
        <v>9529</v>
      </c>
      <c r="L97" t="n">
        <v>0</v>
      </c>
      <c r="M97" t="n">
        <v>747168</v>
      </c>
      <c r="N97" t="n">
        <v>11349</v>
      </c>
      <c r="O97" t="n">
        <v>0</v>
      </c>
      <c r="P97" t="n">
        <v>650632</v>
      </c>
    </row>
    <row r="98">
      <c r="A98" s="4" t="n">
        <v>44293</v>
      </c>
      <c r="B98" t="n">
        <v>123600</v>
      </c>
      <c r="C98" t="n">
        <v>0</v>
      </c>
      <c r="D98" t="n">
        <v>139467</v>
      </c>
      <c r="E98" t="n">
        <v>10316</v>
      </c>
      <c r="F98" t="n">
        <v>3235</v>
      </c>
      <c r="G98" t="n">
        <v>146141</v>
      </c>
      <c r="H98" t="n">
        <v>208884</v>
      </c>
      <c r="I98" t="n">
        <v>74335</v>
      </c>
      <c r="J98" t="n">
        <v>10417</v>
      </c>
      <c r="K98" t="n">
        <v>9808</v>
      </c>
      <c r="L98" t="n">
        <v>0</v>
      </c>
      <c r="M98" t="n">
        <v>726203</v>
      </c>
      <c r="N98" t="n">
        <v>2719</v>
      </c>
      <c r="O98" t="n">
        <v>0</v>
      </c>
      <c r="P98" t="n">
        <v>673655</v>
      </c>
    </row>
    <row r="99">
      <c r="A99" s="4" t="n">
        <v>44294</v>
      </c>
      <c r="B99" t="n">
        <v>138631</v>
      </c>
      <c r="C99" t="n">
        <v>0</v>
      </c>
      <c r="D99" t="n">
        <v>172114</v>
      </c>
      <c r="E99" t="n">
        <v>10610</v>
      </c>
      <c r="F99" t="n">
        <v>3661</v>
      </c>
      <c r="G99" t="n">
        <v>146092</v>
      </c>
      <c r="H99" t="n">
        <v>142216</v>
      </c>
      <c r="I99" t="n">
        <v>47585</v>
      </c>
      <c r="J99" t="n">
        <v>9782</v>
      </c>
      <c r="K99" t="n">
        <v>10004</v>
      </c>
      <c r="L99" t="n">
        <v>0</v>
      </c>
      <c r="M99" t="n">
        <v>680695</v>
      </c>
      <c r="N99" t="n">
        <v>691</v>
      </c>
      <c r="O99" t="n">
        <v>0</v>
      </c>
      <c r="P99" t="n">
        <v>678101</v>
      </c>
    </row>
    <row r="100">
      <c r="A100" s="4" t="n">
        <v>44295</v>
      </c>
      <c r="B100" t="n">
        <v>125600</v>
      </c>
      <c r="C100" t="n">
        <v>0</v>
      </c>
      <c r="D100" t="n">
        <v>195799</v>
      </c>
      <c r="E100" t="n">
        <v>10364</v>
      </c>
      <c r="F100" t="n">
        <v>3831</v>
      </c>
      <c r="G100" t="n">
        <v>146134</v>
      </c>
      <c r="H100" t="n">
        <v>123645</v>
      </c>
      <c r="I100" t="n">
        <v>41733</v>
      </c>
      <c r="J100" t="n">
        <v>11031</v>
      </c>
      <c r="K100" t="n">
        <v>10409</v>
      </c>
      <c r="L100" t="n">
        <v>0</v>
      </c>
      <c r="M100" t="n">
        <v>668546</v>
      </c>
      <c r="N100" t="n">
        <v>332</v>
      </c>
      <c r="O100" t="n">
        <v>0</v>
      </c>
      <c r="P100" t="n">
        <v>678186</v>
      </c>
    </row>
    <row r="101">
      <c r="A101" s="4" t="n">
        <v>44296</v>
      </c>
      <c r="B101" t="n">
        <v>95305</v>
      </c>
      <c r="C101" t="n">
        <v>0</v>
      </c>
      <c r="D101" t="n">
        <v>148344</v>
      </c>
      <c r="E101" t="n">
        <v>8907</v>
      </c>
      <c r="F101" t="n">
        <v>2735</v>
      </c>
      <c r="G101" t="n">
        <v>146112</v>
      </c>
      <c r="H101" t="n">
        <v>83685</v>
      </c>
      <c r="I101" t="n">
        <v>44492</v>
      </c>
      <c r="J101" t="n">
        <v>11059</v>
      </c>
      <c r="K101" t="n">
        <v>10459</v>
      </c>
      <c r="L101" t="n">
        <v>0</v>
      </c>
      <c r="M101" t="n">
        <v>551098</v>
      </c>
      <c r="N101" t="n">
        <v>2170</v>
      </c>
      <c r="O101" t="n">
        <v>0</v>
      </c>
      <c r="P101" t="n">
        <v>602778</v>
      </c>
    </row>
    <row r="102">
      <c r="A102" s="4" t="n">
        <v>44297</v>
      </c>
      <c r="B102" t="n">
        <v>70074</v>
      </c>
      <c r="C102" t="n">
        <v>0</v>
      </c>
      <c r="D102" t="n">
        <v>117996</v>
      </c>
      <c r="E102" t="n">
        <v>7904</v>
      </c>
      <c r="F102" t="n">
        <v>2555</v>
      </c>
      <c r="G102" t="n">
        <v>146020</v>
      </c>
      <c r="H102" t="n">
        <v>223430</v>
      </c>
      <c r="I102" t="n">
        <v>57708</v>
      </c>
      <c r="J102" t="n">
        <v>11581</v>
      </c>
      <c r="K102" t="n">
        <v>9926</v>
      </c>
      <c r="L102" t="n">
        <v>0</v>
      </c>
      <c r="M102" t="n">
        <v>647194</v>
      </c>
      <c r="N102" t="n">
        <v>20877</v>
      </c>
      <c r="O102" t="n">
        <v>0</v>
      </c>
      <c r="P102" t="n">
        <v>561525</v>
      </c>
    </row>
    <row r="103">
      <c r="A103" s="4" t="n">
        <v>44298</v>
      </c>
      <c r="B103" t="n">
        <v>118705</v>
      </c>
      <c r="C103" t="n">
        <v>0</v>
      </c>
      <c r="D103" t="n">
        <v>140746</v>
      </c>
      <c r="E103" t="n">
        <v>9739</v>
      </c>
      <c r="F103" t="n">
        <v>3368</v>
      </c>
      <c r="G103" t="n">
        <v>146143</v>
      </c>
      <c r="H103" t="n">
        <v>171399</v>
      </c>
      <c r="I103" t="n">
        <v>78982</v>
      </c>
      <c r="J103" t="n">
        <v>11828</v>
      </c>
      <c r="K103" t="n">
        <v>9316</v>
      </c>
      <c r="L103" t="n">
        <v>0</v>
      </c>
      <c r="M103" t="n">
        <v>690226</v>
      </c>
      <c r="N103" t="n">
        <v>5373</v>
      </c>
      <c r="O103" t="n">
        <v>0</v>
      </c>
      <c r="P103" t="n">
        <v>660283</v>
      </c>
    </row>
    <row r="104">
      <c r="A104" s="4" t="n">
        <v>44299</v>
      </c>
      <c r="B104" t="n">
        <v>130154</v>
      </c>
      <c r="C104" t="n">
        <v>0</v>
      </c>
      <c r="D104" t="n">
        <v>229766</v>
      </c>
      <c r="E104" t="n">
        <v>10655</v>
      </c>
      <c r="F104" t="n">
        <v>3937</v>
      </c>
      <c r="G104" t="n">
        <v>146050</v>
      </c>
      <c r="H104" t="n">
        <v>73826</v>
      </c>
      <c r="I104" t="n">
        <v>63529</v>
      </c>
      <c r="J104" t="n">
        <v>10954</v>
      </c>
      <c r="K104" t="n">
        <v>9629</v>
      </c>
      <c r="L104" t="n">
        <v>0</v>
      </c>
      <c r="M104" t="n">
        <v>678500</v>
      </c>
      <c r="N104" t="n">
        <v>2284</v>
      </c>
      <c r="O104" t="n">
        <v>0</v>
      </c>
      <c r="P104" t="n">
        <v>685808</v>
      </c>
    </row>
    <row r="105">
      <c r="A105" s="4" t="n">
        <v>44300</v>
      </c>
      <c r="B105" t="n">
        <v>111293</v>
      </c>
      <c r="C105" t="n">
        <v>0</v>
      </c>
      <c r="D105" t="n">
        <v>209399</v>
      </c>
      <c r="E105" t="n">
        <v>10341</v>
      </c>
      <c r="F105" t="n">
        <v>3781</v>
      </c>
      <c r="G105" t="n">
        <v>144255</v>
      </c>
      <c r="H105" t="n">
        <v>131949</v>
      </c>
      <c r="I105" t="n">
        <v>41456</v>
      </c>
      <c r="J105" t="n">
        <v>11522</v>
      </c>
      <c r="K105" t="n">
        <v>9530</v>
      </c>
      <c r="L105" t="n">
        <v>0</v>
      </c>
      <c r="M105" t="n">
        <v>673526</v>
      </c>
      <c r="N105" t="n">
        <v>3417</v>
      </c>
      <c r="O105" t="n">
        <v>0</v>
      </c>
      <c r="P105" t="n">
        <v>681112</v>
      </c>
    </row>
    <row r="106">
      <c r="A106" s="4" t="n">
        <v>44301</v>
      </c>
      <c r="B106" t="n">
        <v>105380</v>
      </c>
      <c r="C106" t="n">
        <v>0</v>
      </c>
      <c r="D106" t="n">
        <v>193064</v>
      </c>
      <c r="E106" t="n">
        <v>10483</v>
      </c>
      <c r="F106" t="n">
        <v>3718</v>
      </c>
      <c r="G106" t="n">
        <v>121650</v>
      </c>
      <c r="H106" t="n">
        <v>190643</v>
      </c>
      <c r="I106" t="n">
        <v>35356</v>
      </c>
      <c r="J106" t="n">
        <v>11152</v>
      </c>
      <c r="K106" t="n">
        <v>10021</v>
      </c>
      <c r="L106" t="n">
        <v>0</v>
      </c>
      <c r="M106" t="n">
        <v>681467</v>
      </c>
      <c r="N106" t="n">
        <v>5106</v>
      </c>
      <c r="O106" t="n">
        <v>0</v>
      </c>
      <c r="P106" t="n">
        <v>686707</v>
      </c>
    </row>
    <row r="107">
      <c r="A107" s="4" t="n">
        <v>44302</v>
      </c>
      <c r="B107" t="n">
        <v>92182</v>
      </c>
      <c r="C107" t="n">
        <v>0</v>
      </c>
      <c r="D107" t="n">
        <v>159760</v>
      </c>
      <c r="E107" t="n">
        <v>9584</v>
      </c>
      <c r="F107" t="n">
        <v>3846</v>
      </c>
      <c r="G107" t="n">
        <v>135252</v>
      </c>
      <c r="H107" t="n">
        <v>230478</v>
      </c>
      <c r="I107" t="n">
        <v>79828</v>
      </c>
      <c r="J107" t="n">
        <v>10677</v>
      </c>
      <c r="K107" t="n">
        <v>10428</v>
      </c>
      <c r="L107" t="n">
        <v>0</v>
      </c>
      <c r="M107" t="n">
        <v>732035</v>
      </c>
      <c r="N107" t="n">
        <v>6724</v>
      </c>
      <c r="O107" t="n">
        <v>0</v>
      </c>
      <c r="P107" t="n">
        <v>676759</v>
      </c>
    </row>
    <row r="108">
      <c r="A108" s="4" t="n">
        <v>44303</v>
      </c>
      <c r="B108" t="n">
        <v>69056</v>
      </c>
      <c r="C108" t="n">
        <v>0</v>
      </c>
      <c r="D108" t="n">
        <v>120735</v>
      </c>
      <c r="E108" t="n">
        <v>7406</v>
      </c>
      <c r="F108" t="n">
        <v>2843</v>
      </c>
      <c r="G108" t="n">
        <v>138580</v>
      </c>
      <c r="H108" t="n">
        <v>208205</v>
      </c>
      <c r="I108" t="n">
        <v>99249</v>
      </c>
      <c r="J108" t="n">
        <v>10851</v>
      </c>
      <c r="K108" t="n">
        <v>10834</v>
      </c>
      <c r="L108" t="n">
        <v>0</v>
      </c>
      <c r="M108" t="n">
        <v>667759</v>
      </c>
      <c r="N108" t="n">
        <v>13142</v>
      </c>
      <c r="O108" t="n">
        <v>0</v>
      </c>
      <c r="P108" t="n">
        <v>603943</v>
      </c>
    </row>
    <row r="109">
      <c r="A109" s="4" t="n">
        <v>44304</v>
      </c>
      <c r="B109" t="n">
        <v>68382</v>
      </c>
      <c r="C109" t="n">
        <v>0</v>
      </c>
      <c r="D109" t="n">
        <v>133340</v>
      </c>
      <c r="E109" t="n">
        <v>9542</v>
      </c>
      <c r="F109" t="n">
        <v>2851</v>
      </c>
      <c r="G109" t="n">
        <v>145939</v>
      </c>
      <c r="H109" t="n">
        <v>104811</v>
      </c>
      <c r="I109" t="n">
        <v>102303</v>
      </c>
      <c r="J109" t="n">
        <v>11964</v>
      </c>
      <c r="K109" t="n">
        <v>10768</v>
      </c>
      <c r="L109" t="n">
        <v>0</v>
      </c>
      <c r="M109" t="n">
        <v>589900</v>
      </c>
      <c r="N109" t="n">
        <v>13347</v>
      </c>
      <c r="O109" t="n">
        <v>0</v>
      </c>
      <c r="P109" t="n">
        <v>561147</v>
      </c>
    </row>
    <row r="110">
      <c r="A110" s="4" t="n">
        <v>44305</v>
      </c>
      <c r="B110" t="n">
        <v>111577</v>
      </c>
      <c r="C110" t="n">
        <v>0</v>
      </c>
      <c r="D110" t="n">
        <v>226139</v>
      </c>
      <c r="E110" t="n">
        <v>10602</v>
      </c>
      <c r="F110" t="n">
        <v>3800</v>
      </c>
      <c r="G110" t="n">
        <v>145948</v>
      </c>
      <c r="H110" t="n">
        <v>63761</v>
      </c>
      <c r="I110" t="n">
        <v>70193</v>
      </c>
      <c r="J110" t="n">
        <v>11543</v>
      </c>
      <c r="K110" t="n">
        <v>10626</v>
      </c>
      <c r="L110" t="n">
        <v>0</v>
      </c>
      <c r="M110" t="n">
        <v>654189</v>
      </c>
      <c r="N110" t="n">
        <v>4654</v>
      </c>
      <c r="O110" t="n">
        <v>0</v>
      </c>
      <c r="P110" t="n">
        <v>669080</v>
      </c>
    </row>
    <row r="111">
      <c r="A111" s="4" t="n">
        <v>44306</v>
      </c>
      <c r="B111" t="n">
        <v>105688</v>
      </c>
      <c r="C111" t="n">
        <v>0</v>
      </c>
      <c r="D111" t="n">
        <v>230683</v>
      </c>
      <c r="E111" t="n">
        <v>10429</v>
      </c>
      <c r="F111" t="n">
        <v>4000</v>
      </c>
      <c r="G111" t="n">
        <v>146002</v>
      </c>
      <c r="H111" t="n">
        <v>46285</v>
      </c>
      <c r="I111" t="n">
        <v>71118</v>
      </c>
      <c r="J111" t="n">
        <v>11489</v>
      </c>
      <c r="K111" t="n">
        <v>10378</v>
      </c>
      <c r="L111" t="n">
        <v>0</v>
      </c>
      <c r="M111" t="n">
        <v>636072</v>
      </c>
      <c r="N111" t="n">
        <v>3454</v>
      </c>
      <c r="O111" t="n">
        <v>0</v>
      </c>
      <c r="P111" t="n">
        <v>678329</v>
      </c>
    </row>
    <row r="112">
      <c r="A112" s="4" t="n">
        <v>44307</v>
      </c>
      <c r="B112" t="n">
        <v>118657</v>
      </c>
      <c r="C112" t="n">
        <v>0</v>
      </c>
      <c r="D112" t="n">
        <v>231513</v>
      </c>
      <c r="E112" t="n">
        <v>10536</v>
      </c>
      <c r="F112" t="n">
        <v>4175</v>
      </c>
      <c r="G112" t="n">
        <v>145913</v>
      </c>
      <c r="H112" t="n">
        <v>44654</v>
      </c>
      <c r="I112" t="n">
        <v>44474</v>
      </c>
      <c r="J112" t="n">
        <v>10574</v>
      </c>
      <c r="K112" t="n">
        <v>10208</v>
      </c>
      <c r="L112" t="n">
        <v>0</v>
      </c>
      <c r="M112" t="n">
        <v>620704</v>
      </c>
      <c r="N112" t="n">
        <v>1068</v>
      </c>
      <c r="O112" t="n">
        <v>0</v>
      </c>
      <c r="P112" t="n">
        <v>677265</v>
      </c>
    </row>
    <row r="113">
      <c r="A113" s="4" t="n">
        <v>44308</v>
      </c>
      <c r="B113" t="n">
        <v>110774</v>
      </c>
      <c r="C113" t="n">
        <v>0</v>
      </c>
      <c r="D113" t="n">
        <v>207030</v>
      </c>
      <c r="E113" t="n">
        <v>10936</v>
      </c>
      <c r="F113" t="n">
        <v>4095</v>
      </c>
      <c r="G113" t="n">
        <v>146030</v>
      </c>
      <c r="H113" t="n">
        <v>63576</v>
      </c>
      <c r="I113" t="n">
        <v>62100</v>
      </c>
      <c r="J113" t="n">
        <v>11329</v>
      </c>
      <c r="K113" t="n">
        <v>10466</v>
      </c>
      <c r="L113" t="n">
        <v>0</v>
      </c>
      <c r="M113" t="n">
        <v>626336</v>
      </c>
      <c r="N113" t="n">
        <v>3306</v>
      </c>
      <c r="O113" t="n">
        <v>0</v>
      </c>
      <c r="P113" t="n">
        <v>680053</v>
      </c>
    </row>
    <row r="114">
      <c r="A114" s="4" t="n">
        <v>44309</v>
      </c>
      <c r="B114" t="n">
        <v>65661</v>
      </c>
      <c r="C114" t="n">
        <v>0</v>
      </c>
      <c r="D114" t="n">
        <v>141910</v>
      </c>
      <c r="E114" t="n">
        <v>9231</v>
      </c>
      <c r="F114" t="n">
        <v>3630</v>
      </c>
      <c r="G114" t="n">
        <v>132323</v>
      </c>
      <c r="H114" t="n">
        <v>204566</v>
      </c>
      <c r="I114" t="n">
        <v>63683</v>
      </c>
      <c r="J114" t="n">
        <v>10858</v>
      </c>
      <c r="K114" t="n">
        <v>10966</v>
      </c>
      <c r="L114" t="n">
        <v>0</v>
      </c>
      <c r="M114" t="n">
        <v>642828</v>
      </c>
      <c r="N114" t="n">
        <v>18435</v>
      </c>
      <c r="O114" t="n">
        <v>0</v>
      </c>
      <c r="P114" t="n">
        <v>651430</v>
      </c>
    </row>
    <row r="115">
      <c r="A115" s="4" t="n">
        <v>44310</v>
      </c>
      <c r="B115" t="n">
        <v>60732</v>
      </c>
      <c r="C115" t="n">
        <v>0</v>
      </c>
      <c r="D115" t="n">
        <v>116992</v>
      </c>
      <c r="E115" t="n">
        <v>8562</v>
      </c>
      <c r="F115" t="n">
        <v>2427</v>
      </c>
      <c r="G115" t="n">
        <v>122031</v>
      </c>
      <c r="H115" t="n">
        <v>213221</v>
      </c>
      <c r="I115" t="n">
        <v>42901</v>
      </c>
      <c r="J115" t="n">
        <v>11168</v>
      </c>
      <c r="K115" t="n">
        <v>10920</v>
      </c>
      <c r="L115" t="n">
        <v>0</v>
      </c>
      <c r="M115" t="n">
        <v>588954</v>
      </c>
      <c r="N115" t="n">
        <v>17794</v>
      </c>
      <c r="O115" t="n">
        <v>0</v>
      </c>
      <c r="P115" t="n">
        <v>587216</v>
      </c>
    </row>
    <row r="116">
      <c r="A116" s="4" t="n">
        <v>44311</v>
      </c>
      <c r="B116" t="n">
        <v>77757</v>
      </c>
      <c r="C116" t="n">
        <v>0</v>
      </c>
      <c r="D116" t="n">
        <v>137562</v>
      </c>
      <c r="E116" t="n">
        <v>8321</v>
      </c>
      <c r="F116" t="n">
        <v>2698</v>
      </c>
      <c r="G116" t="n">
        <v>127371</v>
      </c>
      <c r="H116" t="n">
        <v>138739</v>
      </c>
      <c r="I116" t="n">
        <v>40230</v>
      </c>
      <c r="J116" t="n">
        <v>11591</v>
      </c>
      <c r="K116" t="n">
        <v>10611</v>
      </c>
      <c r="L116" t="n">
        <v>0</v>
      </c>
      <c r="M116" t="n">
        <v>554880</v>
      </c>
      <c r="N116" t="n">
        <v>8658</v>
      </c>
      <c r="O116" t="n">
        <v>0</v>
      </c>
      <c r="P116" t="n">
        <v>560099</v>
      </c>
    </row>
    <row r="117">
      <c r="A117" s="4" t="n">
        <v>44312</v>
      </c>
      <c r="B117" t="n">
        <v>116491</v>
      </c>
      <c r="C117" t="n">
        <v>0</v>
      </c>
      <c r="D117" t="n">
        <v>205060</v>
      </c>
      <c r="E117" t="n">
        <v>9543</v>
      </c>
      <c r="F117" t="n">
        <v>3983</v>
      </c>
      <c r="G117" t="n">
        <v>133871</v>
      </c>
      <c r="H117" t="n">
        <v>49920</v>
      </c>
      <c r="I117" t="n">
        <v>46166</v>
      </c>
      <c r="J117" t="n">
        <v>12101</v>
      </c>
      <c r="K117" t="n">
        <v>10675</v>
      </c>
      <c r="L117" t="n">
        <v>0</v>
      </c>
      <c r="M117" t="n">
        <v>587810</v>
      </c>
      <c r="N117" t="n">
        <v>2468</v>
      </c>
      <c r="O117" t="n">
        <v>0</v>
      </c>
      <c r="P117" t="n">
        <v>661130</v>
      </c>
    </row>
    <row r="118">
      <c r="A118" s="4" t="n">
        <v>44313</v>
      </c>
      <c r="B118" t="n">
        <v>108316</v>
      </c>
      <c r="C118" t="n">
        <v>0</v>
      </c>
      <c r="D118" t="n">
        <v>217193</v>
      </c>
      <c r="E118" t="n">
        <v>10432</v>
      </c>
      <c r="F118" t="n">
        <v>4231</v>
      </c>
      <c r="G118" t="n">
        <v>139282</v>
      </c>
      <c r="H118" t="n">
        <v>58647</v>
      </c>
      <c r="I118" t="n">
        <v>50514</v>
      </c>
      <c r="J118" t="n">
        <v>11639</v>
      </c>
      <c r="K118" t="n">
        <v>10510</v>
      </c>
      <c r="L118" t="n">
        <v>0</v>
      </c>
      <c r="M118" t="n">
        <v>610764</v>
      </c>
      <c r="N118" t="n">
        <v>4220</v>
      </c>
      <c r="O118" t="n">
        <v>0</v>
      </c>
      <c r="P118" t="n">
        <v>671214</v>
      </c>
    </row>
    <row r="119">
      <c r="A119" s="4" t="n">
        <v>44314</v>
      </c>
      <c r="B119" t="n">
        <v>109128</v>
      </c>
      <c r="C119" t="n">
        <v>0</v>
      </c>
      <c r="D119" t="n">
        <v>198116</v>
      </c>
      <c r="E119" t="n">
        <v>9993</v>
      </c>
      <c r="F119" t="n">
        <v>4084</v>
      </c>
      <c r="G119" t="n">
        <v>135132</v>
      </c>
      <c r="H119" t="n">
        <v>65633</v>
      </c>
      <c r="I119" t="n">
        <v>58296</v>
      </c>
      <c r="J119" t="n">
        <v>12100</v>
      </c>
      <c r="K119" t="n">
        <v>10781</v>
      </c>
      <c r="L119" t="n">
        <v>0</v>
      </c>
      <c r="M119" t="n">
        <v>603263</v>
      </c>
      <c r="N119" t="n">
        <v>3869</v>
      </c>
      <c r="O119" t="n">
        <v>0</v>
      </c>
      <c r="P119" t="n">
        <v>663660</v>
      </c>
    </row>
    <row r="120">
      <c r="A120" s="4" t="n">
        <v>44315</v>
      </c>
      <c r="B120" t="n">
        <v>111838</v>
      </c>
      <c r="C120" t="n">
        <v>0</v>
      </c>
      <c r="D120" t="n">
        <v>184173</v>
      </c>
      <c r="E120" t="n">
        <v>10269</v>
      </c>
      <c r="F120" t="n">
        <v>4101</v>
      </c>
      <c r="G120" t="n">
        <v>114725</v>
      </c>
      <c r="H120" t="n">
        <v>86826</v>
      </c>
      <c r="I120" t="n">
        <v>59681</v>
      </c>
      <c r="J120" t="n">
        <v>12247</v>
      </c>
      <c r="K120" t="n">
        <v>10614</v>
      </c>
      <c r="L120" t="n">
        <v>0</v>
      </c>
      <c r="M120" t="n">
        <v>594474</v>
      </c>
      <c r="N120" t="n">
        <v>4941</v>
      </c>
      <c r="O120" t="n">
        <v>0</v>
      </c>
      <c r="P120" t="n">
        <v>664059</v>
      </c>
    </row>
    <row r="121">
      <c r="A121" s="4" t="n">
        <v>44316</v>
      </c>
      <c r="B121" t="n">
        <v>104809</v>
      </c>
      <c r="C121" t="n">
        <v>0</v>
      </c>
      <c r="D121" t="n">
        <v>190647</v>
      </c>
      <c r="E121" t="n">
        <v>9987</v>
      </c>
      <c r="F121" t="n">
        <v>3791</v>
      </c>
      <c r="G121" t="n">
        <v>132759</v>
      </c>
      <c r="H121" t="n">
        <v>78093</v>
      </c>
      <c r="I121" t="n">
        <v>69822</v>
      </c>
      <c r="J121" t="n">
        <v>12297</v>
      </c>
      <c r="K121" t="n">
        <v>10449</v>
      </c>
      <c r="L121" t="n">
        <v>0</v>
      </c>
      <c r="M121" t="n">
        <v>612654</v>
      </c>
      <c r="N121" t="n">
        <v>3744</v>
      </c>
      <c r="O121" t="n">
        <v>0</v>
      </c>
      <c r="P121" t="n">
        <v>650596</v>
      </c>
    </row>
    <row r="122">
      <c r="A122" s="4" t="n">
        <v>44317</v>
      </c>
      <c r="B122" t="n">
        <v>52343</v>
      </c>
      <c r="C122" t="n">
        <v>0</v>
      </c>
      <c r="D122" t="n">
        <v>120984</v>
      </c>
      <c r="E122" t="n">
        <v>7494</v>
      </c>
      <c r="F122" t="n">
        <v>2643</v>
      </c>
      <c r="G122" t="n">
        <v>145395</v>
      </c>
      <c r="H122" t="n">
        <v>166052</v>
      </c>
      <c r="I122" t="n">
        <v>91724</v>
      </c>
      <c r="J122" t="n">
        <v>12215</v>
      </c>
      <c r="K122" t="n">
        <v>9708</v>
      </c>
      <c r="L122" t="n">
        <v>0</v>
      </c>
      <c r="M122" t="n">
        <v>608558</v>
      </c>
      <c r="N122" t="n">
        <v>32811</v>
      </c>
      <c r="O122" t="n">
        <v>0</v>
      </c>
      <c r="P122" t="n">
        <v>540761</v>
      </c>
    </row>
    <row r="123">
      <c r="A123" s="4" t="n">
        <v>44318</v>
      </c>
      <c r="B123" t="n">
        <v>50441</v>
      </c>
      <c r="C123" t="n">
        <v>0</v>
      </c>
      <c r="D123" t="n">
        <v>139395</v>
      </c>
      <c r="E123" t="n">
        <v>7271</v>
      </c>
      <c r="F123" t="n">
        <v>2624</v>
      </c>
      <c r="G123" t="n">
        <v>160790</v>
      </c>
      <c r="H123" t="n">
        <v>93385</v>
      </c>
      <c r="I123" t="n">
        <v>103974</v>
      </c>
      <c r="J123" t="n">
        <v>12076</v>
      </c>
      <c r="K123" t="n">
        <v>9316</v>
      </c>
      <c r="L123" t="n">
        <v>0</v>
      </c>
      <c r="M123" t="n">
        <v>579272</v>
      </c>
      <c r="N123" t="n">
        <v>23126</v>
      </c>
      <c r="O123" t="n">
        <v>0</v>
      </c>
      <c r="P123" t="n">
        <v>528574</v>
      </c>
    </row>
    <row r="124">
      <c r="A124" s="4" t="n">
        <v>44319</v>
      </c>
      <c r="B124" t="n">
        <v>81775</v>
      </c>
      <c r="C124" t="n">
        <v>0</v>
      </c>
      <c r="D124" t="n">
        <v>156759</v>
      </c>
      <c r="E124" t="n">
        <v>9557</v>
      </c>
      <c r="F124" t="n">
        <v>3944</v>
      </c>
      <c r="G124" t="n">
        <v>165334</v>
      </c>
      <c r="H124" t="n">
        <v>100208</v>
      </c>
      <c r="I124" t="n">
        <v>70302</v>
      </c>
      <c r="J124" t="n">
        <v>12608</v>
      </c>
      <c r="K124" t="n">
        <v>9473</v>
      </c>
      <c r="L124" t="n">
        <v>0</v>
      </c>
      <c r="M124" t="n">
        <v>609960</v>
      </c>
      <c r="N124" t="n">
        <v>4655</v>
      </c>
      <c r="O124" t="n">
        <v>0</v>
      </c>
      <c r="P124" t="n">
        <v>636901</v>
      </c>
    </row>
    <row r="125">
      <c r="A125" s="4" t="n">
        <v>44320</v>
      </c>
      <c r="B125" t="n">
        <v>91280</v>
      </c>
      <c r="C125" t="n">
        <v>0</v>
      </c>
      <c r="D125" t="n">
        <v>152627</v>
      </c>
      <c r="E125" t="n">
        <v>9103</v>
      </c>
      <c r="F125" t="n">
        <v>3981</v>
      </c>
      <c r="G125" t="n">
        <v>169013</v>
      </c>
      <c r="H125" t="n">
        <v>65957</v>
      </c>
      <c r="I125" t="n">
        <v>109008</v>
      </c>
      <c r="J125" t="n">
        <v>12394</v>
      </c>
      <c r="K125" t="n">
        <v>9717</v>
      </c>
      <c r="L125" t="n">
        <v>0</v>
      </c>
      <c r="M125" t="n">
        <v>623080</v>
      </c>
      <c r="N125" t="n">
        <v>9883</v>
      </c>
      <c r="O125" t="n">
        <v>0</v>
      </c>
      <c r="P125" t="n">
        <v>657141</v>
      </c>
    </row>
    <row r="126">
      <c r="A126" s="4" t="n">
        <v>44321</v>
      </c>
      <c r="B126" t="n">
        <v>91116</v>
      </c>
      <c r="C126" t="n">
        <v>0</v>
      </c>
      <c r="D126" t="n">
        <v>129087</v>
      </c>
      <c r="E126" t="n">
        <v>8253</v>
      </c>
      <c r="F126" t="n">
        <v>3733</v>
      </c>
      <c r="G126" t="n">
        <v>168879</v>
      </c>
      <c r="H126" t="n">
        <v>74099</v>
      </c>
      <c r="I126" t="n">
        <v>111890</v>
      </c>
      <c r="J126" t="n">
        <v>11865</v>
      </c>
      <c r="K126" t="n">
        <v>9681</v>
      </c>
      <c r="L126" t="n">
        <v>0</v>
      </c>
      <c r="M126" t="n">
        <v>608603</v>
      </c>
      <c r="N126" t="n">
        <v>3086</v>
      </c>
      <c r="O126" t="n">
        <v>0</v>
      </c>
      <c r="P126" t="n">
        <v>658066</v>
      </c>
    </row>
    <row r="127">
      <c r="A127" s="4" t="n">
        <v>44322</v>
      </c>
      <c r="B127" t="n">
        <v>83390</v>
      </c>
      <c r="C127" t="n">
        <v>0</v>
      </c>
      <c r="D127" t="n">
        <v>133488</v>
      </c>
      <c r="E127" t="n">
        <v>9468</v>
      </c>
      <c r="F127" t="n">
        <v>3659</v>
      </c>
      <c r="G127" t="n">
        <v>167831</v>
      </c>
      <c r="H127" t="n">
        <v>125927</v>
      </c>
      <c r="I127" t="n">
        <v>116050</v>
      </c>
      <c r="J127" t="n">
        <v>11986</v>
      </c>
      <c r="K127" t="n">
        <v>9984</v>
      </c>
      <c r="L127" t="n">
        <v>0</v>
      </c>
      <c r="M127" t="n">
        <v>661783</v>
      </c>
      <c r="N127" t="n">
        <v>4742</v>
      </c>
      <c r="O127" t="n">
        <v>0</v>
      </c>
      <c r="P127" t="n">
        <v>653623</v>
      </c>
    </row>
    <row r="128">
      <c r="A128" s="4" t="n">
        <v>44323</v>
      </c>
      <c r="B128" t="n">
        <v>91513</v>
      </c>
      <c r="C128" t="n">
        <v>0</v>
      </c>
      <c r="D128" t="n">
        <v>134468</v>
      </c>
      <c r="E128" t="n">
        <v>9081</v>
      </c>
      <c r="F128" t="n">
        <v>3815</v>
      </c>
      <c r="G128" t="n">
        <v>169159</v>
      </c>
      <c r="H128" t="n">
        <v>85781</v>
      </c>
      <c r="I128" t="n">
        <v>118302</v>
      </c>
      <c r="J128" t="n">
        <v>11556</v>
      </c>
      <c r="K128" t="n">
        <v>10520</v>
      </c>
      <c r="L128" t="n">
        <v>0</v>
      </c>
      <c r="M128" t="n">
        <v>634195</v>
      </c>
      <c r="N128" t="n">
        <v>4470</v>
      </c>
      <c r="O128" t="n">
        <v>0</v>
      </c>
      <c r="P128" t="n">
        <v>647144</v>
      </c>
    </row>
    <row r="129">
      <c r="A129" s="4" t="n">
        <v>44324</v>
      </c>
      <c r="B129" t="n">
        <v>56338</v>
      </c>
      <c r="C129" t="n">
        <v>0</v>
      </c>
      <c r="D129" t="n">
        <v>96137</v>
      </c>
      <c r="E129" t="n">
        <v>7874</v>
      </c>
      <c r="F129" t="n">
        <v>2524</v>
      </c>
      <c r="G129" t="n">
        <v>169037</v>
      </c>
      <c r="H129" t="n">
        <v>210955</v>
      </c>
      <c r="I129" t="n">
        <v>98750</v>
      </c>
      <c r="J129" t="n">
        <v>11075</v>
      </c>
      <c r="K129" t="n">
        <v>10060</v>
      </c>
      <c r="L129" t="n">
        <v>0</v>
      </c>
      <c r="M129" t="n">
        <v>662750</v>
      </c>
      <c r="N129" t="n">
        <v>35919</v>
      </c>
      <c r="O129" t="n">
        <v>0</v>
      </c>
      <c r="P129" t="n">
        <v>576286</v>
      </c>
    </row>
    <row r="130">
      <c r="A130" s="4" t="n">
        <v>44325</v>
      </c>
      <c r="B130" t="n">
        <v>60584</v>
      </c>
      <c r="C130" t="n">
        <v>0</v>
      </c>
      <c r="D130" t="n">
        <v>79922</v>
      </c>
      <c r="E130" t="n">
        <v>7206</v>
      </c>
      <c r="F130" t="n">
        <v>1903</v>
      </c>
      <c r="G130" t="n">
        <v>169373</v>
      </c>
      <c r="H130" t="n">
        <v>243273</v>
      </c>
      <c r="I130" t="n">
        <v>44498</v>
      </c>
      <c r="J130" t="n">
        <v>10925</v>
      </c>
      <c r="K130" t="n">
        <v>9784</v>
      </c>
      <c r="L130" t="n">
        <v>0</v>
      </c>
      <c r="M130" t="n">
        <v>627468</v>
      </c>
      <c r="N130" t="n">
        <v>43157</v>
      </c>
      <c r="O130" t="n">
        <v>0</v>
      </c>
      <c r="P130" t="n">
        <v>544109</v>
      </c>
    </row>
    <row r="131">
      <c r="A131" s="4" t="n">
        <v>44326</v>
      </c>
      <c r="B131" t="n">
        <v>92164</v>
      </c>
      <c r="C131" t="n">
        <v>0</v>
      </c>
      <c r="D131" t="n">
        <v>106344</v>
      </c>
      <c r="E131" t="n">
        <v>8741</v>
      </c>
      <c r="F131" t="n">
        <v>2885</v>
      </c>
      <c r="G131" t="n">
        <v>169581</v>
      </c>
      <c r="H131" t="n">
        <v>184492</v>
      </c>
      <c r="I131" t="n">
        <v>64495</v>
      </c>
      <c r="J131" t="n">
        <v>11007</v>
      </c>
      <c r="K131" t="n">
        <v>10107</v>
      </c>
      <c r="L131" t="n">
        <v>0</v>
      </c>
      <c r="M131" t="n">
        <v>649816</v>
      </c>
      <c r="N131" t="n">
        <v>7381</v>
      </c>
      <c r="O131" t="n">
        <v>0</v>
      </c>
      <c r="P131" t="n">
        <v>640749</v>
      </c>
    </row>
    <row r="132">
      <c r="A132" s="4" t="n">
        <v>44327</v>
      </c>
      <c r="B132" t="n">
        <v>77566</v>
      </c>
      <c r="C132" t="n">
        <v>0</v>
      </c>
      <c r="D132" t="n">
        <v>101322</v>
      </c>
      <c r="E132" t="n">
        <v>8924</v>
      </c>
      <c r="F132" t="n">
        <v>2971</v>
      </c>
      <c r="G132" t="n">
        <v>169911</v>
      </c>
      <c r="H132" t="n">
        <v>270943</v>
      </c>
      <c r="I132" t="n">
        <v>98285</v>
      </c>
      <c r="J132" t="n">
        <v>10414</v>
      </c>
      <c r="K132" t="n">
        <v>9979</v>
      </c>
      <c r="L132" t="n">
        <v>0</v>
      </c>
      <c r="M132" t="n">
        <v>750315</v>
      </c>
      <c r="N132" t="n">
        <v>24804</v>
      </c>
      <c r="O132" t="n">
        <v>0</v>
      </c>
      <c r="P132" t="n">
        <v>653978</v>
      </c>
    </row>
    <row r="133">
      <c r="A133" s="4" t="n">
        <v>44328</v>
      </c>
      <c r="B133" t="n">
        <v>64495</v>
      </c>
      <c r="C133" t="n">
        <v>0</v>
      </c>
      <c r="D133" t="n">
        <v>96786</v>
      </c>
      <c r="E133" t="n">
        <v>9025</v>
      </c>
      <c r="F133" t="n">
        <v>3010</v>
      </c>
      <c r="G133" t="n">
        <v>169808</v>
      </c>
      <c r="H133" t="n">
        <v>290697</v>
      </c>
      <c r="I133" t="n">
        <v>84861</v>
      </c>
      <c r="J133" t="n">
        <v>10639</v>
      </c>
      <c r="K133" t="n">
        <v>10147</v>
      </c>
      <c r="L133" t="n">
        <v>0</v>
      </c>
      <c r="M133" t="n">
        <v>739468</v>
      </c>
      <c r="N133" t="n">
        <v>28458</v>
      </c>
      <c r="O133" t="n">
        <v>0</v>
      </c>
      <c r="P133" t="n">
        <v>656213</v>
      </c>
    </row>
    <row r="134">
      <c r="A134" s="4" t="n">
        <v>44329</v>
      </c>
      <c r="B134" t="n">
        <v>72949</v>
      </c>
      <c r="C134" t="n">
        <v>0</v>
      </c>
      <c r="D134" t="n">
        <v>102310</v>
      </c>
      <c r="E134" t="n">
        <v>9554</v>
      </c>
      <c r="F134" t="n">
        <v>3060</v>
      </c>
      <c r="G134" t="n">
        <v>168558</v>
      </c>
      <c r="H134" t="n">
        <v>225094</v>
      </c>
      <c r="I134" t="n">
        <v>94623</v>
      </c>
      <c r="J134" t="n">
        <v>10672</v>
      </c>
      <c r="K134" t="n">
        <v>10723</v>
      </c>
      <c r="L134" t="n">
        <v>0</v>
      </c>
      <c r="M134" t="n">
        <v>697543</v>
      </c>
      <c r="N134" t="n">
        <v>11691</v>
      </c>
      <c r="O134" t="n">
        <v>0</v>
      </c>
      <c r="P134" t="n">
        <v>662654</v>
      </c>
    </row>
    <row r="135">
      <c r="A135" s="4" t="n">
        <v>44330</v>
      </c>
      <c r="B135" t="n">
        <v>84970</v>
      </c>
      <c r="C135" t="n">
        <v>0</v>
      </c>
      <c r="D135" t="n">
        <v>110816</v>
      </c>
      <c r="E135" t="n">
        <v>9240</v>
      </c>
      <c r="F135" t="n">
        <v>3068</v>
      </c>
      <c r="G135" t="n">
        <v>159723</v>
      </c>
      <c r="H135" t="n">
        <v>198291</v>
      </c>
      <c r="I135" t="n">
        <v>112509</v>
      </c>
      <c r="J135" t="n">
        <v>10066</v>
      </c>
      <c r="K135" t="n">
        <v>11040</v>
      </c>
      <c r="L135" t="n">
        <v>0</v>
      </c>
      <c r="M135" t="n">
        <v>699723</v>
      </c>
      <c r="N135" t="n">
        <v>8259</v>
      </c>
      <c r="O135" t="n">
        <v>0</v>
      </c>
      <c r="P135" t="n">
        <v>652239</v>
      </c>
    </row>
    <row r="136">
      <c r="A136" s="4" t="n">
        <v>44331</v>
      </c>
      <c r="B136" t="n">
        <v>59598</v>
      </c>
      <c r="C136" t="n">
        <v>0</v>
      </c>
      <c r="D136" t="n">
        <v>91396</v>
      </c>
      <c r="E136" t="n">
        <v>7584</v>
      </c>
      <c r="F136" t="n">
        <v>2401</v>
      </c>
      <c r="G136" t="n">
        <v>142951</v>
      </c>
      <c r="H136" t="n">
        <v>275272</v>
      </c>
      <c r="I136" t="n">
        <v>107532</v>
      </c>
      <c r="J136" t="n">
        <v>9893</v>
      </c>
      <c r="K136" t="n">
        <v>9877</v>
      </c>
      <c r="L136" t="n">
        <v>0</v>
      </c>
      <c r="M136" t="n">
        <v>706504</v>
      </c>
      <c r="N136" t="n">
        <v>35199</v>
      </c>
      <c r="O136" t="n">
        <v>0</v>
      </c>
      <c r="P136" t="n">
        <v>583246</v>
      </c>
    </row>
    <row r="137">
      <c r="A137" s="4" t="n">
        <v>44332</v>
      </c>
      <c r="B137" t="n">
        <v>63424</v>
      </c>
      <c r="C137" t="n">
        <v>0</v>
      </c>
      <c r="D137" t="n">
        <v>90127</v>
      </c>
      <c r="E137" t="n">
        <v>8218</v>
      </c>
      <c r="F137" t="n">
        <v>1971</v>
      </c>
      <c r="G137" t="n">
        <v>120548</v>
      </c>
      <c r="H137" t="n">
        <v>278542</v>
      </c>
      <c r="I137" t="n">
        <v>100484</v>
      </c>
      <c r="J137" t="n">
        <v>9509</v>
      </c>
      <c r="K137" t="n">
        <v>9408</v>
      </c>
      <c r="L137" t="n">
        <v>0</v>
      </c>
      <c r="M137" t="n">
        <v>682231</v>
      </c>
      <c r="N137" t="n">
        <v>46430</v>
      </c>
      <c r="O137" t="n">
        <v>0</v>
      </c>
      <c r="P137" t="n">
        <v>548315</v>
      </c>
    </row>
    <row r="138">
      <c r="A138" s="4" t="n">
        <v>44333</v>
      </c>
      <c r="B138" t="n">
        <v>89740</v>
      </c>
      <c r="C138" t="n">
        <v>0</v>
      </c>
      <c r="D138" t="n">
        <v>131931</v>
      </c>
      <c r="E138" t="n">
        <v>12381</v>
      </c>
      <c r="F138" t="n">
        <v>3258</v>
      </c>
      <c r="G138" t="n">
        <v>121012</v>
      </c>
      <c r="H138" t="n">
        <v>97549</v>
      </c>
      <c r="I138" t="n">
        <v>109724</v>
      </c>
      <c r="J138" t="n">
        <v>9643</v>
      </c>
      <c r="K138" t="n">
        <v>9971</v>
      </c>
      <c r="L138" t="n">
        <v>0</v>
      </c>
      <c r="M138" t="n">
        <v>585209</v>
      </c>
      <c r="N138" t="n">
        <v>6597</v>
      </c>
      <c r="O138" t="n">
        <v>0</v>
      </c>
      <c r="P138" t="n">
        <v>640057</v>
      </c>
    </row>
    <row r="139">
      <c r="A139" s="4" t="n">
        <v>44334</v>
      </c>
      <c r="B139" t="n">
        <v>82671</v>
      </c>
      <c r="C139" t="n">
        <v>0</v>
      </c>
      <c r="D139" t="n">
        <v>126680</v>
      </c>
      <c r="E139" t="n">
        <v>12636</v>
      </c>
      <c r="F139" t="n">
        <v>3386</v>
      </c>
      <c r="G139" t="n">
        <v>120931</v>
      </c>
      <c r="H139" t="n">
        <v>195187</v>
      </c>
      <c r="I139" t="n">
        <v>113777</v>
      </c>
      <c r="J139" t="n">
        <v>9558</v>
      </c>
      <c r="K139" t="n">
        <v>10169</v>
      </c>
      <c r="L139" t="n">
        <v>0</v>
      </c>
      <c r="M139" t="n">
        <v>674995</v>
      </c>
      <c r="N139" t="n">
        <v>4528</v>
      </c>
      <c r="O139" t="n">
        <v>0</v>
      </c>
      <c r="P139" t="n">
        <v>664359</v>
      </c>
    </row>
    <row r="140">
      <c r="A140" s="4" t="n">
        <v>44335</v>
      </c>
      <c r="B140" t="n">
        <v>91565</v>
      </c>
      <c r="C140" t="n">
        <v>0</v>
      </c>
      <c r="D140" t="n">
        <v>138277</v>
      </c>
      <c r="E140" t="n">
        <v>12661</v>
      </c>
      <c r="F140" t="n">
        <v>3166</v>
      </c>
      <c r="G140" t="n">
        <v>120920</v>
      </c>
      <c r="H140" t="n">
        <v>137106</v>
      </c>
      <c r="I140" t="n">
        <v>119005</v>
      </c>
      <c r="J140" t="n">
        <v>9238</v>
      </c>
      <c r="K140" t="n">
        <v>10229</v>
      </c>
      <c r="L140" t="n">
        <v>0</v>
      </c>
      <c r="M140" t="n">
        <v>642167</v>
      </c>
      <c r="N140" t="n">
        <v>2810</v>
      </c>
      <c r="O140" t="n">
        <v>0</v>
      </c>
      <c r="P140" t="n">
        <v>667398</v>
      </c>
    </row>
    <row r="141">
      <c r="A141" s="4" t="n">
        <v>44336</v>
      </c>
      <c r="B141" t="n">
        <v>85188</v>
      </c>
      <c r="C141" t="n">
        <v>0</v>
      </c>
      <c r="D141" t="n">
        <v>161969</v>
      </c>
      <c r="E141" t="n">
        <v>12998</v>
      </c>
      <c r="F141" t="n">
        <v>3433</v>
      </c>
      <c r="G141" t="n">
        <v>121017</v>
      </c>
      <c r="H141" t="n">
        <v>86100</v>
      </c>
      <c r="I141" t="n">
        <v>117015</v>
      </c>
      <c r="J141" t="n">
        <v>9181</v>
      </c>
      <c r="K141" t="n">
        <v>10326</v>
      </c>
      <c r="L141" t="n">
        <v>0</v>
      </c>
      <c r="M141" t="n">
        <v>607227</v>
      </c>
      <c r="N141" t="n">
        <v>649</v>
      </c>
      <c r="O141" t="n">
        <v>0</v>
      </c>
      <c r="P141" t="n">
        <v>664257</v>
      </c>
    </row>
    <row r="142">
      <c r="A142" s="4" t="n">
        <v>44337</v>
      </c>
      <c r="B142" t="n">
        <v>78730</v>
      </c>
      <c r="C142" t="n">
        <v>0</v>
      </c>
      <c r="D142" t="n">
        <v>126603</v>
      </c>
      <c r="E142" t="n">
        <v>11070</v>
      </c>
      <c r="F142" t="n">
        <v>3320</v>
      </c>
      <c r="G142" t="n">
        <v>120842</v>
      </c>
      <c r="H142" t="n">
        <v>154262</v>
      </c>
      <c r="I142" t="n">
        <v>107028</v>
      </c>
      <c r="J142" t="n">
        <v>10828</v>
      </c>
      <c r="K142" t="n">
        <v>10115</v>
      </c>
      <c r="L142" t="n">
        <v>0</v>
      </c>
      <c r="M142" t="n">
        <v>622798</v>
      </c>
      <c r="N142" t="n">
        <v>11721</v>
      </c>
      <c r="O142" t="n">
        <v>0</v>
      </c>
      <c r="P142" t="n">
        <v>658204</v>
      </c>
    </row>
    <row r="143">
      <c r="A143" s="4" t="n">
        <v>44338</v>
      </c>
      <c r="B143" t="n">
        <v>82362</v>
      </c>
      <c r="C143" t="n">
        <v>0</v>
      </c>
      <c r="D143" t="n">
        <v>119297</v>
      </c>
      <c r="E143" t="n">
        <v>11868</v>
      </c>
      <c r="F143" t="n">
        <v>2620</v>
      </c>
      <c r="G143" t="n">
        <v>120962</v>
      </c>
      <c r="H143" t="n">
        <v>113261</v>
      </c>
      <c r="I143" t="n">
        <v>85995</v>
      </c>
      <c r="J143" t="n">
        <v>11555</v>
      </c>
      <c r="K143" t="n">
        <v>9975</v>
      </c>
      <c r="L143" t="n">
        <v>0</v>
      </c>
      <c r="M143" t="n">
        <v>557895</v>
      </c>
      <c r="N143" t="n">
        <v>5389</v>
      </c>
      <c r="O143" t="n">
        <v>0</v>
      </c>
      <c r="P143" t="n">
        <v>583727</v>
      </c>
    </row>
    <row r="144">
      <c r="A144" s="4" t="n">
        <v>44339</v>
      </c>
      <c r="B144" t="n">
        <v>56204</v>
      </c>
      <c r="C144" t="n">
        <v>0</v>
      </c>
      <c r="D144" t="n">
        <v>123670</v>
      </c>
      <c r="E144" t="n">
        <v>12163</v>
      </c>
      <c r="F144" t="n">
        <v>2508</v>
      </c>
      <c r="G144" t="n">
        <v>121096</v>
      </c>
      <c r="H144" t="n">
        <v>125225</v>
      </c>
      <c r="I144" t="n">
        <v>62531</v>
      </c>
      <c r="J144" t="n">
        <v>11666</v>
      </c>
      <c r="K144" t="n">
        <v>9825</v>
      </c>
      <c r="L144" t="n">
        <v>0</v>
      </c>
      <c r="M144" t="n">
        <v>524888</v>
      </c>
      <c r="N144" t="n">
        <v>20145</v>
      </c>
      <c r="O144" t="n">
        <v>0</v>
      </c>
      <c r="P144" t="n">
        <v>541485</v>
      </c>
    </row>
    <row r="145">
      <c r="A145" s="4" t="n">
        <v>44340</v>
      </c>
      <c r="B145" t="n">
        <v>68824</v>
      </c>
      <c r="C145" t="n">
        <v>0</v>
      </c>
      <c r="D145" t="n">
        <v>110242</v>
      </c>
      <c r="E145" t="n">
        <v>14311</v>
      </c>
      <c r="F145" t="n">
        <v>3337</v>
      </c>
      <c r="G145" t="n">
        <v>120650</v>
      </c>
      <c r="H145" t="n">
        <v>170005</v>
      </c>
      <c r="I145" t="n">
        <v>104840</v>
      </c>
      <c r="J145" t="n">
        <v>11785</v>
      </c>
      <c r="K145" t="n">
        <v>10124</v>
      </c>
      <c r="L145" t="n">
        <v>0</v>
      </c>
      <c r="M145" t="n">
        <v>614118</v>
      </c>
      <c r="N145" t="n">
        <v>14812</v>
      </c>
      <c r="O145" t="n">
        <v>0</v>
      </c>
      <c r="P145" t="n">
        <v>625140</v>
      </c>
    </row>
    <row r="146">
      <c r="A146" s="4" t="n">
        <v>44341</v>
      </c>
      <c r="B146" t="n">
        <v>70852</v>
      </c>
      <c r="C146" t="n">
        <v>0</v>
      </c>
      <c r="D146" t="n">
        <v>136352</v>
      </c>
      <c r="E146" t="n">
        <v>14615</v>
      </c>
      <c r="F146" t="n">
        <v>3563</v>
      </c>
      <c r="G146" t="n">
        <v>120739</v>
      </c>
      <c r="H146" t="n">
        <v>136338</v>
      </c>
      <c r="I146" t="n">
        <v>114836</v>
      </c>
      <c r="J146" t="n">
        <v>11633</v>
      </c>
      <c r="K146" t="n">
        <v>10374</v>
      </c>
      <c r="L146" t="n">
        <v>0</v>
      </c>
      <c r="M146" t="n">
        <v>619302</v>
      </c>
      <c r="N146" t="n">
        <v>4558</v>
      </c>
      <c r="O146" t="n">
        <v>0</v>
      </c>
      <c r="P146" t="n">
        <v>653779</v>
      </c>
    </row>
    <row r="147">
      <c r="A147" s="4" t="n">
        <v>44342</v>
      </c>
      <c r="B147" t="n">
        <v>89144</v>
      </c>
      <c r="C147" t="n">
        <v>0</v>
      </c>
      <c r="D147" t="n">
        <v>161273</v>
      </c>
      <c r="E147" t="n">
        <v>18848</v>
      </c>
      <c r="F147" t="n">
        <v>3977</v>
      </c>
      <c r="G147" t="n">
        <v>120453</v>
      </c>
      <c r="H147" t="n">
        <v>82755</v>
      </c>
      <c r="I147" t="n">
        <v>107769</v>
      </c>
      <c r="J147" t="n">
        <v>10373</v>
      </c>
      <c r="K147" t="n">
        <v>10449</v>
      </c>
      <c r="L147" t="n">
        <v>0</v>
      </c>
      <c r="M147" t="n">
        <v>605041</v>
      </c>
      <c r="N147" t="n">
        <v>2099</v>
      </c>
      <c r="O147" t="n">
        <v>0</v>
      </c>
      <c r="P147" t="n">
        <v>661324</v>
      </c>
    </row>
    <row r="148">
      <c r="A148" s="4" t="n">
        <v>44343</v>
      </c>
      <c r="B148" t="n">
        <v>126618</v>
      </c>
      <c r="C148" t="n">
        <v>0</v>
      </c>
      <c r="D148" t="n">
        <v>195992</v>
      </c>
      <c r="E148" t="n">
        <v>19693</v>
      </c>
      <c r="F148" t="n">
        <v>4319</v>
      </c>
      <c r="G148" t="n">
        <v>120351</v>
      </c>
      <c r="H148" t="n">
        <v>51050</v>
      </c>
      <c r="I148" t="n">
        <v>50696</v>
      </c>
      <c r="J148" t="n">
        <v>10090</v>
      </c>
      <c r="K148" t="n">
        <v>10166</v>
      </c>
      <c r="L148" t="n">
        <v>0</v>
      </c>
      <c r="M148" t="n">
        <v>588975</v>
      </c>
      <c r="N148" t="n">
        <v>3425</v>
      </c>
      <c r="O148" t="n">
        <v>0</v>
      </c>
      <c r="P148" t="n">
        <v>663219</v>
      </c>
    </row>
    <row r="149">
      <c r="A149" s="4" t="n">
        <v>44344</v>
      </c>
      <c r="B149" t="n">
        <v>85313</v>
      </c>
      <c r="C149" t="n">
        <v>0</v>
      </c>
      <c r="D149" t="n">
        <v>204358</v>
      </c>
      <c r="E149" t="n">
        <v>14124</v>
      </c>
      <c r="F149" t="n">
        <v>4284</v>
      </c>
      <c r="G149" t="n">
        <v>119846</v>
      </c>
      <c r="H149" t="n">
        <v>50679</v>
      </c>
      <c r="I149" t="n">
        <v>94012</v>
      </c>
      <c r="J149" t="n">
        <v>10709</v>
      </c>
      <c r="K149" t="n">
        <v>9645</v>
      </c>
      <c r="L149" t="n">
        <v>0</v>
      </c>
      <c r="M149" t="n">
        <v>592970</v>
      </c>
      <c r="N149" t="n">
        <v>2393</v>
      </c>
      <c r="O149" t="n">
        <v>0</v>
      </c>
      <c r="P149" t="n">
        <v>654656</v>
      </c>
    </row>
    <row r="150">
      <c r="A150" s="4" t="n">
        <v>44345</v>
      </c>
      <c r="B150" t="n">
        <v>78409</v>
      </c>
      <c r="C150" t="n">
        <v>0</v>
      </c>
      <c r="D150" t="n">
        <v>142144</v>
      </c>
      <c r="E150" t="n">
        <v>12965</v>
      </c>
      <c r="F150" t="n">
        <v>3147</v>
      </c>
      <c r="G150" t="n">
        <v>117067</v>
      </c>
      <c r="H150" t="n">
        <v>86915</v>
      </c>
      <c r="I150" t="n">
        <v>113006</v>
      </c>
      <c r="J150" t="n">
        <v>10708</v>
      </c>
      <c r="K150" t="n">
        <v>9361</v>
      </c>
      <c r="L150" t="n">
        <v>0</v>
      </c>
      <c r="M150" t="n">
        <v>573722</v>
      </c>
      <c r="N150" t="n">
        <v>14840</v>
      </c>
      <c r="O150" t="n">
        <v>0</v>
      </c>
      <c r="P150" t="n">
        <v>592321</v>
      </c>
    </row>
    <row r="151">
      <c r="A151" s="4" t="n">
        <v>44346</v>
      </c>
      <c r="B151" t="n">
        <v>65250</v>
      </c>
      <c r="C151" t="n">
        <v>0</v>
      </c>
      <c r="D151" t="n">
        <v>124085</v>
      </c>
      <c r="E151" t="n">
        <v>12840</v>
      </c>
      <c r="F151" t="n">
        <v>2639</v>
      </c>
      <c r="G151" t="n">
        <v>119755</v>
      </c>
      <c r="H151" t="n">
        <v>115678</v>
      </c>
      <c r="I151" t="n">
        <v>86922</v>
      </c>
      <c r="J151" t="n">
        <v>10710</v>
      </c>
      <c r="K151" t="n">
        <v>9029</v>
      </c>
      <c r="L151" t="n">
        <v>0</v>
      </c>
      <c r="M151" t="n">
        <v>546908</v>
      </c>
      <c r="N151" t="n">
        <v>20191</v>
      </c>
      <c r="O151" t="n">
        <v>0</v>
      </c>
      <c r="P151" t="n">
        <v>550930</v>
      </c>
    </row>
    <row r="152">
      <c r="A152" s="4" t="n">
        <v>44347</v>
      </c>
      <c r="B152" t="n">
        <v>84376</v>
      </c>
      <c r="C152" t="n">
        <v>0</v>
      </c>
      <c r="D152" t="n">
        <v>185334</v>
      </c>
      <c r="E152" t="n">
        <v>13978</v>
      </c>
      <c r="F152" t="n">
        <v>3758</v>
      </c>
      <c r="G152" t="n">
        <v>119942</v>
      </c>
      <c r="H152" t="n">
        <v>107139</v>
      </c>
      <c r="I152" t="n">
        <v>78623</v>
      </c>
      <c r="J152" t="n">
        <v>10018</v>
      </c>
      <c r="K152" t="n">
        <v>9108</v>
      </c>
      <c r="L152" t="n">
        <v>0</v>
      </c>
      <c r="M152" t="n">
        <v>612276</v>
      </c>
      <c r="N152" t="n">
        <v>3187</v>
      </c>
      <c r="O152" t="n">
        <v>0</v>
      </c>
      <c r="P152" t="n">
        <v>656690</v>
      </c>
    </row>
    <row r="153">
      <c r="A153" s="4" t="n">
        <v>44348</v>
      </c>
      <c r="B153" t="n">
        <v>95159</v>
      </c>
      <c r="C153" t="n">
        <v>0</v>
      </c>
      <c r="D153" t="n">
        <v>196637</v>
      </c>
      <c r="E153" t="n">
        <v>17917</v>
      </c>
      <c r="F153" t="n">
        <v>3582</v>
      </c>
      <c r="G153" t="n">
        <v>119927</v>
      </c>
      <c r="H153" t="n">
        <v>98992</v>
      </c>
      <c r="I153" t="n">
        <v>73294</v>
      </c>
      <c r="J153" t="n">
        <v>9681</v>
      </c>
      <c r="K153" t="n">
        <v>8937</v>
      </c>
      <c r="L153" t="n">
        <v>0</v>
      </c>
      <c r="M153" t="n">
        <v>624126</v>
      </c>
      <c r="N153" t="n">
        <v>1044</v>
      </c>
      <c r="O153" t="n">
        <v>0</v>
      </c>
      <c r="P153" t="n">
        <v>666040</v>
      </c>
    </row>
    <row r="154">
      <c r="A154" s="4" t="n">
        <v>44349</v>
      </c>
      <c r="B154" t="n">
        <v>73911</v>
      </c>
      <c r="C154" t="n">
        <v>0</v>
      </c>
      <c r="D154" t="n">
        <v>216251</v>
      </c>
      <c r="E154" t="n">
        <v>19252</v>
      </c>
      <c r="F154" t="n">
        <v>3417</v>
      </c>
      <c r="G154" t="n">
        <v>119853</v>
      </c>
      <c r="H154" t="n">
        <v>66823</v>
      </c>
      <c r="I154" t="n">
        <v>111552</v>
      </c>
      <c r="J154" t="n">
        <v>10072</v>
      </c>
      <c r="K154" t="n">
        <v>8873</v>
      </c>
      <c r="L154" t="n">
        <v>0</v>
      </c>
      <c r="M154" t="n">
        <v>630004</v>
      </c>
      <c r="N154" t="n">
        <v>2800</v>
      </c>
      <c r="O154" t="n">
        <v>0</v>
      </c>
      <c r="P154" t="n">
        <v>669112</v>
      </c>
    </row>
    <row r="155">
      <c r="A155" s="4" t="n">
        <v>44350</v>
      </c>
      <c r="B155" t="n">
        <v>60836</v>
      </c>
      <c r="C155" t="n">
        <v>0</v>
      </c>
      <c r="D155" t="n">
        <v>170833</v>
      </c>
      <c r="E155" t="n">
        <v>18588</v>
      </c>
      <c r="F155" t="n">
        <v>3203</v>
      </c>
      <c r="G155" t="n">
        <v>120040</v>
      </c>
      <c r="H155" t="n">
        <v>125525</v>
      </c>
      <c r="I155" t="n">
        <v>106380</v>
      </c>
      <c r="J155" t="n">
        <v>9861</v>
      </c>
      <c r="K155" t="n">
        <v>9012</v>
      </c>
      <c r="L155" t="n">
        <v>0</v>
      </c>
      <c r="M155" t="n">
        <v>624278</v>
      </c>
      <c r="N155" t="n">
        <v>7489</v>
      </c>
      <c r="O155" t="n">
        <v>0</v>
      </c>
      <c r="P155" t="n">
        <v>666523</v>
      </c>
    </row>
    <row r="156">
      <c r="A156" s="4" t="n">
        <v>44351</v>
      </c>
      <c r="B156" t="n">
        <v>68936</v>
      </c>
      <c r="C156" t="n">
        <v>0</v>
      </c>
      <c r="D156" t="n">
        <v>183876</v>
      </c>
      <c r="E156" t="n">
        <v>17626</v>
      </c>
      <c r="F156" t="n">
        <v>3052</v>
      </c>
      <c r="G156" t="n">
        <v>120041</v>
      </c>
      <c r="H156" t="n">
        <v>104958</v>
      </c>
      <c r="I156" t="n">
        <v>88106</v>
      </c>
      <c r="J156" t="n">
        <v>9807</v>
      </c>
      <c r="K156" t="n">
        <v>9435</v>
      </c>
      <c r="L156" t="n">
        <v>0</v>
      </c>
      <c r="M156" t="n">
        <v>605837</v>
      </c>
      <c r="N156" t="n">
        <v>2622</v>
      </c>
      <c r="O156" t="n">
        <v>0</v>
      </c>
      <c r="P156" t="n">
        <v>659358</v>
      </c>
    </row>
    <row r="157">
      <c r="A157" s="4" t="n">
        <v>44352</v>
      </c>
      <c r="B157" t="n">
        <v>65975</v>
      </c>
      <c r="C157" t="n">
        <v>0</v>
      </c>
      <c r="D157" t="n">
        <v>162977</v>
      </c>
      <c r="E157" t="n">
        <v>13725</v>
      </c>
      <c r="F157" t="n">
        <v>1843</v>
      </c>
      <c r="G157" t="n">
        <v>120143</v>
      </c>
      <c r="H157" t="n">
        <v>83022</v>
      </c>
      <c r="I157" t="n">
        <v>66064</v>
      </c>
      <c r="J157" t="n">
        <v>10331</v>
      </c>
      <c r="K157" t="n">
        <v>10346</v>
      </c>
      <c r="L157" t="n">
        <v>0</v>
      </c>
      <c r="M157" t="n">
        <v>534426</v>
      </c>
      <c r="N157" t="n">
        <v>2645</v>
      </c>
      <c r="O157" t="n">
        <v>0</v>
      </c>
      <c r="P157" t="n">
        <v>585988</v>
      </c>
    </row>
    <row r="158">
      <c r="A158" s="4" t="n">
        <v>44353</v>
      </c>
      <c r="B158" t="n">
        <v>56215</v>
      </c>
      <c r="C158" t="n">
        <v>0</v>
      </c>
      <c r="D158" t="n">
        <v>125343</v>
      </c>
      <c r="E158" t="n">
        <v>13116</v>
      </c>
      <c r="F158" t="n">
        <v>1740</v>
      </c>
      <c r="G158" t="n">
        <v>120262</v>
      </c>
      <c r="H158" t="n">
        <v>128111</v>
      </c>
      <c r="I158" t="n">
        <v>115171</v>
      </c>
      <c r="J158" t="n">
        <v>10623</v>
      </c>
      <c r="K158" t="n">
        <v>9890</v>
      </c>
      <c r="L158" t="n">
        <v>0</v>
      </c>
      <c r="M158" t="n">
        <v>580471</v>
      </c>
      <c r="N158" t="n">
        <v>23168</v>
      </c>
      <c r="O158" t="n">
        <v>0</v>
      </c>
      <c r="P158" t="n">
        <v>548169</v>
      </c>
    </row>
    <row r="159">
      <c r="A159" s="4" t="n">
        <v>44354</v>
      </c>
      <c r="B159" t="n">
        <v>59616</v>
      </c>
      <c r="C159" t="n">
        <v>0</v>
      </c>
      <c r="D159" t="n">
        <v>196308</v>
      </c>
      <c r="E159" t="n">
        <v>14314</v>
      </c>
      <c r="F159" t="n">
        <v>2829</v>
      </c>
      <c r="G159" t="n">
        <v>119280</v>
      </c>
      <c r="H159" t="n">
        <v>96847</v>
      </c>
      <c r="I159" t="n">
        <v>122747</v>
      </c>
      <c r="J159" t="n">
        <v>10584</v>
      </c>
      <c r="K159" t="n">
        <v>10082</v>
      </c>
      <c r="L159" t="n">
        <v>0</v>
      </c>
      <c r="M159" t="n">
        <v>632607</v>
      </c>
      <c r="N159" t="n">
        <v>4964</v>
      </c>
      <c r="O159" t="n">
        <v>0</v>
      </c>
      <c r="P159" t="n">
        <v>663717</v>
      </c>
    </row>
    <row r="160">
      <c r="A160" s="4" t="n">
        <v>44355</v>
      </c>
      <c r="B160" t="n">
        <v>70296</v>
      </c>
      <c r="C160" t="n">
        <v>0</v>
      </c>
      <c r="D160" t="n">
        <v>202612</v>
      </c>
      <c r="E160" t="n">
        <v>13240</v>
      </c>
      <c r="F160" t="n">
        <v>2767</v>
      </c>
      <c r="G160" t="n">
        <v>119649</v>
      </c>
      <c r="H160" t="n">
        <v>76993</v>
      </c>
      <c r="I160" t="n">
        <v>117989</v>
      </c>
      <c r="J160" t="n">
        <v>9560</v>
      </c>
      <c r="K160" t="n">
        <v>10599</v>
      </c>
      <c r="L160" t="n">
        <v>0</v>
      </c>
      <c r="M160" t="n">
        <v>623705</v>
      </c>
      <c r="N160" t="n">
        <v>407</v>
      </c>
      <c r="O160" t="n">
        <v>0</v>
      </c>
      <c r="P160" t="n">
        <v>689910</v>
      </c>
    </row>
    <row r="161">
      <c r="A161" s="4" t="n">
        <v>44356</v>
      </c>
      <c r="B161" t="n">
        <v>79274</v>
      </c>
      <c r="C161" t="n">
        <v>0</v>
      </c>
      <c r="D161" t="n">
        <v>186426</v>
      </c>
      <c r="E161" t="n">
        <v>17798</v>
      </c>
      <c r="F161" t="n">
        <v>3133</v>
      </c>
      <c r="G161" t="n">
        <v>119251</v>
      </c>
      <c r="H161" t="n">
        <v>97643</v>
      </c>
      <c r="I161" t="n">
        <v>114733</v>
      </c>
      <c r="J161" t="n">
        <v>9687</v>
      </c>
      <c r="K161" t="n">
        <v>10465</v>
      </c>
      <c r="L161" t="n">
        <v>0</v>
      </c>
      <c r="M161" t="n">
        <v>638410</v>
      </c>
      <c r="N161" t="n">
        <v>745</v>
      </c>
      <c r="O161" t="n">
        <v>0</v>
      </c>
      <c r="P161" t="n">
        <v>698718</v>
      </c>
    </row>
    <row r="162">
      <c r="A162" s="4" t="n">
        <v>44357</v>
      </c>
      <c r="B162" t="n">
        <v>87750</v>
      </c>
      <c r="C162" t="n">
        <v>0</v>
      </c>
      <c r="D162" t="n">
        <v>186450</v>
      </c>
      <c r="E162" t="n">
        <v>14625</v>
      </c>
      <c r="F162" t="n">
        <v>3564</v>
      </c>
      <c r="G162" t="n">
        <v>96477</v>
      </c>
      <c r="H162" t="n">
        <v>111598</v>
      </c>
      <c r="I162" t="n">
        <v>114854</v>
      </c>
      <c r="J162" t="n">
        <v>9675</v>
      </c>
      <c r="K162" t="n">
        <v>10461</v>
      </c>
      <c r="L162" t="n">
        <v>0</v>
      </c>
      <c r="M162" t="n">
        <v>635454</v>
      </c>
      <c r="N162" t="n">
        <v>1452</v>
      </c>
      <c r="O162" t="n">
        <v>0</v>
      </c>
      <c r="P162" t="n">
        <v>707094</v>
      </c>
    </row>
    <row r="163">
      <c r="A163" s="4" t="n">
        <v>44358</v>
      </c>
      <c r="B163" t="n">
        <v>67549</v>
      </c>
      <c r="C163" t="n">
        <v>0</v>
      </c>
      <c r="D163" t="n">
        <v>151487</v>
      </c>
      <c r="E163" t="n">
        <v>13072</v>
      </c>
      <c r="F163" t="n">
        <v>3615</v>
      </c>
      <c r="G163" t="n">
        <v>96278</v>
      </c>
      <c r="H163" t="n">
        <v>196704</v>
      </c>
      <c r="I163" t="n">
        <v>105721</v>
      </c>
      <c r="J163" t="n">
        <v>10793</v>
      </c>
      <c r="K163" t="n">
        <v>11206</v>
      </c>
      <c r="L163" t="n">
        <v>0</v>
      </c>
      <c r="M163" t="n">
        <v>656425</v>
      </c>
      <c r="N163" t="n">
        <v>4819</v>
      </c>
      <c r="O163" t="n">
        <v>0</v>
      </c>
      <c r="P163" t="n">
        <v>697360</v>
      </c>
    </row>
    <row r="164">
      <c r="A164" s="4" t="n">
        <v>44359</v>
      </c>
      <c r="B164" t="n">
        <v>66476</v>
      </c>
      <c r="C164" t="n">
        <v>0</v>
      </c>
      <c r="D164" t="n">
        <v>116710</v>
      </c>
      <c r="E164" t="n">
        <v>11883</v>
      </c>
      <c r="F164" t="n">
        <v>2705</v>
      </c>
      <c r="G164" t="n">
        <v>97251</v>
      </c>
      <c r="H164" t="n">
        <v>168465</v>
      </c>
      <c r="I164" t="n">
        <v>102681</v>
      </c>
      <c r="J164" t="n">
        <v>10682</v>
      </c>
      <c r="K164" t="n">
        <v>11284</v>
      </c>
      <c r="L164" t="n">
        <v>0</v>
      </c>
      <c r="M164" t="n">
        <v>588137</v>
      </c>
      <c r="N164" t="n">
        <v>7870</v>
      </c>
      <c r="O164" t="n">
        <v>0</v>
      </c>
      <c r="P164" t="n">
        <v>628422</v>
      </c>
    </row>
    <row r="165">
      <c r="A165" s="4" t="n">
        <v>44360</v>
      </c>
      <c r="B165" t="n">
        <v>65062</v>
      </c>
      <c r="C165" t="n">
        <v>0</v>
      </c>
      <c r="D165" t="n">
        <v>151200</v>
      </c>
      <c r="E165" t="n">
        <v>15792</v>
      </c>
      <c r="F165" t="n">
        <v>2428</v>
      </c>
      <c r="G165" t="n">
        <v>115116</v>
      </c>
      <c r="H165" t="n">
        <v>90724</v>
      </c>
      <c r="I165" t="n">
        <v>102672</v>
      </c>
      <c r="J165" t="n">
        <v>10574</v>
      </c>
      <c r="K165" t="n">
        <v>11119</v>
      </c>
      <c r="L165" t="n">
        <v>0</v>
      </c>
      <c r="M165" t="n">
        <v>564687</v>
      </c>
      <c r="N165" t="n">
        <v>8064</v>
      </c>
      <c r="O165" t="n">
        <v>0</v>
      </c>
      <c r="P165" t="n">
        <v>589321</v>
      </c>
    </row>
    <row r="166">
      <c r="A166" s="4" t="n">
        <v>44361</v>
      </c>
      <c r="B166" t="n">
        <v>102094</v>
      </c>
      <c r="C166" t="n">
        <v>0</v>
      </c>
      <c r="D166" t="n">
        <v>205796</v>
      </c>
      <c r="E166" t="n">
        <v>15780</v>
      </c>
      <c r="F166" t="n">
        <v>3450</v>
      </c>
      <c r="G166" t="n">
        <v>119280</v>
      </c>
      <c r="H166" t="n">
        <v>80216</v>
      </c>
      <c r="I166" t="n">
        <v>107162</v>
      </c>
      <c r="J166" t="n">
        <v>10670</v>
      </c>
      <c r="K166" t="n">
        <v>10940</v>
      </c>
      <c r="L166" t="n">
        <v>0</v>
      </c>
      <c r="M166" t="n">
        <v>655388</v>
      </c>
      <c r="N166" t="n">
        <v>1891</v>
      </c>
      <c r="O166" t="n">
        <v>0</v>
      </c>
      <c r="P166" t="n">
        <v>711375</v>
      </c>
    </row>
    <row r="167">
      <c r="A167" s="4" t="n">
        <v>44362</v>
      </c>
      <c r="B167" t="n">
        <v>101433</v>
      </c>
      <c r="C167" t="n">
        <v>0</v>
      </c>
      <c r="D167" t="n">
        <v>209542</v>
      </c>
      <c r="E167" t="n">
        <v>18571</v>
      </c>
      <c r="F167" t="n">
        <v>3852</v>
      </c>
      <c r="G167" t="n">
        <v>119292</v>
      </c>
      <c r="H167" t="n">
        <v>112871</v>
      </c>
      <c r="I167" t="n">
        <v>76693</v>
      </c>
      <c r="J167" t="n">
        <v>10146</v>
      </c>
      <c r="K167" t="n">
        <v>11327</v>
      </c>
      <c r="L167" t="n">
        <v>0</v>
      </c>
      <c r="M167" t="n">
        <v>663727</v>
      </c>
      <c r="N167" t="n">
        <v>983</v>
      </c>
      <c r="O167" t="n">
        <v>0</v>
      </c>
      <c r="P167" t="n">
        <v>727737</v>
      </c>
    </row>
    <row r="168">
      <c r="A168" s="4" t="n">
        <v>44363</v>
      </c>
      <c r="B168" t="n">
        <v>89046</v>
      </c>
      <c r="C168" t="n">
        <v>0</v>
      </c>
      <c r="D168" t="n">
        <v>231902</v>
      </c>
      <c r="E168" t="n">
        <v>18801</v>
      </c>
      <c r="F168" t="n">
        <v>3963</v>
      </c>
      <c r="G168" t="n">
        <v>119289</v>
      </c>
      <c r="H168" t="n">
        <v>103208</v>
      </c>
      <c r="I168" t="n">
        <v>80456</v>
      </c>
      <c r="J168" t="n">
        <v>10973</v>
      </c>
      <c r="K168" t="n">
        <v>11293</v>
      </c>
      <c r="L168" t="n">
        <v>0</v>
      </c>
      <c r="M168" t="n">
        <v>668931</v>
      </c>
      <c r="N168" t="n">
        <v>2265</v>
      </c>
      <c r="O168" t="n">
        <v>0</v>
      </c>
      <c r="P168" t="n">
        <v>719799</v>
      </c>
    </row>
    <row r="169">
      <c r="A169" s="4" t="n">
        <v>44364</v>
      </c>
      <c r="B169" t="n">
        <v>94685</v>
      </c>
      <c r="C169" t="n">
        <v>0</v>
      </c>
      <c r="D169" t="n">
        <v>248969</v>
      </c>
      <c r="E169" t="n">
        <v>17816</v>
      </c>
      <c r="F169" t="n">
        <v>3975</v>
      </c>
      <c r="G169" t="n">
        <v>119351</v>
      </c>
      <c r="H169" t="n">
        <v>92558</v>
      </c>
      <c r="I169" t="n">
        <v>53628</v>
      </c>
      <c r="J169" t="n">
        <v>10907</v>
      </c>
      <c r="K169" t="n">
        <v>11595</v>
      </c>
      <c r="L169" t="n">
        <v>0</v>
      </c>
      <c r="M169" t="n">
        <v>653484</v>
      </c>
      <c r="N169" t="n">
        <v>920</v>
      </c>
      <c r="O169" t="n">
        <v>0</v>
      </c>
      <c r="P169" t="n">
        <v>694314</v>
      </c>
    </row>
    <row r="170">
      <c r="A170" s="4" t="n">
        <v>44365</v>
      </c>
      <c r="B170" t="n">
        <v>77670</v>
      </c>
      <c r="C170" t="n">
        <v>0</v>
      </c>
      <c r="D170" t="n">
        <v>219182</v>
      </c>
      <c r="E170" t="n">
        <v>13262</v>
      </c>
      <c r="F170" t="n">
        <v>3688</v>
      </c>
      <c r="G170" t="n">
        <v>119922</v>
      </c>
      <c r="H170" t="n">
        <v>117548</v>
      </c>
      <c r="I170" t="n">
        <v>61573</v>
      </c>
      <c r="J170" t="n">
        <v>11027</v>
      </c>
      <c r="K170" t="n">
        <v>11726</v>
      </c>
      <c r="L170" t="n">
        <v>0</v>
      </c>
      <c r="M170" t="n">
        <v>635598</v>
      </c>
      <c r="N170" t="n">
        <v>1088</v>
      </c>
      <c r="O170" t="n">
        <v>0</v>
      </c>
      <c r="P170" t="n">
        <v>682827</v>
      </c>
    </row>
    <row r="171">
      <c r="A171" s="4" t="n">
        <v>44366</v>
      </c>
      <c r="B171" t="n">
        <v>68440</v>
      </c>
      <c r="C171" t="n">
        <v>0</v>
      </c>
      <c r="D171" t="n">
        <v>175710</v>
      </c>
      <c r="E171" t="n">
        <v>13691</v>
      </c>
      <c r="F171" t="n">
        <v>2742</v>
      </c>
      <c r="G171" t="n">
        <v>119560</v>
      </c>
      <c r="H171" t="n">
        <v>101722</v>
      </c>
      <c r="I171" t="n">
        <v>63300</v>
      </c>
      <c r="J171" t="n">
        <v>11253</v>
      </c>
      <c r="K171" t="n">
        <v>11171</v>
      </c>
      <c r="L171" t="n">
        <v>0</v>
      </c>
      <c r="M171" t="n">
        <v>567589</v>
      </c>
      <c r="N171" t="n">
        <v>5237</v>
      </c>
      <c r="O171" t="n">
        <v>0</v>
      </c>
      <c r="P171" t="n">
        <v>608662</v>
      </c>
    </row>
    <row r="172">
      <c r="A172" s="4" t="n">
        <v>44367</v>
      </c>
      <c r="B172" t="n">
        <v>57121</v>
      </c>
      <c r="C172" t="n">
        <v>0</v>
      </c>
      <c r="D172" t="n">
        <v>98929</v>
      </c>
      <c r="E172" t="n">
        <v>9510</v>
      </c>
      <c r="F172" t="n">
        <v>2380</v>
      </c>
      <c r="G172" t="n">
        <v>119677</v>
      </c>
      <c r="H172" t="n">
        <v>246776</v>
      </c>
      <c r="I172" t="n">
        <v>65738</v>
      </c>
      <c r="J172" t="n">
        <v>11093</v>
      </c>
      <c r="K172" t="n">
        <v>11157</v>
      </c>
      <c r="L172" t="n">
        <v>0</v>
      </c>
      <c r="M172" t="n">
        <v>622381</v>
      </c>
      <c r="N172" t="n">
        <v>46679</v>
      </c>
      <c r="O172" t="n">
        <v>0</v>
      </c>
      <c r="P172" t="n">
        <v>560636</v>
      </c>
    </row>
    <row r="173">
      <c r="A173" s="4" t="n">
        <v>44368</v>
      </c>
      <c r="B173" t="n">
        <v>71382</v>
      </c>
      <c r="C173" t="n">
        <v>0</v>
      </c>
      <c r="D173" t="n">
        <v>165213</v>
      </c>
      <c r="E173" t="n">
        <v>13963</v>
      </c>
      <c r="F173" t="n">
        <v>3552</v>
      </c>
      <c r="G173" t="n">
        <v>106577</v>
      </c>
      <c r="H173" t="n">
        <v>166134</v>
      </c>
      <c r="I173" t="n">
        <v>85923</v>
      </c>
      <c r="J173" t="n">
        <v>10933</v>
      </c>
      <c r="K173" t="n">
        <v>11425</v>
      </c>
      <c r="L173" t="n">
        <v>0</v>
      </c>
      <c r="M173" t="n">
        <v>635102</v>
      </c>
      <c r="N173" t="n">
        <v>5689</v>
      </c>
      <c r="O173" t="n">
        <v>0</v>
      </c>
      <c r="P173" t="n">
        <v>664533</v>
      </c>
    </row>
    <row r="174">
      <c r="A174" s="4" t="n">
        <v>44369</v>
      </c>
      <c r="B174" t="n">
        <v>82887</v>
      </c>
      <c r="C174" t="n">
        <v>0</v>
      </c>
      <c r="D174" t="n">
        <v>193275</v>
      </c>
      <c r="E174" t="n">
        <v>14437</v>
      </c>
      <c r="F174" t="n">
        <v>3695</v>
      </c>
      <c r="G174" t="n">
        <v>96359</v>
      </c>
      <c r="H174" t="n">
        <v>120772</v>
      </c>
      <c r="I174" t="n">
        <v>93791</v>
      </c>
      <c r="J174" t="n">
        <v>10585</v>
      </c>
      <c r="K174" t="n">
        <v>11525</v>
      </c>
      <c r="L174" t="n">
        <v>0</v>
      </c>
      <c r="M174" t="n">
        <v>627326</v>
      </c>
      <c r="N174" t="n">
        <v>1330</v>
      </c>
      <c r="O174" t="n">
        <v>0</v>
      </c>
      <c r="P174" t="n">
        <v>676489</v>
      </c>
    </row>
    <row r="175">
      <c r="A175" s="4" t="n">
        <v>44370</v>
      </c>
      <c r="B175" t="n">
        <v>74237</v>
      </c>
      <c r="C175" t="n">
        <v>0</v>
      </c>
      <c r="D175" t="n">
        <v>178641</v>
      </c>
      <c r="E175" t="n">
        <v>14323</v>
      </c>
      <c r="F175" t="n">
        <v>3442</v>
      </c>
      <c r="G175" t="n">
        <v>102732</v>
      </c>
      <c r="H175" t="n">
        <v>144316</v>
      </c>
      <c r="I175" t="n">
        <v>106689</v>
      </c>
      <c r="J175" t="n">
        <v>10931</v>
      </c>
      <c r="K175" t="n">
        <v>11360</v>
      </c>
      <c r="L175" t="n">
        <v>0</v>
      </c>
      <c r="M175" t="n">
        <v>646671</v>
      </c>
      <c r="N175" t="n">
        <v>4021</v>
      </c>
      <c r="O175" t="n">
        <v>0</v>
      </c>
      <c r="P175" t="n">
        <v>663334</v>
      </c>
    </row>
    <row r="176">
      <c r="A176" s="4" t="n">
        <v>44371</v>
      </c>
      <c r="B176" t="n">
        <v>83645</v>
      </c>
      <c r="C176" t="n">
        <v>0</v>
      </c>
      <c r="D176" t="n">
        <v>134922</v>
      </c>
      <c r="E176" t="n">
        <v>14695</v>
      </c>
      <c r="F176" t="n">
        <v>3155</v>
      </c>
      <c r="G176" t="n">
        <v>119684</v>
      </c>
      <c r="H176" t="n">
        <v>136876</v>
      </c>
      <c r="I176" t="n">
        <v>121563</v>
      </c>
      <c r="J176" t="n">
        <v>11088</v>
      </c>
      <c r="K176" t="n">
        <v>11245</v>
      </c>
      <c r="L176" t="n">
        <v>0</v>
      </c>
      <c r="M176" t="n">
        <v>636873</v>
      </c>
      <c r="N176" t="n">
        <v>2044</v>
      </c>
      <c r="O176" t="n">
        <v>0</v>
      </c>
      <c r="P176" t="n">
        <v>635318</v>
      </c>
    </row>
    <row r="177">
      <c r="A177" s="4" t="n">
        <v>44372</v>
      </c>
      <c r="B177" t="n">
        <v>84797</v>
      </c>
      <c r="C177" t="n">
        <v>0</v>
      </c>
      <c r="D177" t="n">
        <v>150537</v>
      </c>
      <c r="E177" t="n">
        <v>14577</v>
      </c>
      <c r="F177" t="n">
        <v>3227</v>
      </c>
      <c r="G177" t="n">
        <v>147883</v>
      </c>
      <c r="H177" t="n">
        <v>109727</v>
      </c>
      <c r="I177" t="n">
        <v>119326</v>
      </c>
      <c r="J177" t="n">
        <v>10967</v>
      </c>
      <c r="K177" t="n">
        <v>11408</v>
      </c>
      <c r="L177" t="n">
        <v>0</v>
      </c>
      <c r="M177" t="n">
        <v>652449</v>
      </c>
      <c r="N177" t="n">
        <v>341</v>
      </c>
      <c r="O177" t="n">
        <v>0</v>
      </c>
      <c r="P177" t="n">
        <v>661141</v>
      </c>
    </row>
    <row r="178">
      <c r="A178" s="4" t="n">
        <v>44373</v>
      </c>
      <c r="B178" t="n">
        <v>70942</v>
      </c>
      <c r="C178" t="n">
        <v>0</v>
      </c>
      <c r="D178" t="n">
        <v>112923</v>
      </c>
      <c r="E178" t="n">
        <v>13491</v>
      </c>
      <c r="F178" t="n">
        <v>2516</v>
      </c>
      <c r="G178" t="n">
        <v>162320</v>
      </c>
      <c r="H178" t="n">
        <v>126014</v>
      </c>
      <c r="I178" t="n">
        <v>113428</v>
      </c>
      <c r="J178" t="n">
        <v>10733</v>
      </c>
      <c r="K178" t="n">
        <v>11357</v>
      </c>
      <c r="L178" t="n">
        <v>0</v>
      </c>
      <c r="M178" t="n">
        <v>623724</v>
      </c>
      <c r="N178" t="n">
        <v>10493</v>
      </c>
      <c r="O178" t="n">
        <v>0</v>
      </c>
      <c r="P178" t="n">
        <v>612959</v>
      </c>
    </row>
    <row r="179">
      <c r="A179" s="4" t="n">
        <v>44374</v>
      </c>
      <c r="B179" t="n">
        <v>54650</v>
      </c>
      <c r="C179" t="n">
        <v>0</v>
      </c>
      <c r="D179" t="n">
        <v>104072</v>
      </c>
      <c r="E179" t="n">
        <v>13238</v>
      </c>
      <c r="F179" t="n">
        <v>2297</v>
      </c>
      <c r="G179" t="n">
        <v>166867</v>
      </c>
      <c r="H179" t="n">
        <v>161209</v>
      </c>
      <c r="I179" t="n">
        <v>114786</v>
      </c>
      <c r="J179" t="n">
        <v>9127</v>
      </c>
      <c r="K179" t="n">
        <v>10980</v>
      </c>
      <c r="L179" t="n">
        <v>0</v>
      </c>
      <c r="M179" t="n">
        <v>637226</v>
      </c>
      <c r="N179" t="n">
        <v>32824</v>
      </c>
      <c r="O179" t="n">
        <v>0</v>
      </c>
      <c r="P179" t="n">
        <v>573043</v>
      </c>
    </row>
    <row r="180">
      <c r="A180" s="4" t="n">
        <v>44375</v>
      </c>
      <c r="B180" t="n">
        <v>80403</v>
      </c>
      <c r="C180" t="n">
        <v>0</v>
      </c>
      <c r="D180" t="n">
        <v>143389</v>
      </c>
      <c r="E180" t="n">
        <v>14039</v>
      </c>
      <c r="F180" t="n">
        <v>3575</v>
      </c>
      <c r="G180" t="n">
        <v>167665</v>
      </c>
      <c r="H180" t="n">
        <v>119438</v>
      </c>
      <c r="I180" t="n">
        <v>123938</v>
      </c>
      <c r="J180" t="n">
        <v>9176</v>
      </c>
      <c r="K180" t="n">
        <v>11332</v>
      </c>
      <c r="L180" t="n">
        <v>0</v>
      </c>
      <c r="M180" t="n">
        <v>672955</v>
      </c>
      <c r="N180" t="n">
        <v>10496</v>
      </c>
      <c r="O180" t="n">
        <v>0</v>
      </c>
      <c r="P180" t="n">
        <v>674228</v>
      </c>
    </row>
    <row r="181">
      <c r="A181" s="4" t="n">
        <v>44376</v>
      </c>
      <c r="B181" t="n">
        <v>78401</v>
      </c>
      <c r="C181" t="n">
        <v>0</v>
      </c>
      <c r="D181" t="n">
        <v>196071</v>
      </c>
      <c r="E181" t="n">
        <v>13691</v>
      </c>
      <c r="F181" t="n">
        <v>3922</v>
      </c>
      <c r="G181" t="n">
        <v>167830</v>
      </c>
      <c r="H181" t="n">
        <v>71363</v>
      </c>
      <c r="I181" t="n">
        <v>124668</v>
      </c>
      <c r="J181" t="n">
        <v>9375</v>
      </c>
      <c r="K181" t="n">
        <v>11487</v>
      </c>
      <c r="L181" t="n">
        <v>0</v>
      </c>
      <c r="M181" t="n">
        <v>676808</v>
      </c>
      <c r="N181" t="n">
        <v>1773</v>
      </c>
      <c r="O181" t="n">
        <v>0</v>
      </c>
      <c r="P181" t="n">
        <v>694758</v>
      </c>
    </row>
    <row r="182">
      <c r="A182" s="4" t="n">
        <v>44377</v>
      </c>
      <c r="B182" t="n">
        <v>105308</v>
      </c>
      <c r="C182" t="n">
        <v>0</v>
      </c>
      <c r="D182" t="n">
        <v>186621</v>
      </c>
      <c r="E182" t="n">
        <v>14350</v>
      </c>
      <c r="F182" t="n">
        <v>3856</v>
      </c>
      <c r="G182" t="n">
        <v>167656</v>
      </c>
      <c r="H182" t="n">
        <v>66925</v>
      </c>
      <c r="I182" t="n">
        <v>120754</v>
      </c>
      <c r="J182" t="n">
        <v>9373</v>
      </c>
      <c r="K182" t="n">
        <v>11606</v>
      </c>
      <c r="L182" t="n">
        <v>0</v>
      </c>
      <c r="M182" t="n">
        <v>686449</v>
      </c>
      <c r="N182" t="n">
        <v>814</v>
      </c>
      <c r="O182" t="n">
        <v>0</v>
      </c>
      <c r="P182" t="n">
        <v>710933</v>
      </c>
    </row>
    <row r="183">
      <c r="A183" s="4" t="n">
        <v>44378</v>
      </c>
      <c r="B183" t="n">
        <v>103795</v>
      </c>
      <c r="C183" t="n">
        <v>0</v>
      </c>
      <c r="D183" t="n">
        <v>213414</v>
      </c>
      <c r="E183" t="n">
        <v>15197</v>
      </c>
      <c r="F183" t="n">
        <v>4358</v>
      </c>
      <c r="G183" t="n">
        <v>167154</v>
      </c>
      <c r="H183" t="n">
        <v>53061</v>
      </c>
      <c r="I183" t="n">
        <v>121173</v>
      </c>
      <c r="J183" t="n">
        <v>9490</v>
      </c>
      <c r="K183" t="n">
        <v>11599</v>
      </c>
      <c r="L183" t="n">
        <v>0</v>
      </c>
      <c r="M183" t="n">
        <v>699241</v>
      </c>
      <c r="N183" t="n">
        <v>1481</v>
      </c>
      <c r="O183" t="n">
        <v>0</v>
      </c>
      <c r="P183" t="n">
        <v>711943</v>
      </c>
    </row>
    <row r="184">
      <c r="A184" s="4" t="n">
        <v>44379</v>
      </c>
      <c r="B184" t="n">
        <v>98075</v>
      </c>
      <c r="C184" t="n">
        <v>0</v>
      </c>
      <c r="D184" t="n">
        <v>203933</v>
      </c>
      <c r="E184" t="n">
        <v>16078</v>
      </c>
      <c r="F184" t="n">
        <v>4461</v>
      </c>
      <c r="G184" t="n">
        <v>167506</v>
      </c>
      <c r="H184" t="n">
        <v>85164</v>
      </c>
      <c r="I184" t="n">
        <v>122232</v>
      </c>
      <c r="J184" t="n">
        <v>10202</v>
      </c>
      <c r="K184" t="n">
        <v>11405</v>
      </c>
      <c r="L184" t="n">
        <v>0</v>
      </c>
      <c r="M184" t="n">
        <v>719056</v>
      </c>
      <c r="N184" t="n">
        <v>3628</v>
      </c>
      <c r="O184" t="n">
        <v>0</v>
      </c>
      <c r="P184" t="n">
        <v>713957</v>
      </c>
    </row>
    <row r="185">
      <c r="A185" s="4" t="n">
        <v>44380</v>
      </c>
      <c r="B185" t="n">
        <v>91158</v>
      </c>
      <c r="C185" t="n">
        <v>0</v>
      </c>
      <c r="D185" t="n">
        <v>121771</v>
      </c>
      <c r="E185" t="n">
        <v>13771</v>
      </c>
      <c r="F185" t="n">
        <v>3095</v>
      </c>
      <c r="G185" t="n">
        <v>167266</v>
      </c>
      <c r="H185" t="n">
        <v>109438</v>
      </c>
      <c r="I185" t="n">
        <v>114060</v>
      </c>
      <c r="J185" t="n">
        <v>9968</v>
      </c>
      <c r="K185" t="n">
        <v>10667</v>
      </c>
      <c r="L185" t="n">
        <v>0</v>
      </c>
      <c r="M185" t="n">
        <v>641194</v>
      </c>
      <c r="N185" t="n">
        <v>3755</v>
      </c>
      <c r="O185" t="n">
        <v>0</v>
      </c>
      <c r="P185" t="n">
        <v>650437</v>
      </c>
    </row>
    <row r="186">
      <c r="A186" s="4" t="n">
        <v>44381</v>
      </c>
      <c r="B186" t="n">
        <v>60115</v>
      </c>
      <c r="C186" t="n">
        <v>0</v>
      </c>
      <c r="D186" t="n">
        <v>110329</v>
      </c>
      <c r="E186" t="n">
        <v>9961</v>
      </c>
      <c r="F186" t="n">
        <v>2981</v>
      </c>
      <c r="G186" t="n">
        <v>167203</v>
      </c>
      <c r="H186" t="n">
        <v>172804</v>
      </c>
      <c r="I186" t="n">
        <v>119715</v>
      </c>
      <c r="J186" t="n">
        <v>10006</v>
      </c>
      <c r="K186" t="n">
        <v>10850</v>
      </c>
      <c r="L186" t="n">
        <v>0</v>
      </c>
      <c r="M186" t="n">
        <v>663964</v>
      </c>
      <c r="N186" t="n">
        <v>21199</v>
      </c>
      <c r="O186" t="n">
        <v>0</v>
      </c>
      <c r="P186" t="n">
        <v>615340</v>
      </c>
    </row>
    <row r="187">
      <c r="A187" s="4" t="n">
        <v>44382</v>
      </c>
      <c r="B187" t="n">
        <v>91923</v>
      </c>
      <c r="C187" t="n">
        <v>0</v>
      </c>
      <c r="D187" t="n">
        <v>146826</v>
      </c>
      <c r="E187" t="n">
        <v>9500</v>
      </c>
      <c r="F187" t="n">
        <v>4447</v>
      </c>
      <c r="G187" t="n">
        <v>167044</v>
      </c>
      <c r="H187" t="n">
        <v>185315</v>
      </c>
      <c r="I187" t="n">
        <v>120120</v>
      </c>
      <c r="J187" t="n">
        <v>8882</v>
      </c>
      <c r="K187" t="n">
        <v>10651</v>
      </c>
      <c r="L187" t="n">
        <v>0</v>
      </c>
      <c r="M187" t="n">
        <v>744708</v>
      </c>
      <c r="N187" t="n">
        <v>5075</v>
      </c>
      <c r="O187" t="n">
        <v>0</v>
      </c>
      <c r="P187" t="n">
        <v>728032</v>
      </c>
    </row>
    <row r="188">
      <c r="A188" s="4" t="n">
        <v>44383</v>
      </c>
      <c r="B188" t="n">
        <v>97108</v>
      </c>
      <c r="C188" t="n">
        <v>0</v>
      </c>
      <c r="D188" t="n">
        <v>164085</v>
      </c>
      <c r="E188" t="n">
        <v>10756</v>
      </c>
      <c r="F188" t="n">
        <v>4939</v>
      </c>
      <c r="G188" t="n">
        <v>167349</v>
      </c>
      <c r="H188" t="n">
        <v>159918</v>
      </c>
      <c r="I188" t="n">
        <v>85812</v>
      </c>
      <c r="J188" t="n">
        <v>9193</v>
      </c>
      <c r="K188" t="n">
        <v>11552</v>
      </c>
      <c r="L188" t="n">
        <v>0</v>
      </c>
      <c r="M188" t="n">
        <v>710712</v>
      </c>
      <c r="N188" t="n">
        <v>4038</v>
      </c>
      <c r="O188" t="n">
        <v>0</v>
      </c>
      <c r="P188" t="n">
        <v>730061</v>
      </c>
    </row>
    <row r="189">
      <c r="A189" s="4" t="n">
        <v>44384</v>
      </c>
      <c r="B189" t="n">
        <v>93839</v>
      </c>
      <c r="C189" t="n">
        <v>0</v>
      </c>
      <c r="D189" t="n">
        <v>191354</v>
      </c>
      <c r="E189" t="n">
        <v>10052</v>
      </c>
      <c r="F189" t="n">
        <v>4960</v>
      </c>
      <c r="G189" t="n">
        <v>167767</v>
      </c>
      <c r="H189" t="n">
        <v>94132</v>
      </c>
      <c r="I189" t="n">
        <v>112027</v>
      </c>
      <c r="J189" t="n">
        <v>9794</v>
      </c>
      <c r="K189" t="n">
        <v>11978</v>
      </c>
      <c r="L189" t="n">
        <v>0</v>
      </c>
      <c r="M189" t="n">
        <v>695903</v>
      </c>
      <c r="N189" t="n">
        <v>2439</v>
      </c>
      <c r="O189" t="n">
        <v>0</v>
      </c>
      <c r="P189" t="n">
        <v>705614</v>
      </c>
    </row>
    <row r="190">
      <c r="A190" s="4" t="n">
        <v>44385</v>
      </c>
      <c r="B190" t="n">
        <v>84482</v>
      </c>
      <c r="C190" t="n">
        <v>0</v>
      </c>
      <c r="D190" t="n">
        <v>199268</v>
      </c>
      <c r="E190" t="n">
        <v>9882</v>
      </c>
      <c r="F190" t="n">
        <v>4826</v>
      </c>
      <c r="G190" t="n">
        <v>152373</v>
      </c>
      <c r="H190" t="n">
        <v>117197</v>
      </c>
      <c r="I190" t="n">
        <v>118286</v>
      </c>
      <c r="J190" t="n">
        <v>10144</v>
      </c>
      <c r="K190" t="n">
        <v>11999</v>
      </c>
      <c r="L190" t="n">
        <v>0</v>
      </c>
      <c r="M190" t="n">
        <v>708457</v>
      </c>
      <c r="N190" t="n">
        <v>4885</v>
      </c>
      <c r="O190" t="n">
        <v>0</v>
      </c>
      <c r="P190" t="n">
        <v>700828</v>
      </c>
    </row>
    <row r="191">
      <c r="A191" s="4" t="n">
        <v>44386</v>
      </c>
      <c r="B191" t="n">
        <v>83775</v>
      </c>
      <c r="C191" t="n">
        <v>0</v>
      </c>
      <c r="D191" t="n">
        <v>200987</v>
      </c>
      <c r="E191" t="n">
        <v>9878</v>
      </c>
      <c r="F191" t="n">
        <v>4749</v>
      </c>
      <c r="G191" t="n">
        <v>146216</v>
      </c>
      <c r="H191" t="n">
        <v>103894</v>
      </c>
      <c r="I191" t="n">
        <v>114826</v>
      </c>
      <c r="J191" t="n">
        <v>9957</v>
      </c>
      <c r="K191" t="n">
        <v>12104</v>
      </c>
      <c r="L191" t="n">
        <v>0</v>
      </c>
      <c r="M191" t="n">
        <v>686386</v>
      </c>
      <c r="N191" t="n">
        <v>1368</v>
      </c>
      <c r="O191" t="n">
        <v>0</v>
      </c>
      <c r="P191" t="n">
        <v>711100</v>
      </c>
    </row>
    <row r="192">
      <c r="A192" s="4" t="n">
        <v>44387</v>
      </c>
      <c r="B192" t="n">
        <v>85715</v>
      </c>
      <c r="C192" t="n">
        <v>0</v>
      </c>
      <c r="D192" t="n">
        <v>161845</v>
      </c>
      <c r="E192" t="n">
        <v>8789</v>
      </c>
      <c r="F192" t="n">
        <v>3489</v>
      </c>
      <c r="G192" t="n">
        <v>153513</v>
      </c>
      <c r="H192" t="n">
        <v>101236</v>
      </c>
      <c r="I192" t="n">
        <v>103097</v>
      </c>
      <c r="J192" t="n">
        <v>9822</v>
      </c>
      <c r="K192" t="n">
        <v>11879</v>
      </c>
      <c r="L192" t="n">
        <v>0</v>
      </c>
      <c r="M192" t="n">
        <v>639385</v>
      </c>
      <c r="N192" t="n">
        <v>700</v>
      </c>
      <c r="O192" t="n">
        <v>0</v>
      </c>
      <c r="P192" t="n">
        <v>659019</v>
      </c>
    </row>
    <row r="193">
      <c r="A193" s="4" t="n">
        <v>44388</v>
      </c>
      <c r="B193" t="n">
        <v>83453</v>
      </c>
      <c r="C193" t="n">
        <v>0</v>
      </c>
      <c r="D193" t="n">
        <v>132949</v>
      </c>
      <c r="E193" t="n">
        <v>8243</v>
      </c>
      <c r="F193" t="n">
        <v>3150</v>
      </c>
      <c r="G193" t="n">
        <v>167122</v>
      </c>
      <c r="H193" t="n">
        <v>135636</v>
      </c>
      <c r="I193" t="n">
        <v>68845</v>
      </c>
      <c r="J193" t="n">
        <v>9885</v>
      </c>
      <c r="K193" t="n">
        <v>11847</v>
      </c>
      <c r="L193" t="n">
        <v>0</v>
      </c>
      <c r="M193" t="n">
        <v>621130</v>
      </c>
      <c r="N193" t="n">
        <v>7707</v>
      </c>
      <c r="O193" t="n">
        <v>0</v>
      </c>
      <c r="P193" t="n">
        <v>626155</v>
      </c>
    </row>
    <row r="194">
      <c r="A194" s="4" t="n">
        <v>44389</v>
      </c>
      <c r="B194" t="n">
        <v>70966</v>
      </c>
      <c r="C194" t="n">
        <v>0</v>
      </c>
      <c r="D194" t="n">
        <v>134489</v>
      </c>
      <c r="E194" t="n">
        <v>6872</v>
      </c>
      <c r="F194" t="n">
        <v>3959</v>
      </c>
      <c r="G194" t="n">
        <v>167306</v>
      </c>
      <c r="H194" t="n">
        <v>257684</v>
      </c>
      <c r="I194" t="n">
        <v>107080</v>
      </c>
      <c r="J194" t="n">
        <v>10023</v>
      </c>
      <c r="K194" t="n">
        <v>11591</v>
      </c>
      <c r="L194" t="n">
        <v>0</v>
      </c>
      <c r="M194" t="n">
        <v>769970</v>
      </c>
      <c r="N194" t="n">
        <v>15435</v>
      </c>
      <c r="O194" t="n">
        <v>0</v>
      </c>
      <c r="P194" t="n">
        <v>722307</v>
      </c>
    </row>
    <row r="195">
      <c r="A195" s="4" t="n">
        <v>44390</v>
      </c>
      <c r="B195" t="n">
        <v>79679</v>
      </c>
      <c r="C195" t="n">
        <v>0</v>
      </c>
      <c r="D195" t="n">
        <v>149856</v>
      </c>
      <c r="E195" t="n">
        <v>9965</v>
      </c>
      <c r="F195" t="n">
        <v>4489</v>
      </c>
      <c r="G195" t="n">
        <v>168435</v>
      </c>
      <c r="H195" t="n">
        <v>163691</v>
      </c>
      <c r="I195" t="n">
        <v>120859</v>
      </c>
      <c r="J195" t="n">
        <v>9999</v>
      </c>
      <c r="K195" t="n">
        <v>11745</v>
      </c>
      <c r="L195" t="n">
        <v>0</v>
      </c>
      <c r="M195" t="n">
        <v>718718</v>
      </c>
      <c r="N195" t="n">
        <v>5921</v>
      </c>
      <c r="O195" t="n">
        <v>0</v>
      </c>
      <c r="P195" t="n">
        <v>704480</v>
      </c>
    </row>
    <row r="196">
      <c r="A196" s="4" t="n">
        <v>44391</v>
      </c>
      <c r="B196" t="n">
        <v>71797</v>
      </c>
      <c r="C196" t="n">
        <v>0</v>
      </c>
      <c r="D196" t="n">
        <v>129543</v>
      </c>
      <c r="E196" t="n">
        <v>5805</v>
      </c>
      <c r="F196" t="n">
        <v>4184</v>
      </c>
      <c r="G196" t="n">
        <v>168384</v>
      </c>
      <c r="H196" t="n">
        <v>187707</v>
      </c>
      <c r="I196" t="n">
        <v>115849</v>
      </c>
      <c r="J196" t="n">
        <v>9743</v>
      </c>
      <c r="K196" t="n">
        <v>11577</v>
      </c>
      <c r="L196" t="n">
        <v>0</v>
      </c>
      <c r="M196" t="n">
        <v>704589</v>
      </c>
      <c r="N196" t="n">
        <v>12589</v>
      </c>
      <c r="O196" t="n">
        <v>0</v>
      </c>
      <c r="P196" t="n">
        <v>704234</v>
      </c>
    </row>
    <row r="197">
      <c r="A197" s="4" t="n">
        <v>44392</v>
      </c>
      <c r="B197" t="n">
        <v>77920</v>
      </c>
      <c r="C197" t="n">
        <v>0</v>
      </c>
      <c r="D197" t="n">
        <v>120542</v>
      </c>
      <c r="E197" t="n">
        <v>9862</v>
      </c>
      <c r="F197" t="n">
        <v>4473</v>
      </c>
      <c r="G197" t="n">
        <v>167679</v>
      </c>
      <c r="H197" t="n">
        <v>189092</v>
      </c>
      <c r="I197" t="n">
        <v>117751</v>
      </c>
      <c r="J197" t="n">
        <v>8550</v>
      </c>
      <c r="K197" t="n">
        <v>11713</v>
      </c>
      <c r="L197" t="n">
        <v>0</v>
      </c>
      <c r="M197" t="n">
        <v>707582</v>
      </c>
      <c r="N197" t="n">
        <v>8949</v>
      </c>
      <c r="O197" t="n">
        <v>0</v>
      </c>
      <c r="P197" t="n">
        <v>711513</v>
      </c>
    </row>
    <row r="198">
      <c r="A198" s="4" t="n">
        <v>44393</v>
      </c>
      <c r="B198" t="n">
        <v>78804</v>
      </c>
      <c r="C198" t="n">
        <v>0</v>
      </c>
      <c r="D198" t="n">
        <v>139771</v>
      </c>
      <c r="E198" t="n">
        <v>9498</v>
      </c>
      <c r="F198" t="n">
        <v>4496</v>
      </c>
      <c r="G198" t="n">
        <v>167219</v>
      </c>
      <c r="H198" t="n">
        <v>163436</v>
      </c>
      <c r="I198" t="n">
        <v>120876</v>
      </c>
      <c r="J198" t="n">
        <v>8571</v>
      </c>
      <c r="K198" t="n">
        <v>11517</v>
      </c>
      <c r="L198" t="n">
        <v>0</v>
      </c>
      <c r="M198" t="n">
        <v>704188</v>
      </c>
      <c r="N198" t="n">
        <v>2888</v>
      </c>
      <c r="O198" t="n">
        <v>0</v>
      </c>
      <c r="P198" t="n">
        <v>720305</v>
      </c>
    </row>
    <row r="199">
      <c r="A199" s="4" t="n">
        <v>44394</v>
      </c>
      <c r="B199" t="n">
        <v>68778</v>
      </c>
      <c r="C199" t="n">
        <v>0</v>
      </c>
      <c r="D199" t="n">
        <v>134102</v>
      </c>
      <c r="E199" t="n">
        <v>7611</v>
      </c>
      <c r="F199" t="n">
        <v>3867</v>
      </c>
      <c r="G199" t="n">
        <v>167482</v>
      </c>
      <c r="H199" t="n">
        <v>109029</v>
      </c>
      <c r="I199" t="n">
        <v>117750</v>
      </c>
      <c r="J199" t="n">
        <v>9261</v>
      </c>
      <c r="K199" t="n">
        <v>11717</v>
      </c>
      <c r="L199" t="n">
        <v>0</v>
      </c>
      <c r="M199" t="n">
        <v>629597</v>
      </c>
      <c r="N199" t="n">
        <v>3785</v>
      </c>
      <c r="O199" t="n">
        <v>0</v>
      </c>
      <c r="P199" t="n">
        <v>664039</v>
      </c>
    </row>
    <row r="200">
      <c r="A200" s="4" t="n">
        <v>44395</v>
      </c>
      <c r="B200" t="n">
        <v>55224</v>
      </c>
      <c r="C200" t="n">
        <v>0</v>
      </c>
      <c r="D200" t="n">
        <v>114706</v>
      </c>
      <c r="E200" t="n">
        <v>7488</v>
      </c>
      <c r="F200" t="n">
        <v>3479</v>
      </c>
      <c r="G200" t="n">
        <v>167257</v>
      </c>
      <c r="H200" t="n">
        <v>160264</v>
      </c>
      <c r="I200" t="n">
        <v>114181</v>
      </c>
      <c r="J200" t="n">
        <v>9326</v>
      </c>
      <c r="K200" t="n">
        <v>11597</v>
      </c>
      <c r="L200" t="n">
        <v>0</v>
      </c>
      <c r="M200" t="n">
        <v>643522</v>
      </c>
      <c r="N200" t="n">
        <v>25914</v>
      </c>
      <c r="O200" t="n">
        <v>0</v>
      </c>
      <c r="P200" t="n">
        <v>622431</v>
      </c>
    </row>
    <row r="201">
      <c r="A201" s="4" t="n">
        <v>44396</v>
      </c>
      <c r="B201" t="n">
        <v>79169</v>
      </c>
      <c r="C201" t="n">
        <v>0</v>
      </c>
      <c r="D201" t="n">
        <v>193309</v>
      </c>
      <c r="E201" t="n">
        <v>11485</v>
      </c>
      <c r="F201" t="n">
        <v>4470</v>
      </c>
      <c r="G201" t="n">
        <v>167364</v>
      </c>
      <c r="H201" t="n">
        <v>83207</v>
      </c>
      <c r="I201" t="n">
        <v>115133</v>
      </c>
      <c r="J201" t="n">
        <v>8893</v>
      </c>
      <c r="K201" t="n">
        <v>11474</v>
      </c>
      <c r="L201" t="n">
        <v>0</v>
      </c>
      <c r="M201" t="n">
        <v>674504</v>
      </c>
      <c r="N201" t="n">
        <v>2441</v>
      </c>
      <c r="O201" t="n">
        <v>0</v>
      </c>
      <c r="P201" t="n">
        <v>738074</v>
      </c>
    </row>
    <row r="202">
      <c r="A202" s="4" t="n">
        <v>44397</v>
      </c>
      <c r="B202" t="n">
        <v>72920</v>
      </c>
      <c r="C202" t="n">
        <v>0</v>
      </c>
      <c r="D202" t="n">
        <v>226495</v>
      </c>
      <c r="E202" t="n">
        <v>12494</v>
      </c>
      <c r="F202" t="n">
        <v>4634</v>
      </c>
      <c r="G202" t="n">
        <v>167377</v>
      </c>
      <c r="H202" t="n">
        <v>58843</v>
      </c>
      <c r="I202" t="n">
        <v>109275</v>
      </c>
      <c r="J202" t="n">
        <v>9715</v>
      </c>
      <c r="K202" t="n">
        <v>11265</v>
      </c>
      <c r="L202" t="n">
        <v>0</v>
      </c>
      <c r="M202" t="n">
        <v>673018</v>
      </c>
      <c r="N202" t="n">
        <v>436</v>
      </c>
      <c r="O202" t="n">
        <v>0</v>
      </c>
      <c r="P202" t="n">
        <v>749158</v>
      </c>
    </row>
    <row r="203">
      <c r="A203" s="4" t="n">
        <v>44398</v>
      </c>
      <c r="B203" t="n">
        <v>69139</v>
      </c>
      <c r="C203" t="n">
        <v>0</v>
      </c>
      <c r="D203" t="n">
        <v>250470</v>
      </c>
      <c r="E203" t="n">
        <v>12459</v>
      </c>
      <c r="F203" t="n">
        <v>4689</v>
      </c>
      <c r="G203" t="n">
        <v>167071</v>
      </c>
      <c r="H203" t="n">
        <v>58677</v>
      </c>
      <c r="I203" t="n">
        <v>115601</v>
      </c>
      <c r="J203" t="n">
        <v>10040</v>
      </c>
      <c r="K203" t="n">
        <v>11584</v>
      </c>
      <c r="L203" t="n">
        <v>0</v>
      </c>
      <c r="M203" t="n">
        <v>699730</v>
      </c>
      <c r="N203" t="n">
        <v>777</v>
      </c>
      <c r="O203" t="n">
        <v>0</v>
      </c>
      <c r="P203" t="n">
        <v>760886</v>
      </c>
    </row>
    <row r="204">
      <c r="A204" s="4" t="n">
        <v>44399</v>
      </c>
      <c r="B204" t="n">
        <v>64665</v>
      </c>
      <c r="C204" t="n">
        <v>0</v>
      </c>
      <c r="D204" t="n">
        <v>213465</v>
      </c>
      <c r="E204" t="n">
        <v>12280</v>
      </c>
      <c r="F204" t="n">
        <v>4633</v>
      </c>
      <c r="G204" t="n">
        <v>167101</v>
      </c>
      <c r="H204" t="n">
        <v>109835</v>
      </c>
      <c r="I204" t="n">
        <v>115109</v>
      </c>
      <c r="J204" t="n">
        <v>9605</v>
      </c>
      <c r="K204" t="n">
        <v>11529</v>
      </c>
      <c r="L204" t="n">
        <v>0</v>
      </c>
      <c r="M204" t="n">
        <v>708222</v>
      </c>
      <c r="N204" t="n">
        <v>2097</v>
      </c>
      <c r="O204" t="n">
        <v>0</v>
      </c>
      <c r="P204" t="n">
        <v>769996</v>
      </c>
    </row>
    <row r="205">
      <c r="A205" s="4" t="n">
        <v>44400</v>
      </c>
      <c r="B205" t="n">
        <v>61766</v>
      </c>
      <c r="C205" t="n">
        <v>0</v>
      </c>
      <c r="D205" t="n">
        <v>177210</v>
      </c>
      <c r="E205" t="n">
        <v>12148</v>
      </c>
      <c r="F205" t="n">
        <v>4634</v>
      </c>
      <c r="G205" t="n">
        <v>167089</v>
      </c>
      <c r="H205" t="n">
        <v>185822</v>
      </c>
      <c r="I205" t="n">
        <v>92002</v>
      </c>
      <c r="J205" t="n">
        <v>9922</v>
      </c>
      <c r="K205" t="n">
        <v>11661</v>
      </c>
      <c r="L205" t="n">
        <v>0</v>
      </c>
      <c r="M205" t="n">
        <v>722254</v>
      </c>
      <c r="N205" t="n">
        <v>8380</v>
      </c>
      <c r="O205" t="n">
        <v>0</v>
      </c>
      <c r="P205" t="n">
        <v>757762</v>
      </c>
    </row>
    <row r="206">
      <c r="A206" s="4" t="n">
        <v>44401</v>
      </c>
      <c r="B206" t="n">
        <v>63476</v>
      </c>
      <c r="C206" t="n">
        <v>0</v>
      </c>
      <c r="D206" t="n">
        <v>130204</v>
      </c>
      <c r="E206" t="n">
        <v>9724</v>
      </c>
      <c r="F206" t="n">
        <v>3384</v>
      </c>
      <c r="G206" t="n">
        <v>167216</v>
      </c>
      <c r="H206" t="n">
        <v>131115</v>
      </c>
      <c r="I206" t="n">
        <v>110435</v>
      </c>
      <c r="J206" t="n">
        <v>9493</v>
      </c>
      <c r="K206" t="n">
        <v>10779</v>
      </c>
      <c r="L206" t="n">
        <v>0</v>
      </c>
      <c r="M206" t="n">
        <v>635826</v>
      </c>
      <c r="N206" t="n">
        <v>5591</v>
      </c>
      <c r="O206" t="n">
        <v>0</v>
      </c>
      <c r="P206" t="n">
        <v>667837</v>
      </c>
    </row>
    <row r="207">
      <c r="A207" s="4" t="n">
        <v>44402</v>
      </c>
      <c r="B207" t="n">
        <v>54507</v>
      </c>
      <c r="C207" t="n">
        <v>0</v>
      </c>
      <c r="D207" t="n">
        <v>146724</v>
      </c>
      <c r="E207" t="n">
        <v>8562</v>
      </c>
      <c r="F207" t="n">
        <v>3423</v>
      </c>
      <c r="G207" t="n">
        <v>167419</v>
      </c>
      <c r="H207" t="n">
        <v>102619</v>
      </c>
      <c r="I207" t="n">
        <v>102807</v>
      </c>
      <c r="J207" t="n">
        <v>8802</v>
      </c>
      <c r="K207" t="n">
        <v>10840</v>
      </c>
      <c r="L207" t="n">
        <v>0</v>
      </c>
      <c r="M207" t="n">
        <v>605703</v>
      </c>
      <c r="N207" t="n">
        <v>13307</v>
      </c>
      <c r="O207" t="n">
        <v>0</v>
      </c>
      <c r="P207" t="n">
        <v>614396</v>
      </c>
    </row>
    <row r="208">
      <c r="A208" s="4" t="n">
        <v>44403</v>
      </c>
      <c r="B208" t="n">
        <v>59536</v>
      </c>
      <c r="C208" t="n">
        <v>0</v>
      </c>
      <c r="D208" t="n">
        <v>209339</v>
      </c>
      <c r="E208" t="n">
        <v>11145</v>
      </c>
      <c r="F208" t="n">
        <v>3867</v>
      </c>
      <c r="G208" t="n">
        <v>167388</v>
      </c>
      <c r="H208" t="n">
        <v>88691</v>
      </c>
      <c r="I208" t="n">
        <v>100598</v>
      </c>
      <c r="J208" t="n">
        <v>9211</v>
      </c>
      <c r="K208" t="n">
        <v>9885</v>
      </c>
      <c r="L208" t="n">
        <v>0</v>
      </c>
      <c r="M208" t="n">
        <v>659660</v>
      </c>
      <c r="N208" t="n">
        <v>10735</v>
      </c>
      <c r="O208" t="n">
        <v>0</v>
      </c>
      <c r="P208" t="n">
        <v>707212</v>
      </c>
    </row>
    <row r="209">
      <c r="A209" s="4" t="n">
        <v>44404</v>
      </c>
      <c r="B209" t="n">
        <v>55841</v>
      </c>
      <c r="C209" t="n">
        <v>0</v>
      </c>
      <c r="D209" t="n">
        <v>212675</v>
      </c>
      <c r="E209" t="n">
        <v>10090</v>
      </c>
      <c r="F209" t="n">
        <v>4103</v>
      </c>
      <c r="G209" t="n">
        <v>167143</v>
      </c>
      <c r="H209" t="n">
        <v>109374</v>
      </c>
      <c r="I209" t="n">
        <v>112367</v>
      </c>
      <c r="J209" t="n">
        <v>10014</v>
      </c>
      <c r="K209" t="n">
        <v>9461</v>
      </c>
      <c r="L209" t="n">
        <v>0</v>
      </c>
      <c r="M209" t="n">
        <v>691068</v>
      </c>
      <c r="N209" t="n">
        <v>2909</v>
      </c>
      <c r="O209" t="n">
        <v>0</v>
      </c>
      <c r="P209" t="n">
        <v>727708</v>
      </c>
    </row>
    <row r="210">
      <c r="A210" s="4" t="n">
        <v>44405</v>
      </c>
      <c r="B210" t="n">
        <v>65016</v>
      </c>
      <c r="C210" t="n">
        <v>0</v>
      </c>
      <c r="D210" t="n">
        <v>177268</v>
      </c>
      <c r="E210" t="n">
        <v>10621</v>
      </c>
      <c r="F210" t="n">
        <v>3817</v>
      </c>
      <c r="G210" t="n">
        <v>167019</v>
      </c>
      <c r="H210" t="n">
        <v>137658</v>
      </c>
      <c r="I210" t="n">
        <v>114857</v>
      </c>
      <c r="J210" t="n">
        <v>11211</v>
      </c>
      <c r="K210" t="n">
        <v>9916</v>
      </c>
      <c r="L210" t="n">
        <v>0</v>
      </c>
      <c r="M210" t="n">
        <v>697383</v>
      </c>
      <c r="N210" t="n">
        <v>3811</v>
      </c>
      <c r="O210" t="n">
        <v>0</v>
      </c>
      <c r="P210" t="n">
        <v>735674</v>
      </c>
    </row>
    <row r="211">
      <c r="A211" s="4" t="n">
        <v>44406</v>
      </c>
      <c r="B211" t="n">
        <v>82529</v>
      </c>
      <c r="C211" t="n">
        <v>0</v>
      </c>
      <c r="D211" t="n">
        <v>176645</v>
      </c>
      <c r="E211" t="n">
        <v>11449</v>
      </c>
      <c r="F211" t="n">
        <v>4284</v>
      </c>
      <c r="G211" t="n">
        <v>166961</v>
      </c>
      <c r="H211" t="n">
        <v>120905</v>
      </c>
      <c r="I211" t="n">
        <v>116436</v>
      </c>
      <c r="J211" t="n">
        <v>11211</v>
      </c>
      <c r="K211" t="n">
        <v>10559</v>
      </c>
      <c r="L211" t="n">
        <v>0</v>
      </c>
      <c r="M211" t="n">
        <v>700979</v>
      </c>
      <c r="N211" t="n">
        <v>298</v>
      </c>
      <c r="O211" t="n">
        <v>0</v>
      </c>
      <c r="P211" t="n">
        <v>748196</v>
      </c>
    </row>
    <row r="212">
      <c r="A212" s="4" t="n">
        <v>44407</v>
      </c>
      <c r="B212" t="n">
        <v>96752</v>
      </c>
      <c r="C212" t="n">
        <v>0</v>
      </c>
      <c r="D212" t="n">
        <v>139219</v>
      </c>
      <c r="E212" t="n">
        <v>10367</v>
      </c>
      <c r="F212" t="n">
        <v>4087</v>
      </c>
      <c r="G212" t="n">
        <v>166814</v>
      </c>
      <c r="H212" t="n">
        <v>146302</v>
      </c>
      <c r="I212" t="n">
        <v>116756</v>
      </c>
      <c r="J212" t="n">
        <v>11254</v>
      </c>
      <c r="K212" t="n">
        <v>10912</v>
      </c>
      <c r="L212" t="n">
        <v>0</v>
      </c>
      <c r="M212" t="n">
        <v>702463</v>
      </c>
      <c r="N212" t="n">
        <v>4916</v>
      </c>
      <c r="O212" t="n">
        <v>0</v>
      </c>
      <c r="P212" t="n">
        <v>735996</v>
      </c>
    </row>
    <row r="213">
      <c r="A213" s="4" t="n">
        <v>44408</v>
      </c>
      <c r="B213" t="n">
        <v>46689</v>
      </c>
      <c r="C213" t="n">
        <v>0</v>
      </c>
      <c r="D213" t="n">
        <v>99444</v>
      </c>
      <c r="E213" t="n">
        <v>8506</v>
      </c>
      <c r="F213" t="n">
        <v>2607</v>
      </c>
      <c r="G213" t="n">
        <v>164863</v>
      </c>
      <c r="H213" t="n">
        <v>217881</v>
      </c>
      <c r="I213" t="n">
        <v>102026</v>
      </c>
      <c r="J213" t="n">
        <v>11119</v>
      </c>
      <c r="K213" t="n">
        <v>10661</v>
      </c>
      <c r="L213" t="n">
        <v>0</v>
      </c>
      <c r="M213" t="n">
        <v>663796</v>
      </c>
      <c r="N213" t="n">
        <v>44537</v>
      </c>
      <c r="O213" t="n">
        <v>0</v>
      </c>
      <c r="P213" t="n">
        <v>640555</v>
      </c>
    </row>
    <row r="214">
      <c r="A214" s="4" t="n">
        <v>44409</v>
      </c>
      <c r="B214" t="n">
        <v>69369</v>
      </c>
      <c r="C214" t="n">
        <v>0</v>
      </c>
      <c r="D214" t="n">
        <v>113147</v>
      </c>
      <c r="E214" t="n">
        <v>8152</v>
      </c>
      <c r="F214" t="n">
        <v>2619</v>
      </c>
      <c r="G214" t="n">
        <v>167968</v>
      </c>
      <c r="H214" t="n">
        <v>90020</v>
      </c>
      <c r="I214" t="n">
        <v>104634</v>
      </c>
      <c r="J214" t="n">
        <v>11145</v>
      </c>
      <c r="K214" t="n">
        <v>10376</v>
      </c>
      <c r="L214" t="n">
        <v>0</v>
      </c>
      <c r="M214" t="n">
        <v>577430</v>
      </c>
      <c r="N214" t="n">
        <v>10091</v>
      </c>
      <c r="O214" t="n">
        <v>0</v>
      </c>
      <c r="P214" t="n">
        <v>574546</v>
      </c>
    </row>
    <row r="215">
      <c r="A215" s="4" t="n">
        <v>44410</v>
      </c>
      <c r="B215" t="n">
        <v>84151</v>
      </c>
      <c r="C215" t="n">
        <v>0</v>
      </c>
      <c r="D215" t="n">
        <v>158640</v>
      </c>
      <c r="E215" t="n">
        <v>11201</v>
      </c>
      <c r="F215" t="n">
        <v>3923</v>
      </c>
      <c r="G215" t="n">
        <v>167450</v>
      </c>
      <c r="H215" t="n">
        <v>68179</v>
      </c>
      <c r="I215" t="n">
        <v>100354</v>
      </c>
      <c r="J215" t="n">
        <v>11593</v>
      </c>
      <c r="K215" t="n">
        <v>10702</v>
      </c>
      <c r="L215" t="n">
        <v>0</v>
      </c>
      <c r="M215" t="n">
        <v>616193</v>
      </c>
      <c r="N215" t="n">
        <v>1634</v>
      </c>
      <c r="O215" t="n">
        <v>0</v>
      </c>
      <c r="P215" t="n">
        <v>658332</v>
      </c>
    </row>
    <row r="216">
      <c r="A216" s="4" t="n">
        <v>44411</v>
      </c>
      <c r="B216" t="n">
        <v>87689</v>
      </c>
      <c r="C216" t="n">
        <v>0</v>
      </c>
      <c r="D216" t="n">
        <v>155266</v>
      </c>
      <c r="E216" t="n">
        <v>12451</v>
      </c>
      <c r="F216" t="n">
        <v>4032</v>
      </c>
      <c r="G216" t="n">
        <v>167284</v>
      </c>
      <c r="H216" t="n">
        <v>81985</v>
      </c>
      <c r="I216" t="n">
        <v>107399</v>
      </c>
      <c r="J216" t="n">
        <v>12487</v>
      </c>
      <c r="K216" t="n">
        <v>10622</v>
      </c>
      <c r="L216" t="n">
        <v>0</v>
      </c>
      <c r="M216" t="n">
        <v>639215</v>
      </c>
      <c r="N216" t="n">
        <v>1545</v>
      </c>
      <c r="O216" t="n">
        <v>0</v>
      </c>
      <c r="P216" t="n">
        <v>678962</v>
      </c>
    </row>
    <row r="217">
      <c r="A217" s="4" t="n">
        <v>44412</v>
      </c>
      <c r="B217" t="n">
        <v>87348</v>
      </c>
      <c r="C217" t="n">
        <v>0</v>
      </c>
      <c r="D217" t="n">
        <v>162163</v>
      </c>
      <c r="E217" t="n">
        <v>11988</v>
      </c>
      <c r="F217" t="n">
        <v>3674</v>
      </c>
      <c r="G217" t="n">
        <v>167231</v>
      </c>
      <c r="H217" t="n">
        <v>112742</v>
      </c>
      <c r="I217" t="n">
        <v>113154</v>
      </c>
      <c r="J217" t="n">
        <v>12178</v>
      </c>
      <c r="K217" t="n">
        <v>10591</v>
      </c>
      <c r="L217" t="n">
        <v>0</v>
      </c>
      <c r="M217" t="n">
        <v>681069</v>
      </c>
      <c r="N217" t="n">
        <v>6770</v>
      </c>
      <c r="O217" t="n">
        <v>0</v>
      </c>
      <c r="P217" t="n">
        <v>688644</v>
      </c>
    </row>
    <row r="218">
      <c r="A218" s="4" t="n">
        <v>44413</v>
      </c>
      <c r="B218" t="n">
        <v>77581</v>
      </c>
      <c r="C218" t="n">
        <v>0</v>
      </c>
      <c r="D218" t="n">
        <v>131919</v>
      </c>
      <c r="E218" t="n">
        <v>11050</v>
      </c>
      <c r="F218" t="n">
        <v>3115</v>
      </c>
      <c r="G218" t="n">
        <v>167052</v>
      </c>
      <c r="H218" t="n">
        <v>129339</v>
      </c>
      <c r="I218" t="n">
        <v>120135</v>
      </c>
      <c r="J218" t="n">
        <v>12330</v>
      </c>
      <c r="K218" t="n">
        <v>10767</v>
      </c>
      <c r="L218" t="n">
        <v>0</v>
      </c>
      <c r="M218" t="n">
        <v>663288</v>
      </c>
      <c r="N218" t="n">
        <v>13408</v>
      </c>
      <c r="O218" t="n">
        <v>0</v>
      </c>
      <c r="P218" t="n">
        <v>698201</v>
      </c>
    </row>
    <row r="219">
      <c r="A219" s="4" t="n">
        <v>44414</v>
      </c>
      <c r="B219" t="n">
        <v>70405</v>
      </c>
      <c r="C219" t="n">
        <v>0</v>
      </c>
      <c r="D219" t="n">
        <v>135098</v>
      </c>
      <c r="E219" t="n">
        <v>10590</v>
      </c>
      <c r="F219" t="n">
        <v>3257</v>
      </c>
      <c r="G219" t="n">
        <v>167330</v>
      </c>
      <c r="H219" t="n">
        <v>135764</v>
      </c>
      <c r="I219" t="n">
        <v>120290</v>
      </c>
      <c r="J219" t="n">
        <v>11857</v>
      </c>
      <c r="K219" t="n">
        <v>11007</v>
      </c>
      <c r="L219" t="n">
        <v>0</v>
      </c>
      <c r="M219" t="n">
        <v>665598</v>
      </c>
      <c r="N219" t="n">
        <v>6247</v>
      </c>
      <c r="O219" t="n">
        <v>0</v>
      </c>
      <c r="P219" t="n">
        <v>691327</v>
      </c>
    </row>
    <row r="220">
      <c r="A220" s="4" t="n">
        <v>44415</v>
      </c>
      <c r="B220" t="n">
        <v>53372</v>
      </c>
      <c r="C220" t="n">
        <v>0</v>
      </c>
      <c r="D220" t="n">
        <v>104656</v>
      </c>
      <c r="E220" t="n">
        <v>8300</v>
      </c>
      <c r="F220" t="n">
        <v>2427</v>
      </c>
      <c r="G220" t="n">
        <v>167480</v>
      </c>
      <c r="H220" t="n">
        <v>158035</v>
      </c>
      <c r="I220" t="n">
        <v>116856</v>
      </c>
      <c r="J220" t="n">
        <v>11946</v>
      </c>
      <c r="K220" t="n">
        <v>10627</v>
      </c>
      <c r="L220" t="n">
        <v>0</v>
      </c>
      <c r="M220" t="n">
        <v>633699</v>
      </c>
      <c r="N220" t="n">
        <v>20067</v>
      </c>
      <c r="O220" t="n">
        <v>0</v>
      </c>
      <c r="P220" t="n">
        <v>633829</v>
      </c>
    </row>
    <row r="221">
      <c r="A221" s="4" t="n">
        <v>44416</v>
      </c>
      <c r="B221" t="n">
        <v>58237</v>
      </c>
      <c r="C221" t="n">
        <v>0</v>
      </c>
      <c r="D221" t="n">
        <v>119378</v>
      </c>
      <c r="E221" t="n">
        <v>9147</v>
      </c>
      <c r="F221" t="n">
        <v>2475</v>
      </c>
      <c r="G221" t="n">
        <v>167679</v>
      </c>
      <c r="H221" t="n">
        <v>88718</v>
      </c>
      <c r="I221" t="n">
        <v>113495</v>
      </c>
      <c r="J221" t="n">
        <v>12304</v>
      </c>
      <c r="K221" t="n">
        <v>10667</v>
      </c>
      <c r="L221" t="n">
        <v>0</v>
      </c>
      <c r="M221" t="n">
        <v>582100</v>
      </c>
      <c r="N221" t="n">
        <v>14926</v>
      </c>
      <c r="O221" t="n">
        <v>0</v>
      </c>
      <c r="P221" t="n">
        <v>579512</v>
      </c>
    </row>
    <row r="222">
      <c r="A222" s="4" t="n">
        <v>44417</v>
      </c>
      <c r="B222" t="n">
        <v>74905</v>
      </c>
      <c r="C222" t="n">
        <v>0</v>
      </c>
      <c r="D222" t="n">
        <v>147791</v>
      </c>
      <c r="E222" t="n">
        <v>12262</v>
      </c>
      <c r="F222" t="n">
        <v>3395</v>
      </c>
      <c r="G222" t="n">
        <v>167211</v>
      </c>
      <c r="H222" t="n">
        <v>83058</v>
      </c>
      <c r="I222" t="n">
        <v>106628</v>
      </c>
      <c r="J222" t="n">
        <v>12186</v>
      </c>
      <c r="K222" t="n">
        <v>11037</v>
      </c>
      <c r="L222" t="n">
        <v>0</v>
      </c>
      <c r="M222" t="n">
        <v>618473</v>
      </c>
      <c r="N222" t="n">
        <v>1913</v>
      </c>
      <c r="O222" t="n">
        <v>0</v>
      </c>
      <c r="P222" t="n">
        <v>655625</v>
      </c>
    </row>
    <row r="223">
      <c r="A223" s="4" t="n">
        <v>44418</v>
      </c>
      <c r="B223" t="n">
        <v>83273</v>
      </c>
      <c r="C223" t="n">
        <v>0</v>
      </c>
      <c r="D223" t="n">
        <v>197958</v>
      </c>
      <c r="E223" t="n">
        <v>12298</v>
      </c>
      <c r="F223" t="n">
        <v>3414</v>
      </c>
      <c r="G223" t="n">
        <v>166978</v>
      </c>
      <c r="H223" t="n">
        <v>66128</v>
      </c>
      <c r="I223" t="n">
        <v>84239</v>
      </c>
      <c r="J223" t="n">
        <v>12305</v>
      </c>
      <c r="K223" t="n">
        <v>11045</v>
      </c>
      <c r="L223" t="n">
        <v>0</v>
      </c>
      <c r="M223" t="n">
        <v>637638</v>
      </c>
      <c r="N223" t="n">
        <v>57</v>
      </c>
      <c r="O223" t="n">
        <v>0</v>
      </c>
      <c r="P223" t="n">
        <v>675438</v>
      </c>
    </row>
    <row r="224">
      <c r="A224" s="4" t="n">
        <v>44419</v>
      </c>
      <c r="B224" t="n">
        <v>87653</v>
      </c>
      <c r="C224" t="n">
        <v>0</v>
      </c>
      <c r="D224" t="n">
        <v>206634</v>
      </c>
      <c r="E224" t="n">
        <v>12372</v>
      </c>
      <c r="F224" t="n">
        <v>3438</v>
      </c>
      <c r="G224" t="n">
        <v>166588</v>
      </c>
      <c r="H224" t="n">
        <v>72510</v>
      </c>
      <c r="I224" t="n">
        <v>75963</v>
      </c>
      <c r="J224" t="n">
        <v>11884</v>
      </c>
      <c r="K224" t="n">
        <v>10210</v>
      </c>
      <c r="L224" t="n">
        <v>0</v>
      </c>
      <c r="M224" t="n">
        <v>647252</v>
      </c>
      <c r="N224" t="n">
        <v>1792</v>
      </c>
      <c r="O224" t="n">
        <v>0</v>
      </c>
      <c r="P224" t="n">
        <v>701351</v>
      </c>
    </row>
    <row r="225">
      <c r="A225" s="4" t="n">
        <v>44420</v>
      </c>
      <c r="B225" t="n">
        <v>75308</v>
      </c>
      <c r="C225" t="n">
        <v>0</v>
      </c>
      <c r="D225" t="n">
        <v>211445</v>
      </c>
      <c r="E225" t="n">
        <v>12161</v>
      </c>
      <c r="F225" t="n">
        <v>3209</v>
      </c>
      <c r="G225" t="n">
        <v>165964</v>
      </c>
      <c r="H225" t="n">
        <v>104860</v>
      </c>
      <c r="I225" t="n">
        <v>94526</v>
      </c>
      <c r="J225" t="n">
        <v>11671</v>
      </c>
      <c r="K225" t="n">
        <v>10595</v>
      </c>
      <c r="L225" t="n">
        <v>0</v>
      </c>
      <c r="M225" t="n">
        <v>689739</v>
      </c>
      <c r="N225" t="n">
        <v>10311</v>
      </c>
      <c r="O225" t="n">
        <v>0</v>
      </c>
      <c r="P225" t="n">
        <v>720427</v>
      </c>
    </row>
    <row r="226">
      <c r="A226" s="4" t="n">
        <v>44421</v>
      </c>
      <c r="B226" t="n">
        <v>84783</v>
      </c>
      <c r="C226" t="n">
        <v>0</v>
      </c>
      <c r="D226" t="n">
        <v>224151</v>
      </c>
      <c r="E226" t="n">
        <v>12343</v>
      </c>
      <c r="F226" t="n">
        <v>3422</v>
      </c>
      <c r="G226" t="n">
        <v>165968</v>
      </c>
      <c r="H226" t="n">
        <v>74647</v>
      </c>
      <c r="I226" t="n">
        <v>89123</v>
      </c>
      <c r="J226" t="n">
        <v>11502</v>
      </c>
      <c r="K226" t="n">
        <v>10981</v>
      </c>
      <c r="L226" t="n">
        <v>0</v>
      </c>
      <c r="M226" t="n">
        <v>676920</v>
      </c>
      <c r="N226" t="n">
        <v>769</v>
      </c>
      <c r="O226" t="n">
        <v>0</v>
      </c>
      <c r="P226" t="n">
        <v>725341</v>
      </c>
    </row>
    <row r="227">
      <c r="A227" s="4" t="n">
        <v>44422</v>
      </c>
      <c r="B227" t="n">
        <v>68735</v>
      </c>
      <c r="C227" t="n">
        <v>0</v>
      </c>
      <c r="D227" t="n">
        <v>225517</v>
      </c>
      <c r="E227" t="n">
        <v>11922</v>
      </c>
      <c r="F227" t="n">
        <v>2679</v>
      </c>
      <c r="G227" t="n">
        <v>165711</v>
      </c>
      <c r="H227" t="n">
        <v>90132</v>
      </c>
      <c r="I227" t="n">
        <v>87101</v>
      </c>
      <c r="J227" t="n">
        <v>11345</v>
      </c>
      <c r="K227" t="n">
        <v>10818</v>
      </c>
      <c r="L227" t="n">
        <v>0</v>
      </c>
      <c r="M227" t="n">
        <v>673960</v>
      </c>
      <c r="N227" t="n">
        <v>1816</v>
      </c>
      <c r="O227" t="n">
        <v>0</v>
      </c>
      <c r="P227" t="n">
        <v>695463</v>
      </c>
    </row>
    <row r="228">
      <c r="A228" s="4" t="n">
        <v>44423</v>
      </c>
      <c r="B228" t="n">
        <v>62130</v>
      </c>
      <c r="C228" t="n">
        <v>0</v>
      </c>
      <c r="D228" t="n">
        <v>164121</v>
      </c>
      <c r="E228" t="n">
        <v>10787</v>
      </c>
      <c r="F228" t="n">
        <v>2885</v>
      </c>
      <c r="G228" t="n">
        <v>165628</v>
      </c>
      <c r="H228" t="n">
        <v>141858</v>
      </c>
      <c r="I228" t="n">
        <v>80690</v>
      </c>
      <c r="J228" t="n">
        <v>11224</v>
      </c>
      <c r="K228" t="n">
        <v>10250</v>
      </c>
      <c r="L228" t="n">
        <v>0</v>
      </c>
      <c r="M228" t="n">
        <v>649573</v>
      </c>
      <c r="N228" t="n">
        <v>8255</v>
      </c>
      <c r="O228" t="n">
        <v>0</v>
      </c>
      <c r="P228" t="n">
        <v>654904</v>
      </c>
    </row>
    <row r="229">
      <c r="A229" s="4" t="n">
        <v>44424</v>
      </c>
      <c r="B229" t="n">
        <v>48113</v>
      </c>
      <c r="C229" t="n">
        <v>0</v>
      </c>
      <c r="D229" t="n">
        <v>144933</v>
      </c>
      <c r="E229" t="n">
        <v>9851</v>
      </c>
      <c r="F229" t="n">
        <v>3514</v>
      </c>
      <c r="G229" t="n">
        <v>166259</v>
      </c>
      <c r="H229" t="n">
        <v>227587</v>
      </c>
      <c r="I229" t="n">
        <v>105476</v>
      </c>
      <c r="J229" t="n">
        <v>10679</v>
      </c>
      <c r="K229" t="n">
        <v>10611</v>
      </c>
      <c r="L229" t="n">
        <v>0</v>
      </c>
      <c r="M229" t="n">
        <v>727023</v>
      </c>
      <c r="N229" t="n">
        <v>19051</v>
      </c>
      <c r="O229" t="n">
        <v>0</v>
      </c>
      <c r="P229" t="n">
        <v>691946</v>
      </c>
    </row>
    <row r="230">
      <c r="A230" s="4" t="n">
        <v>44425</v>
      </c>
      <c r="B230" t="n">
        <v>42461</v>
      </c>
      <c r="C230" t="n">
        <v>0</v>
      </c>
      <c r="D230" t="n">
        <v>142361</v>
      </c>
      <c r="E230" t="n">
        <v>9989</v>
      </c>
      <c r="F230" t="n">
        <v>3311</v>
      </c>
      <c r="G230" t="n">
        <v>166870</v>
      </c>
      <c r="H230" t="n">
        <v>238622</v>
      </c>
      <c r="I230" t="n">
        <v>107627</v>
      </c>
      <c r="J230" t="n">
        <v>11477</v>
      </c>
      <c r="K230" t="n">
        <v>10951</v>
      </c>
      <c r="L230" t="n">
        <v>0</v>
      </c>
      <c r="M230" t="n">
        <v>733669</v>
      </c>
      <c r="N230" t="n">
        <v>21461</v>
      </c>
      <c r="O230" t="n">
        <v>0</v>
      </c>
      <c r="P230" t="n">
        <v>687622</v>
      </c>
    </row>
    <row r="231">
      <c r="A231" s="4" t="n">
        <v>44426</v>
      </c>
      <c r="B231" t="n">
        <v>59054</v>
      </c>
      <c r="C231" t="n">
        <v>0</v>
      </c>
      <c r="D231" t="n">
        <v>143564</v>
      </c>
      <c r="E231" t="n">
        <v>10055</v>
      </c>
      <c r="F231" t="n">
        <v>3481</v>
      </c>
      <c r="G231" t="n">
        <v>166869</v>
      </c>
      <c r="H231" t="n">
        <v>179981</v>
      </c>
      <c r="I231" t="n">
        <v>107751</v>
      </c>
      <c r="J231" t="n">
        <v>11243</v>
      </c>
      <c r="K231" t="n">
        <v>10161</v>
      </c>
      <c r="L231" t="n">
        <v>0</v>
      </c>
      <c r="M231" t="n">
        <v>692159</v>
      </c>
      <c r="N231" t="n">
        <v>5229</v>
      </c>
      <c r="O231" t="n">
        <v>0</v>
      </c>
      <c r="P231" t="n">
        <v>685019</v>
      </c>
    </row>
    <row r="232">
      <c r="A232" s="4" t="n">
        <v>44427</v>
      </c>
      <c r="B232" t="n">
        <v>73579</v>
      </c>
      <c r="C232" t="n">
        <v>0</v>
      </c>
      <c r="D232" t="n">
        <v>177586</v>
      </c>
      <c r="E232" t="n">
        <v>11953</v>
      </c>
      <c r="F232" t="n">
        <v>3208</v>
      </c>
      <c r="G232" t="n">
        <v>166853</v>
      </c>
      <c r="H232" t="n">
        <v>91538</v>
      </c>
      <c r="I232" t="n">
        <v>99932</v>
      </c>
      <c r="J232" t="n">
        <v>12109</v>
      </c>
      <c r="K232" t="n">
        <v>10179</v>
      </c>
      <c r="L232" t="n">
        <v>0</v>
      </c>
      <c r="M232" t="n">
        <v>646937</v>
      </c>
      <c r="N232" t="n">
        <v>811</v>
      </c>
      <c r="O232" t="n">
        <v>0</v>
      </c>
      <c r="P232" t="n">
        <v>681966</v>
      </c>
    </row>
    <row r="233">
      <c r="A233" s="4" t="n">
        <v>44428</v>
      </c>
      <c r="B233" t="n">
        <v>69123</v>
      </c>
      <c r="C233" t="n">
        <v>0</v>
      </c>
      <c r="D233" t="n">
        <v>194747</v>
      </c>
      <c r="E233" t="n">
        <v>12141</v>
      </c>
      <c r="F233" t="n">
        <v>3179</v>
      </c>
      <c r="G233" t="n">
        <v>166491</v>
      </c>
      <c r="H233" t="n">
        <v>71300</v>
      </c>
      <c r="I233" t="n">
        <v>110506</v>
      </c>
      <c r="J233" t="n">
        <v>12329</v>
      </c>
      <c r="K233" t="n">
        <v>10375</v>
      </c>
      <c r="L233" t="n">
        <v>0</v>
      </c>
      <c r="M233" t="n">
        <v>650191</v>
      </c>
      <c r="N233" t="n">
        <v>2329</v>
      </c>
      <c r="O233" t="n">
        <v>0</v>
      </c>
      <c r="P233" t="n">
        <v>683976</v>
      </c>
    </row>
    <row r="234">
      <c r="A234" s="4" t="n">
        <v>44429</v>
      </c>
      <c r="B234" t="n">
        <v>58027</v>
      </c>
      <c r="C234" t="n">
        <v>0</v>
      </c>
      <c r="D234" t="n">
        <v>167565</v>
      </c>
      <c r="E234" t="n">
        <v>8805</v>
      </c>
      <c r="F234" t="n">
        <v>2638</v>
      </c>
      <c r="G234" t="n">
        <v>166372</v>
      </c>
      <c r="H234" t="n">
        <v>77141</v>
      </c>
      <c r="I234" t="n">
        <v>107379</v>
      </c>
      <c r="J234" t="n">
        <v>12482</v>
      </c>
      <c r="K234" t="n">
        <v>10602</v>
      </c>
      <c r="L234" t="n">
        <v>0</v>
      </c>
      <c r="M234" t="n">
        <v>611011</v>
      </c>
      <c r="N234" t="n">
        <v>5588</v>
      </c>
      <c r="O234" t="n">
        <v>0</v>
      </c>
      <c r="P234" t="n">
        <v>639608</v>
      </c>
    </row>
    <row r="235">
      <c r="A235" s="4" t="n">
        <v>44430</v>
      </c>
      <c r="B235" t="n">
        <v>52672</v>
      </c>
      <c r="C235" t="n">
        <v>0</v>
      </c>
      <c r="D235" t="n">
        <v>137926</v>
      </c>
      <c r="E235" t="n">
        <v>8158</v>
      </c>
      <c r="F235" t="n">
        <v>2362</v>
      </c>
      <c r="G235" t="n">
        <v>165442</v>
      </c>
      <c r="H235" t="n">
        <v>142262</v>
      </c>
      <c r="I235" t="n">
        <v>82926</v>
      </c>
      <c r="J235" t="n">
        <v>12600</v>
      </c>
      <c r="K235" t="n">
        <v>10848</v>
      </c>
      <c r="L235" t="n">
        <v>0</v>
      </c>
      <c r="M235" t="n">
        <v>615196</v>
      </c>
      <c r="N235" t="n">
        <v>13005</v>
      </c>
      <c r="O235" t="n">
        <v>0</v>
      </c>
      <c r="P235" t="n">
        <v>605412</v>
      </c>
    </row>
    <row r="236">
      <c r="A236" s="4" t="n">
        <v>44431</v>
      </c>
      <c r="B236" t="n">
        <v>50260</v>
      </c>
      <c r="C236" t="n">
        <v>0</v>
      </c>
      <c r="D236" t="n">
        <v>144486</v>
      </c>
      <c r="E236" t="n">
        <v>9765</v>
      </c>
      <c r="F236" t="n">
        <v>3348</v>
      </c>
      <c r="G236" t="n">
        <v>166637</v>
      </c>
      <c r="H236" t="n">
        <v>226376</v>
      </c>
      <c r="I236" t="n">
        <v>86825</v>
      </c>
      <c r="J236" t="n">
        <v>12729</v>
      </c>
      <c r="K236" t="n">
        <v>10901</v>
      </c>
      <c r="L236" t="n">
        <v>0</v>
      </c>
      <c r="M236" t="n">
        <v>711327</v>
      </c>
      <c r="N236" t="n">
        <v>13170</v>
      </c>
      <c r="O236" t="n">
        <v>0</v>
      </c>
      <c r="P236" t="n">
        <v>701589</v>
      </c>
    </row>
    <row r="237">
      <c r="A237" s="4" t="n">
        <v>44432</v>
      </c>
      <c r="B237" t="n">
        <v>59895</v>
      </c>
      <c r="C237" t="n">
        <v>0</v>
      </c>
      <c r="D237" t="n">
        <v>174146</v>
      </c>
      <c r="E237" t="n">
        <v>10451</v>
      </c>
      <c r="F237" t="n">
        <v>3382</v>
      </c>
      <c r="G237" t="n">
        <v>166908</v>
      </c>
      <c r="H237" t="n">
        <v>186282</v>
      </c>
      <c r="I237" t="n">
        <v>76579</v>
      </c>
      <c r="J237" t="n">
        <v>12477</v>
      </c>
      <c r="K237" t="n">
        <v>11079</v>
      </c>
      <c r="L237" t="n">
        <v>0</v>
      </c>
      <c r="M237" t="n">
        <v>701199</v>
      </c>
      <c r="N237" t="n">
        <v>6875</v>
      </c>
      <c r="O237" t="n">
        <v>0</v>
      </c>
      <c r="P237" t="n">
        <v>706948</v>
      </c>
    </row>
    <row r="238">
      <c r="A238" s="4" t="n">
        <v>44433</v>
      </c>
      <c r="B238" t="n">
        <v>62505</v>
      </c>
      <c r="C238" t="n">
        <v>0</v>
      </c>
      <c r="D238" t="n">
        <v>241176</v>
      </c>
      <c r="E238" t="n">
        <v>11984</v>
      </c>
      <c r="F238" t="n">
        <v>3262</v>
      </c>
      <c r="G238" t="n">
        <v>166708</v>
      </c>
      <c r="H238" t="n">
        <v>74147</v>
      </c>
      <c r="I238" t="n">
        <v>80967</v>
      </c>
      <c r="J238" t="n">
        <v>12532</v>
      </c>
      <c r="K238" t="n">
        <v>11121</v>
      </c>
      <c r="L238" t="n">
        <v>0</v>
      </c>
      <c r="M238" t="n">
        <v>664402</v>
      </c>
      <c r="N238" t="n">
        <v>855</v>
      </c>
      <c r="O238" t="n">
        <v>0</v>
      </c>
      <c r="P238" t="n">
        <v>700573</v>
      </c>
    </row>
    <row r="239">
      <c r="A239" s="4" t="n">
        <v>44434</v>
      </c>
      <c r="B239" t="n">
        <v>67563</v>
      </c>
      <c r="C239" t="n">
        <v>0</v>
      </c>
      <c r="D239" t="n">
        <v>248897</v>
      </c>
      <c r="E239" t="n">
        <v>12369</v>
      </c>
      <c r="F239" t="n">
        <v>3330</v>
      </c>
      <c r="G239" t="n">
        <v>166826</v>
      </c>
      <c r="H239" t="n">
        <v>43521</v>
      </c>
      <c r="I239" t="n">
        <v>100057</v>
      </c>
      <c r="J239" t="n">
        <v>12694</v>
      </c>
      <c r="K239" t="n">
        <v>11354</v>
      </c>
      <c r="L239" t="n">
        <v>0</v>
      </c>
      <c r="M239" t="n">
        <v>666611</v>
      </c>
      <c r="N239" t="n">
        <v>24</v>
      </c>
      <c r="O239" t="n">
        <v>0</v>
      </c>
      <c r="P239" t="n">
        <v>711207</v>
      </c>
    </row>
    <row r="240">
      <c r="A240" s="4" t="n">
        <v>44435</v>
      </c>
      <c r="B240" t="n">
        <v>65259</v>
      </c>
      <c r="C240" t="n">
        <v>0</v>
      </c>
      <c r="D240" t="n">
        <v>213135</v>
      </c>
      <c r="E240" t="n">
        <v>12323</v>
      </c>
      <c r="F240" t="n">
        <v>3422</v>
      </c>
      <c r="G240" t="n">
        <v>166692</v>
      </c>
      <c r="H240" t="n">
        <v>87502</v>
      </c>
      <c r="I240" t="n">
        <v>103354</v>
      </c>
      <c r="J240" t="n">
        <v>12677</v>
      </c>
      <c r="K240" t="n">
        <v>11351</v>
      </c>
      <c r="L240" t="n">
        <v>0</v>
      </c>
      <c r="M240" t="n">
        <v>675715</v>
      </c>
      <c r="N240" t="n">
        <v>21</v>
      </c>
      <c r="O240" t="n">
        <v>0</v>
      </c>
      <c r="P240" t="n">
        <v>712753</v>
      </c>
    </row>
    <row r="241">
      <c r="A241" s="4" t="n">
        <v>44436</v>
      </c>
      <c r="B241" t="n">
        <v>47920</v>
      </c>
      <c r="C241" t="n">
        <v>0</v>
      </c>
      <c r="D241" t="n">
        <v>139597</v>
      </c>
      <c r="E241" t="n">
        <v>8720</v>
      </c>
      <c r="F241" t="n">
        <v>2557</v>
      </c>
      <c r="G241" t="n">
        <v>166648</v>
      </c>
      <c r="H241" t="n">
        <v>162637</v>
      </c>
      <c r="I241" t="n">
        <v>106260</v>
      </c>
      <c r="J241" t="n">
        <v>12271</v>
      </c>
      <c r="K241" t="n">
        <v>10940</v>
      </c>
      <c r="L241" t="n">
        <v>0</v>
      </c>
      <c r="M241" t="n">
        <v>657550</v>
      </c>
      <c r="N241" t="n">
        <v>11320</v>
      </c>
      <c r="O241" t="n">
        <v>0</v>
      </c>
      <c r="P241" t="n">
        <v>636537</v>
      </c>
    </row>
    <row r="242">
      <c r="A242" s="4" t="n">
        <v>44437</v>
      </c>
      <c r="B242" t="n">
        <v>56015</v>
      </c>
      <c r="C242" t="n">
        <v>0</v>
      </c>
      <c r="D242" t="n">
        <v>143454</v>
      </c>
      <c r="E242" t="n">
        <v>8722</v>
      </c>
      <c r="F242" t="n">
        <v>2255</v>
      </c>
      <c r="G242" t="n">
        <v>166842</v>
      </c>
      <c r="H242" t="n">
        <v>97436</v>
      </c>
      <c r="I242" t="n">
        <v>98744</v>
      </c>
      <c r="J242" t="n">
        <v>10264</v>
      </c>
      <c r="K242" t="n">
        <v>10790</v>
      </c>
      <c r="L242" t="n">
        <v>0</v>
      </c>
      <c r="M242" t="n">
        <v>594522</v>
      </c>
      <c r="N242" t="n">
        <v>11648</v>
      </c>
      <c r="O242" t="n">
        <v>0</v>
      </c>
      <c r="P242" t="n">
        <v>588387</v>
      </c>
    </row>
    <row r="243">
      <c r="A243" s="4" t="n">
        <v>44438</v>
      </c>
      <c r="B243" t="n">
        <v>69035</v>
      </c>
      <c r="C243" t="n">
        <v>0</v>
      </c>
      <c r="D243" t="n">
        <v>220042</v>
      </c>
      <c r="E243" t="n">
        <v>12389</v>
      </c>
      <c r="F243" t="n">
        <v>3261</v>
      </c>
      <c r="G243" t="n">
        <v>166949</v>
      </c>
      <c r="H243" t="n">
        <v>64968</v>
      </c>
      <c r="I243" t="n">
        <v>97770</v>
      </c>
      <c r="J243" t="n">
        <v>10650</v>
      </c>
      <c r="K243" t="n">
        <v>11189</v>
      </c>
      <c r="L243" t="n">
        <v>0</v>
      </c>
      <c r="M243" t="n">
        <v>656253</v>
      </c>
      <c r="N243" t="n">
        <v>655</v>
      </c>
      <c r="O243" t="n">
        <v>0</v>
      </c>
      <c r="P243" t="n">
        <v>687939</v>
      </c>
    </row>
    <row r="244">
      <c r="A244" s="4" t="n">
        <v>44439</v>
      </c>
      <c r="B244" t="n">
        <v>71801</v>
      </c>
      <c r="C244" t="n">
        <v>0</v>
      </c>
      <c r="D244" t="n">
        <v>229097</v>
      </c>
      <c r="E244" t="n">
        <v>12481</v>
      </c>
      <c r="F244" t="n">
        <v>3343</v>
      </c>
      <c r="G244" t="n">
        <v>166956</v>
      </c>
      <c r="H244" t="n">
        <v>85781</v>
      </c>
      <c r="I244" t="n">
        <v>83077</v>
      </c>
      <c r="J244" t="n">
        <v>10589</v>
      </c>
      <c r="K244" t="n">
        <v>11028</v>
      </c>
      <c r="L244" t="n">
        <v>0</v>
      </c>
      <c r="M244" t="n">
        <v>674153</v>
      </c>
      <c r="N244" t="n">
        <v>24</v>
      </c>
      <c r="O244" t="n">
        <v>0</v>
      </c>
      <c r="P244" t="n">
        <v>709404</v>
      </c>
    </row>
    <row r="245">
      <c r="A245" s="4" t="n">
        <v>44440</v>
      </c>
      <c r="B245" t="n">
        <v>71841</v>
      </c>
      <c r="C245" t="n">
        <v>0</v>
      </c>
      <c r="D245" t="n">
        <v>227267</v>
      </c>
      <c r="E245" t="n">
        <v>11157</v>
      </c>
      <c r="F245" t="n">
        <v>3070</v>
      </c>
      <c r="G245" t="n">
        <v>166960</v>
      </c>
      <c r="H245" t="n">
        <v>97280</v>
      </c>
      <c r="I245" t="n">
        <v>51779</v>
      </c>
      <c r="J245" t="n">
        <v>11019</v>
      </c>
      <c r="K245" t="n">
        <v>11257</v>
      </c>
      <c r="L245" t="n">
        <v>0</v>
      </c>
      <c r="M245" t="n">
        <v>651630</v>
      </c>
      <c r="N245" t="n">
        <v>1613</v>
      </c>
      <c r="O245" t="n">
        <v>0</v>
      </c>
      <c r="P245" t="n">
        <v>700383</v>
      </c>
    </row>
    <row r="246">
      <c r="A246" s="4" t="n">
        <v>44441</v>
      </c>
      <c r="B246" t="n">
        <v>68769</v>
      </c>
      <c r="C246" t="n">
        <v>0</v>
      </c>
      <c r="D246" t="n">
        <v>243875</v>
      </c>
      <c r="E246" t="n">
        <v>20097</v>
      </c>
      <c r="F246" t="n">
        <v>3181</v>
      </c>
      <c r="G246" t="n">
        <v>167160</v>
      </c>
      <c r="H246" t="n">
        <v>27306</v>
      </c>
      <c r="I246" t="n">
        <v>86949</v>
      </c>
      <c r="J246" t="n">
        <v>11496</v>
      </c>
      <c r="K246" t="n">
        <v>11247</v>
      </c>
      <c r="L246" t="n">
        <v>0</v>
      </c>
      <c r="M246" t="n">
        <v>640080</v>
      </c>
      <c r="N246" t="n">
        <v>123</v>
      </c>
      <c r="O246" t="n">
        <v>0</v>
      </c>
      <c r="P246" t="n">
        <v>695407</v>
      </c>
    </row>
    <row r="247">
      <c r="A247" s="4" t="n">
        <v>44442</v>
      </c>
      <c r="B247" t="n">
        <v>64916</v>
      </c>
      <c r="C247" t="n">
        <v>0</v>
      </c>
      <c r="D247" t="n">
        <v>250245</v>
      </c>
      <c r="E247" t="n">
        <v>20097</v>
      </c>
      <c r="F247" t="n">
        <v>3739</v>
      </c>
      <c r="G247" t="n">
        <v>166727</v>
      </c>
      <c r="H247" t="n">
        <v>19016</v>
      </c>
      <c r="I247" t="n">
        <v>100807</v>
      </c>
      <c r="J247" t="n">
        <v>11547</v>
      </c>
      <c r="K247" t="n">
        <v>10820</v>
      </c>
      <c r="L247" t="n">
        <v>0</v>
      </c>
      <c r="M247" t="n">
        <v>647914</v>
      </c>
      <c r="N247" t="n">
        <v>301</v>
      </c>
      <c r="O247" t="n">
        <v>0</v>
      </c>
      <c r="P247" t="n">
        <v>693550</v>
      </c>
    </row>
    <row r="248">
      <c r="A248" s="4" t="n">
        <v>44443</v>
      </c>
      <c r="B248" t="n">
        <v>57833</v>
      </c>
      <c r="C248" t="n">
        <v>0</v>
      </c>
      <c r="D248" t="n">
        <v>203750</v>
      </c>
      <c r="E248" t="n">
        <v>19343</v>
      </c>
      <c r="F248" t="n">
        <v>3035</v>
      </c>
      <c r="G248" t="n">
        <v>165368</v>
      </c>
      <c r="H248" t="n">
        <v>33122</v>
      </c>
      <c r="I248" t="n">
        <v>106624</v>
      </c>
      <c r="J248" t="n">
        <v>11347</v>
      </c>
      <c r="K248" t="n">
        <v>10679</v>
      </c>
      <c r="L248" t="n">
        <v>0</v>
      </c>
      <c r="M248" t="n">
        <v>611101</v>
      </c>
      <c r="N248" t="n">
        <v>3163</v>
      </c>
      <c r="O248" t="n">
        <v>0</v>
      </c>
      <c r="P248" t="n">
        <v>620571</v>
      </c>
    </row>
    <row r="249">
      <c r="A249" s="4" t="n">
        <v>44444</v>
      </c>
      <c r="B249" t="n">
        <v>53207</v>
      </c>
      <c r="C249" t="n">
        <v>0</v>
      </c>
      <c r="D249" t="n">
        <v>164417</v>
      </c>
      <c r="E249" t="n">
        <v>11585</v>
      </c>
      <c r="F249" t="n">
        <v>2740</v>
      </c>
      <c r="G249" t="n">
        <v>166739</v>
      </c>
      <c r="H249" t="n">
        <v>79082</v>
      </c>
      <c r="I249" t="n">
        <v>103297</v>
      </c>
      <c r="J249" t="n">
        <v>10896</v>
      </c>
      <c r="K249" t="n">
        <v>10615</v>
      </c>
      <c r="L249" t="n">
        <v>0</v>
      </c>
      <c r="M249" t="n">
        <v>602578</v>
      </c>
      <c r="N249" t="n">
        <v>13461</v>
      </c>
      <c r="O249" t="n">
        <v>0</v>
      </c>
      <c r="P249" t="n">
        <v>591062</v>
      </c>
    </row>
    <row r="250">
      <c r="A250" s="4" t="n">
        <v>44445</v>
      </c>
      <c r="B250" t="n">
        <v>61383</v>
      </c>
      <c r="C250" t="n">
        <v>0</v>
      </c>
      <c r="D250" t="n">
        <v>218792</v>
      </c>
      <c r="E250" t="n">
        <v>12202</v>
      </c>
      <c r="F250" t="n">
        <v>3643</v>
      </c>
      <c r="G250" t="n">
        <v>166646</v>
      </c>
      <c r="H250" t="n">
        <v>145215</v>
      </c>
      <c r="I250" t="n">
        <v>49119</v>
      </c>
      <c r="J250" t="n">
        <v>10751</v>
      </c>
      <c r="K250" t="n">
        <v>10312</v>
      </c>
      <c r="L250" t="n">
        <v>0</v>
      </c>
      <c r="M250" t="n">
        <v>678063</v>
      </c>
      <c r="N250" t="n">
        <v>3409</v>
      </c>
      <c r="O250" t="n">
        <v>0</v>
      </c>
      <c r="P250" t="n">
        <v>716901</v>
      </c>
    </row>
    <row r="251">
      <c r="A251" s="4" t="n">
        <v>44446</v>
      </c>
      <c r="B251" t="n">
        <v>49207</v>
      </c>
      <c r="C251" t="n">
        <v>0</v>
      </c>
      <c r="D251" t="n">
        <v>183914</v>
      </c>
      <c r="E251" t="n">
        <v>12735</v>
      </c>
      <c r="F251" t="n">
        <v>3735</v>
      </c>
      <c r="G251" t="n">
        <v>166712</v>
      </c>
      <c r="H251" t="n">
        <v>210186</v>
      </c>
      <c r="I251" t="n">
        <v>79074</v>
      </c>
      <c r="J251" t="n">
        <v>10944</v>
      </c>
      <c r="K251" t="n">
        <v>10220</v>
      </c>
      <c r="L251" t="n">
        <v>0</v>
      </c>
      <c r="M251" t="n">
        <v>726727</v>
      </c>
      <c r="N251" t="n">
        <v>6932</v>
      </c>
      <c r="O251" t="n">
        <v>0</v>
      </c>
      <c r="P251" t="n">
        <v>730834</v>
      </c>
    </row>
    <row r="252">
      <c r="A252" s="4" t="n">
        <v>44447</v>
      </c>
      <c r="B252" t="n">
        <v>57883</v>
      </c>
      <c r="C252" t="n">
        <v>0</v>
      </c>
      <c r="D252" t="n">
        <v>216988</v>
      </c>
      <c r="E252" t="n">
        <v>19574</v>
      </c>
      <c r="F252" t="n">
        <v>3739</v>
      </c>
      <c r="G252" t="n">
        <v>166931</v>
      </c>
      <c r="H252" t="n">
        <v>126221</v>
      </c>
      <c r="I252" t="n">
        <v>83114</v>
      </c>
      <c r="J252" t="n">
        <v>11832</v>
      </c>
      <c r="K252" t="n">
        <v>9456</v>
      </c>
      <c r="L252" t="n">
        <v>0</v>
      </c>
      <c r="M252" t="n">
        <v>695738</v>
      </c>
      <c r="N252" t="n">
        <v>965</v>
      </c>
      <c r="O252" t="n">
        <v>0</v>
      </c>
      <c r="P252" t="n">
        <v>714369</v>
      </c>
    </row>
    <row r="253">
      <c r="A253" s="4" t="n">
        <v>44448</v>
      </c>
      <c r="B253" t="n">
        <v>55419</v>
      </c>
      <c r="C253" t="n">
        <v>0</v>
      </c>
      <c r="D253" t="n">
        <v>254945</v>
      </c>
      <c r="E253" t="n">
        <v>19825</v>
      </c>
      <c r="F253" t="n">
        <v>3655</v>
      </c>
      <c r="G253" t="n">
        <v>151122</v>
      </c>
      <c r="H253" t="n">
        <v>109424</v>
      </c>
      <c r="I253" t="n">
        <v>71049</v>
      </c>
      <c r="J253" t="n">
        <v>11556</v>
      </c>
      <c r="K253" t="n">
        <v>9237</v>
      </c>
      <c r="L253" t="n">
        <v>0</v>
      </c>
      <c r="M253" t="n">
        <v>686232</v>
      </c>
      <c r="N253" t="n">
        <v>648</v>
      </c>
      <c r="O253" t="n">
        <v>0</v>
      </c>
      <c r="P253" t="n">
        <v>717256</v>
      </c>
    </row>
    <row r="254">
      <c r="A254" s="4" t="n">
        <v>44449</v>
      </c>
      <c r="B254" t="n">
        <v>58245</v>
      </c>
      <c r="C254" t="n">
        <v>0</v>
      </c>
      <c r="D254" t="n">
        <v>268447</v>
      </c>
      <c r="E254" t="n">
        <v>19840</v>
      </c>
      <c r="F254" t="n">
        <v>3736</v>
      </c>
      <c r="G254" t="n">
        <v>142940</v>
      </c>
      <c r="H254" t="n">
        <v>60045</v>
      </c>
      <c r="I254" t="n">
        <v>96155</v>
      </c>
      <c r="J254" t="n">
        <v>12248</v>
      </c>
      <c r="K254" t="n">
        <v>9722</v>
      </c>
      <c r="L254" t="n">
        <v>0</v>
      </c>
      <c r="M254" t="n">
        <v>671378</v>
      </c>
      <c r="N254" t="n">
        <v>5111</v>
      </c>
      <c r="O254" t="n">
        <v>0</v>
      </c>
      <c r="P254" t="n">
        <v>702049</v>
      </c>
    </row>
    <row r="255">
      <c r="A255" s="4" t="n">
        <v>44450</v>
      </c>
      <c r="B255" t="n">
        <v>51645</v>
      </c>
      <c r="C255" t="n">
        <v>0</v>
      </c>
      <c r="D255" t="n">
        <v>243205</v>
      </c>
      <c r="E255" t="n">
        <v>19353</v>
      </c>
      <c r="F255" t="n">
        <v>2760</v>
      </c>
      <c r="G255" t="n">
        <v>142923</v>
      </c>
      <c r="H255" t="n">
        <v>31896</v>
      </c>
      <c r="I255" t="n">
        <v>82481</v>
      </c>
      <c r="J255" t="n">
        <v>12378</v>
      </c>
      <c r="K255" t="n">
        <v>10557</v>
      </c>
      <c r="L255" t="n">
        <v>0</v>
      </c>
      <c r="M255" t="n">
        <v>597198</v>
      </c>
      <c r="N255" t="n">
        <v>5050</v>
      </c>
      <c r="O255" t="n">
        <v>0</v>
      </c>
      <c r="P255" t="n">
        <v>624322</v>
      </c>
    </row>
    <row r="256">
      <c r="A256" s="4" t="n">
        <v>44451</v>
      </c>
      <c r="B256" t="n">
        <v>56306</v>
      </c>
      <c r="C256" t="n">
        <v>0</v>
      </c>
      <c r="D256" t="n">
        <v>191276</v>
      </c>
      <c r="E256" t="n">
        <v>12219</v>
      </c>
      <c r="F256" t="n">
        <v>2707</v>
      </c>
      <c r="G256" t="n">
        <v>150243</v>
      </c>
      <c r="H256" t="n">
        <v>53115</v>
      </c>
      <c r="I256" t="n">
        <v>92422</v>
      </c>
      <c r="J256" t="n">
        <v>12071</v>
      </c>
      <c r="K256" t="n">
        <v>10381</v>
      </c>
      <c r="L256" t="n">
        <v>0</v>
      </c>
      <c r="M256" t="n">
        <v>580740</v>
      </c>
      <c r="N256" t="n">
        <v>6716</v>
      </c>
      <c r="O256" t="n">
        <v>0</v>
      </c>
      <c r="P256" t="n">
        <v>589466</v>
      </c>
    </row>
    <row r="257">
      <c r="A257" s="4" t="n">
        <v>44452</v>
      </c>
      <c r="B257" t="n">
        <v>46791</v>
      </c>
      <c r="C257" t="n">
        <v>0</v>
      </c>
      <c r="D257" t="n">
        <v>243531</v>
      </c>
      <c r="E257" t="n">
        <v>12481</v>
      </c>
      <c r="F257" t="n">
        <v>3743</v>
      </c>
      <c r="G257" t="n">
        <v>162354</v>
      </c>
      <c r="H257" t="n">
        <v>151956</v>
      </c>
      <c r="I257" t="n">
        <v>26301</v>
      </c>
      <c r="J257" t="n">
        <v>11924</v>
      </c>
      <c r="K257" t="n">
        <v>10340</v>
      </c>
      <c r="L257" t="n">
        <v>0</v>
      </c>
      <c r="M257" t="n">
        <v>669421</v>
      </c>
      <c r="N257" t="n">
        <v>2882</v>
      </c>
      <c r="O257" t="n">
        <v>0</v>
      </c>
      <c r="P257" t="n">
        <v>695168</v>
      </c>
    </row>
    <row r="258">
      <c r="A258" s="4" t="n">
        <v>44453</v>
      </c>
      <c r="B258" t="n">
        <v>66208</v>
      </c>
      <c r="C258" t="n">
        <v>0</v>
      </c>
      <c r="D258" t="n">
        <v>291074</v>
      </c>
      <c r="E258" t="n">
        <v>18734</v>
      </c>
      <c r="F258" t="n">
        <v>3984</v>
      </c>
      <c r="G258" t="n">
        <v>165673</v>
      </c>
      <c r="H258" t="n">
        <v>110928</v>
      </c>
      <c r="I258" t="n">
        <v>22259</v>
      </c>
      <c r="J258" t="n">
        <v>12238</v>
      </c>
      <c r="K258" t="n">
        <v>10359</v>
      </c>
      <c r="L258" t="n">
        <v>0</v>
      </c>
      <c r="M258" t="n">
        <v>701457</v>
      </c>
      <c r="N258" t="n">
        <v>3035</v>
      </c>
      <c r="O258" t="n">
        <v>0</v>
      </c>
      <c r="P258" t="n">
        <v>705397</v>
      </c>
    </row>
    <row r="259">
      <c r="A259" s="4" t="n">
        <v>44454</v>
      </c>
      <c r="B259" t="n">
        <v>62000</v>
      </c>
      <c r="C259" t="n">
        <v>0</v>
      </c>
      <c r="D259" t="n">
        <v>331953</v>
      </c>
      <c r="E259" t="n">
        <v>19854</v>
      </c>
      <c r="F259" t="n">
        <v>3577</v>
      </c>
      <c r="G259" t="n">
        <v>165442</v>
      </c>
      <c r="H259" t="n">
        <v>46678</v>
      </c>
      <c r="I259" t="n">
        <v>58311</v>
      </c>
      <c r="J259" t="n">
        <v>12227</v>
      </c>
      <c r="K259" t="n">
        <v>10576</v>
      </c>
      <c r="L259" t="n">
        <v>0</v>
      </c>
      <c r="M259" t="n">
        <v>710618</v>
      </c>
      <c r="N259" t="n">
        <v>3230</v>
      </c>
      <c r="O259" t="n">
        <v>0</v>
      </c>
      <c r="P259" t="n">
        <v>699077</v>
      </c>
    </row>
    <row r="260">
      <c r="A260" s="4" t="n">
        <v>44455</v>
      </c>
      <c r="B260" t="n">
        <v>46333</v>
      </c>
      <c r="C260" t="n">
        <v>0</v>
      </c>
      <c r="D260" t="n">
        <v>254663</v>
      </c>
      <c r="E260" t="n">
        <v>19841</v>
      </c>
      <c r="F260" t="n">
        <v>3563</v>
      </c>
      <c r="G260" t="n">
        <v>165421</v>
      </c>
      <c r="H260" t="n">
        <v>75082</v>
      </c>
      <c r="I260" t="n">
        <v>81384</v>
      </c>
      <c r="J260" t="n">
        <v>12433</v>
      </c>
      <c r="K260" t="n">
        <v>10086</v>
      </c>
      <c r="L260" t="n">
        <v>0</v>
      </c>
      <c r="M260" t="n">
        <v>668806</v>
      </c>
      <c r="N260" t="n">
        <v>1120</v>
      </c>
      <c r="O260" t="n">
        <v>0</v>
      </c>
      <c r="P260" t="n">
        <v>679534</v>
      </c>
    </row>
    <row r="261">
      <c r="A261" s="4" t="n">
        <v>44456</v>
      </c>
      <c r="B261" t="n">
        <v>42667</v>
      </c>
      <c r="C261" t="n">
        <v>0</v>
      </c>
      <c r="D261" t="n">
        <v>263024</v>
      </c>
      <c r="E261" t="n">
        <v>19530</v>
      </c>
      <c r="F261" t="n">
        <v>3546</v>
      </c>
      <c r="G261" t="n">
        <v>165761</v>
      </c>
      <c r="H261" t="n">
        <v>52911</v>
      </c>
      <c r="I261" t="n">
        <v>94149</v>
      </c>
      <c r="J261" t="n">
        <v>11542</v>
      </c>
      <c r="K261" t="n">
        <v>10041</v>
      </c>
      <c r="L261" t="n">
        <v>0</v>
      </c>
      <c r="M261" t="n">
        <v>663171</v>
      </c>
      <c r="N261" t="n">
        <v>4658</v>
      </c>
      <c r="O261" t="n">
        <v>0</v>
      </c>
      <c r="P261" t="n">
        <v>672600</v>
      </c>
    </row>
    <row r="262">
      <c r="A262" s="4" t="n">
        <v>44457</v>
      </c>
      <c r="B262" t="n">
        <v>38483</v>
      </c>
      <c r="C262" t="n">
        <v>0</v>
      </c>
      <c r="D262" t="n">
        <v>161168</v>
      </c>
      <c r="E262" t="n">
        <v>12343</v>
      </c>
      <c r="F262" t="n">
        <v>2682</v>
      </c>
      <c r="G262" t="n">
        <v>165810</v>
      </c>
      <c r="H262" t="n">
        <v>106109</v>
      </c>
      <c r="I262" t="n">
        <v>93868</v>
      </c>
      <c r="J262" t="n">
        <v>12070</v>
      </c>
      <c r="K262" t="n">
        <v>9653</v>
      </c>
      <c r="L262" t="n">
        <v>0</v>
      </c>
      <c r="M262" t="n">
        <v>602186</v>
      </c>
      <c r="N262" t="n">
        <v>13407</v>
      </c>
      <c r="O262" t="n">
        <v>0</v>
      </c>
      <c r="P262" t="n">
        <v>594630</v>
      </c>
    </row>
    <row r="263">
      <c r="A263" s="4" t="n">
        <v>44458</v>
      </c>
      <c r="B263" t="n">
        <v>40205</v>
      </c>
      <c r="C263" t="n">
        <v>0</v>
      </c>
      <c r="D263" t="n">
        <v>143991</v>
      </c>
      <c r="E263" t="n">
        <v>12288</v>
      </c>
      <c r="F263" t="n">
        <v>2522</v>
      </c>
      <c r="G263" t="n">
        <v>166534</v>
      </c>
      <c r="H263" t="n">
        <v>90001</v>
      </c>
      <c r="I263" t="n">
        <v>100345</v>
      </c>
      <c r="J263" t="n">
        <v>12182</v>
      </c>
      <c r="K263" t="n">
        <v>10172</v>
      </c>
      <c r="L263" t="n">
        <v>0</v>
      </c>
      <c r="M263" t="n">
        <v>578240</v>
      </c>
      <c r="N263" t="n">
        <v>25144</v>
      </c>
      <c r="O263" t="n">
        <v>0</v>
      </c>
      <c r="P263" t="n">
        <v>550326</v>
      </c>
    </row>
    <row r="264">
      <c r="A264" s="4" t="n">
        <v>44459</v>
      </c>
      <c r="B264" t="n">
        <v>36391</v>
      </c>
      <c r="C264" t="n">
        <v>0</v>
      </c>
      <c r="D264" t="n">
        <v>146295</v>
      </c>
      <c r="E264" t="n">
        <v>12431</v>
      </c>
      <c r="F264" t="n">
        <v>3865</v>
      </c>
      <c r="G264" t="n">
        <v>167682</v>
      </c>
      <c r="H264" t="n">
        <v>194810</v>
      </c>
      <c r="I264" t="n">
        <v>95226</v>
      </c>
      <c r="J264" t="n">
        <v>12116</v>
      </c>
      <c r="K264" t="n">
        <v>10154</v>
      </c>
      <c r="L264" t="n">
        <v>0</v>
      </c>
      <c r="M264" t="n">
        <v>678970</v>
      </c>
      <c r="N264" t="n">
        <v>9042</v>
      </c>
      <c r="O264" t="n">
        <v>0</v>
      </c>
      <c r="P264" t="n">
        <v>650779</v>
      </c>
    </row>
    <row r="265">
      <c r="A265" s="4" t="n">
        <v>44460</v>
      </c>
      <c r="B265" t="n">
        <v>44804</v>
      </c>
      <c r="C265" t="n">
        <v>0</v>
      </c>
      <c r="D265" t="n">
        <v>117113</v>
      </c>
      <c r="E265" t="n">
        <v>11801</v>
      </c>
      <c r="F265" t="n">
        <v>3723</v>
      </c>
      <c r="G265" t="n">
        <v>167906</v>
      </c>
      <c r="H265" t="n">
        <v>207118</v>
      </c>
      <c r="I265" t="n">
        <v>88503</v>
      </c>
      <c r="J265" t="n">
        <v>11961</v>
      </c>
      <c r="K265" t="n">
        <v>10567</v>
      </c>
      <c r="L265" t="n">
        <v>0</v>
      </c>
      <c r="M265" t="n">
        <v>663496</v>
      </c>
      <c r="N265" t="n">
        <v>14225</v>
      </c>
      <c r="O265" t="n">
        <v>0</v>
      </c>
      <c r="P265" t="n">
        <v>651417</v>
      </c>
    </row>
    <row r="266">
      <c r="A266" s="4" t="n">
        <v>44461</v>
      </c>
      <c r="B266" t="n">
        <v>46473</v>
      </c>
      <c r="C266" t="n">
        <v>0</v>
      </c>
      <c r="D266" t="n">
        <v>159491</v>
      </c>
      <c r="E266" t="n">
        <v>12446</v>
      </c>
      <c r="F266" t="n">
        <v>3626</v>
      </c>
      <c r="G266" t="n">
        <v>167944</v>
      </c>
      <c r="H266" t="n">
        <v>151411</v>
      </c>
      <c r="I266" t="n">
        <v>69062</v>
      </c>
      <c r="J266" t="n">
        <v>11699</v>
      </c>
      <c r="K266" t="n">
        <v>10530</v>
      </c>
      <c r="L266" t="n">
        <v>0</v>
      </c>
      <c r="M266" t="n">
        <v>632682</v>
      </c>
      <c r="N266" t="n">
        <v>4354</v>
      </c>
      <c r="O266" t="n">
        <v>0</v>
      </c>
      <c r="P266" t="n">
        <v>658594</v>
      </c>
    </row>
    <row r="267">
      <c r="A267" s="4" t="n">
        <v>44462</v>
      </c>
      <c r="B267" t="n">
        <v>42966</v>
      </c>
      <c r="C267" t="n">
        <v>0</v>
      </c>
      <c r="D267" t="n">
        <v>142941</v>
      </c>
      <c r="E267" t="n">
        <v>12303</v>
      </c>
      <c r="F267" t="n">
        <v>3561</v>
      </c>
      <c r="G267" t="n">
        <v>167799</v>
      </c>
      <c r="H267" t="n">
        <v>203376</v>
      </c>
      <c r="I267" t="n">
        <v>53931</v>
      </c>
      <c r="J267" t="n">
        <v>12067</v>
      </c>
      <c r="K267" t="n">
        <v>10577</v>
      </c>
      <c r="L267" t="n">
        <v>0</v>
      </c>
      <c r="M267" t="n">
        <v>649521</v>
      </c>
      <c r="N267" t="n">
        <v>10049</v>
      </c>
      <c r="O267" t="n">
        <v>0</v>
      </c>
      <c r="P267" t="n">
        <v>660307</v>
      </c>
    </row>
    <row r="268">
      <c r="A268" s="4" t="n">
        <v>44463</v>
      </c>
      <c r="B268" t="n">
        <v>61549</v>
      </c>
      <c r="C268" t="n">
        <v>0</v>
      </c>
      <c r="D268" t="n">
        <v>204563</v>
      </c>
      <c r="E268" t="n">
        <v>12473</v>
      </c>
      <c r="F268" t="n">
        <v>3730</v>
      </c>
      <c r="G268" t="n">
        <v>166475</v>
      </c>
      <c r="H268" t="n">
        <v>115643</v>
      </c>
      <c r="I268" t="n">
        <v>41809</v>
      </c>
      <c r="J268" t="n">
        <v>12241</v>
      </c>
      <c r="K268" t="n">
        <v>10533</v>
      </c>
      <c r="L268" t="n">
        <v>0</v>
      </c>
      <c r="M268" t="n">
        <v>629016</v>
      </c>
      <c r="N268" t="n">
        <v>457</v>
      </c>
      <c r="O268" t="n">
        <v>0</v>
      </c>
      <c r="P268" t="n">
        <v>655640</v>
      </c>
    </row>
    <row r="269">
      <c r="A269" s="4" t="n">
        <v>44464</v>
      </c>
      <c r="B269" t="n">
        <v>48519</v>
      </c>
      <c r="C269" t="n">
        <v>0</v>
      </c>
      <c r="D269" t="n">
        <v>160151</v>
      </c>
      <c r="E269" t="n">
        <v>17449</v>
      </c>
      <c r="F269" t="n">
        <v>3134</v>
      </c>
      <c r="G269" t="n">
        <v>166041</v>
      </c>
      <c r="H269" t="n">
        <v>117403</v>
      </c>
      <c r="I269" t="n">
        <v>60933</v>
      </c>
      <c r="J269" t="n">
        <v>12344</v>
      </c>
      <c r="K269" t="n">
        <v>10406</v>
      </c>
      <c r="L269" t="n">
        <v>0</v>
      </c>
      <c r="M269" t="n">
        <v>596380</v>
      </c>
      <c r="N269" t="n">
        <v>6355</v>
      </c>
      <c r="O269" t="n">
        <v>0</v>
      </c>
      <c r="P269" t="n">
        <v>589264</v>
      </c>
    </row>
    <row r="270">
      <c r="A270" s="4" t="n">
        <v>44465</v>
      </c>
      <c r="B270" t="n">
        <v>37084</v>
      </c>
      <c r="C270" t="n">
        <v>0</v>
      </c>
      <c r="D270" t="n">
        <v>151007</v>
      </c>
      <c r="E270" t="n">
        <v>19636</v>
      </c>
      <c r="F270" t="n">
        <v>2867</v>
      </c>
      <c r="G270" t="n">
        <v>165595</v>
      </c>
      <c r="H270" t="n">
        <v>101032</v>
      </c>
      <c r="I270" t="n">
        <v>87788</v>
      </c>
      <c r="J270" t="n">
        <v>12182</v>
      </c>
      <c r="K270" t="n">
        <v>10285</v>
      </c>
      <c r="L270" t="n">
        <v>0</v>
      </c>
      <c r="M270" t="n">
        <v>587476</v>
      </c>
      <c r="N270" t="n">
        <v>17248</v>
      </c>
      <c r="O270" t="n">
        <v>0</v>
      </c>
      <c r="P270" t="n">
        <v>546845</v>
      </c>
    </row>
    <row r="271">
      <c r="A271" s="4" t="n">
        <v>44466</v>
      </c>
      <c r="B271" t="n">
        <v>46283</v>
      </c>
      <c r="C271" t="n">
        <v>0</v>
      </c>
      <c r="D271" t="n">
        <v>223403</v>
      </c>
      <c r="E271" t="n">
        <v>20052</v>
      </c>
      <c r="F271" t="n">
        <v>3794</v>
      </c>
      <c r="G271" t="n">
        <v>166069</v>
      </c>
      <c r="H271" t="n">
        <v>71057</v>
      </c>
      <c r="I271" t="n">
        <v>92725</v>
      </c>
      <c r="J271" t="n">
        <v>11261</v>
      </c>
      <c r="K271" t="n">
        <v>10874</v>
      </c>
      <c r="L271" t="n">
        <v>0</v>
      </c>
      <c r="M271" t="n">
        <v>645518</v>
      </c>
      <c r="N271" t="n">
        <v>4194</v>
      </c>
      <c r="O271" t="n">
        <v>0</v>
      </c>
      <c r="P271" t="n">
        <v>653100</v>
      </c>
    </row>
    <row r="272">
      <c r="A272" s="4" t="n">
        <v>44467</v>
      </c>
      <c r="B272" t="n">
        <v>50867</v>
      </c>
      <c r="C272" t="n">
        <v>0</v>
      </c>
      <c r="D272" t="n">
        <v>222736</v>
      </c>
      <c r="E272" t="n">
        <v>20071</v>
      </c>
      <c r="F272" t="n">
        <v>3988</v>
      </c>
      <c r="G272" t="n">
        <v>165923</v>
      </c>
      <c r="H272" t="n">
        <v>67031</v>
      </c>
      <c r="I272" t="n">
        <v>84757</v>
      </c>
      <c r="J272" t="n">
        <v>11412</v>
      </c>
      <c r="K272" t="n">
        <v>11689</v>
      </c>
      <c r="L272" t="n">
        <v>0</v>
      </c>
      <c r="M272" t="n">
        <v>638474</v>
      </c>
      <c r="N272" t="n">
        <v>764</v>
      </c>
      <c r="O272" t="n">
        <v>0</v>
      </c>
      <c r="P272" t="n">
        <v>670987</v>
      </c>
    </row>
    <row r="273">
      <c r="A273" s="4" t="n">
        <v>44468</v>
      </c>
      <c r="B273" t="n">
        <v>44619</v>
      </c>
      <c r="C273" t="n">
        <v>0</v>
      </c>
      <c r="D273" t="n">
        <v>168519</v>
      </c>
      <c r="E273" t="n">
        <v>20067</v>
      </c>
      <c r="F273" t="n">
        <v>3606</v>
      </c>
      <c r="G273" t="n">
        <v>166109</v>
      </c>
      <c r="H273" t="n">
        <v>121956</v>
      </c>
      <c r="I273" t="n">
        <v>94926</v>
      </c>
      <c r="J273" t="n">
        <v>11045</v>
      </c>
      <c r="K273" t="n">
        <v>11722</v>
      </c>
      <c r="L273" t="n">
        <v>0</v>
      </c>
      <c r="M273" t="n">
        <v>642569</v>
      </c>
      <c r="N273" t="n">
        <v>5238</v>
      </c>
      <c r="O273" t="n">
        <v>0</v>
      </c>
      <c r="P273" t="n">
        <v>670463</v>
      </c>
    </row>
    <row r="274">
      <c r="A274" s="4" t="n">
        <v>44469</v>
      </c>
      <c r="B274" t="n">
        <v>49811</v>
      </c>
      <c r="C274" t="n">
        <v>0</v>
      </c>
      <c r="D274" t="n">
        <v>226791</v>
      </c>
      <c r="E274" t="n">
        <v>21227</v>
      </c>
      <c r="F274" t="n">
        <v>4131</v>
      </c>
      <c r="G274" t="n">
        <v>166339</v>
      </c>
      <c r="H274" t="n">
        <v>68525</v>
      </c>
      <c r="I274" t="n">
        <v>83634</v>
      </c>
      <c r="J274" t="n">
        <v>11418</v>
      </c>
      <c r="K274" t="n">
        <v>11744</v>
      </c>
      <c r="L274" t="n">
        <v>0</v>
      </c>
      <c r="M274" t="n">
        <v>643620</v>
      </c>
      <c r="N274" t="n">
        <v>7433</v>
      </c>
      <c r="O274" t="n">
        <v>0</v>
      </c>
      <c r="P274" t="n">
        <v>666056</v>
      </c>
    </row>
    <row r="275">
      <c r="A275" s="4" t="n">
        <v>44470</v>
      </c>
      <c r="B275" t="n">
        <v>56272</v>
      </c>
      <c r="C275" t="n">
        <v>0</v>
      </c>
      <c r="D275" t="n">
        <v>245926</v>
      </c>
      <c r="E275" t="n">
        <v>13020</v>
      </c>
      <c r="F275" t="n">
        <v>4104</v>
      </c>
      <c r="G275" t="n">
        <v>166335</v>
      </c>
      <c r="H275" t="n">
        <v>40885</v>
      </c>
      <c r="I275" t="n">
        <v>66898</v>
      </c>
      <c r="J275" t="n">
        <v>11183</v>
      </c>
      <c r="K275" t="n">
        <v>11785</v>
      </c>
      <c r="L275" t="n">
        <v>0</v>
      </c>
      <c r="M275" t="n">
        <v>616408</v>
      </c>
      <c r="N275" t="n">
        <v>1860</v>
      </c>
      <c r="O275" t="n">
        <v>0</v>
      </c>
      <c r="P275" t="n">
        <v>658676</v>
      </c>
    </row>
    <row r="276">
      <c r="A276" s="4" t="n">
        <v>44471</v>
      </c>
      <c r="B276" t="n">
        <v>33091</v>
      </c>
      <c r="C276" t="n">
        <v>0</v>
      </c>
      <c r="D276" t="n">
        <v>104605</v>
      </c>
      <c r="E276" t="n">
        <v>12660</v>
      </c>
      <c r="F276" t="n">
        <v>3090</v>
      </c>
      <c r="G276" t="n">
        <v>165961</v>
      </c>
      <c r="H276" t="n">
        <v>189274</v>
      </c>
      <c r="I276" t="n">
        <v>77852</v>
      </c>
      <c r="J276" t="n">
        <v>12192</v>
      </c>
      <c r="K276" t="n">
        <v>11516</v>
      </c>
      <c r="L276" t="n">
        <v>0</v>
      </c>
      <c r="M276" t="n">
        <v>610241</v>
      </c>
      <c r="N276" t="n">
        <v>28466</v>
      </c>
      <c r="O276" t="n">
        <v>0</v>
      </c>
      <c r="P276" t="n">
        <v>583451</v>
      </c>
    </row>
    <row r="277">
      <c r="A277" s="4" t="n">
        <v>44472</v>
      </c>
      <c r="B277" t="n">
        <v>33491</v>
      </c>
      <c r="C277" t="n">
        <v>0</v>
      </c>
      <c r="D277" t="n">
        <v>89422</v>
      </c>
      <c r="E277" t="n">
        <v>11150</v>
      </c>
      <c r="F277" t="n">
        <v>2768</v>
      </c>
      <c r="G277" t="n">
        <v>166050</v>
      </c>
      <c r="H277" t="n">
        <v>230125</v>
      </c>
      <c r="I277" t="n">
        <v>45446</v>
      </c>
      <c r="J277" t="n">
        <v>11877</v>
      </c>
      <c r="K277" t="n">
        <v>11144</v>
      </c>
      <c r="L277" t="n">
        <v>0</v>
      </c>
      <c r="M277" t="n">
        <v>601473</v>
      </c>
      <c r="N277" t="n">
        <v>42284</v>
      </c>
      <c r="O277" t="n">
        <v>0</v>
      </c>
      <c r="P277" t="n">
        <v>543958</v>
      </c>
    </row>
    <row r="278">
      <c r="A278" s="4" t="n">
        <v>44473</v>
      </c>
      <c r="B278" t="n">
        <v>49183</v>
      </c>
      <c r="C278" t="n">
        <v>0</v>
      </c>
      <c r="D278" t="n">
        <v>113759</v>
      </c>
      <c r="E278" t="n">
        <v>13074</v>
      </c>
      <c r="F278" t="n">
        <v>3910</v>
      </c>
      <c r="G278" t="n">
        <v>166859</v>
      </c>
      <c r="H278" t="n">
        <v>201482</v>
      </c>
      <c r="I278" t="n">
        <v>78065</v>
      </c>
      <c r="J278" t="n">
        <v>11270</v>
      </c>
      <c r="K278" t="n">
        <v>11061</v>
      </c>
      <c r="L278" t="n">
        <v>0</v>
      </c>
      <c r="M278" t="n">
        <v>648663</v>
      </c>
      <c r="N278" t="n">
        <v>9364</v>
      </c>
      <c r="O278" t="n">
        <v>0</v>
      </c>
      <c r="P278" t="n">
        <v>625830</v>
      </c>
    </row>
    <row r="279">
      <c r="A279" s="4" t="n">
        <v>44474</v>
      </c>
      <c r="B279" t="n">
        <v>46998</v>
      </c>
      <c r="C279" t="n">
        <v>0</v>
      </c>
      <c r="D279" t="n">
        <v>171098</v>
      </c>
      <c r="E279" t="n">
        <v>13658</v>
      </c>
      <c r="F279" t="n">
        <v>4071</v>
      </c>
      <c r="G279" t="n">
        <v>166880</v>
      </c>
      <c r="H279" t="n">
        <v>159992</v>
      </c>
      <c r="I279" t="n">
        <v>78126</v>
      </c>
      <c r="J279" t="n">
        <v>12343</v>
      </c>
      <c r="K279" t="n">
        <v>10445</v>
      </c>
      <c r="L279" t="n">
        <v>0</v>
      </c>
      <c r="M279" t="n">
        <v>663611</v>
      </c>
      <c r="N279" t="n">
        <v>11338</v>
      </c>
      <c r="O279" t="n">
        <v>0</v>
      </c>
      <c r="P279" t="n">
        <v>645736</v>
      </c>
    </row>
    <row r="280">
      <c r="A280" s="4" t="n">
        <v>44475</v>
      </c>
      <c r="B280" t="n">
        <v>56303</v>
      </c>
      <c r="C280" t="n">
        <v>0</v>
      </c>
      <c r="D280" t="n">
        <v>197845</v>
      </c>
      <c r="E280" t="n">
        <v>14035</v>
      </c>
      <c r="F280" t="n">
        <v>3981</v>
      </c>
      <c r="G280" t="n">
        <v>166699</v>
      </c>
      <c r="H280" t="n">
        <v>122493</v>
      </c>
      <c r="I280" t="n">
        <v>86979</v>
      </c>
      <c r="J280" t="n">
        <v>11469</v>
      </c>
      <c r="K280" t="n">
        <v>10945</v>
      </c>
      <c r="L280" t="n">
        <v>0</v>
      </c>
      <c r="M280" t="n">
        <v>670749</v>
      </c>
      <c r="N280" t="n">
        <v>436</v>
      </c>
      <c r="O280" t="n">
        <v>0</v>
      </c>
      <c r="P280" t="n">
        <v>660889</v>
      </c>
    </row>
    <row r="281">
      <c r="A281" s="4" t="n">
        <v>44476</v>
      </c>
      <c r="B281" t="n">
        <v>47298</v>
      </c>
      <c r="C281" t="n">
        <v>0</v>
      </c>
      <c r="D281" t="n">
        <v>217177</v>
      </c>
      <c r="E281" t="n">
        <v>13973</v>
      </c>
      <c r="F281" t="n">
        <v>4157</v>
      </c>
      <c r="G281" t="n">
        <v>166791</v>
      </c>
      <c r="H281" t="n">
        <v>102599</v>
      </c>
      <c r="I281" t="n">
        <v>84302</v>
      </c>
      <c r="J281" t="n">
        <v>11285</v>
      </c>
      <c r="K281" t="n">
        <v>10584</v>
      </c>
      <c r="L281" t="n">
        <v>0</v>
      </c>
      <c r="M281" t="n">
        <v>658166</v>
      </c>
      <c r="N281" t="n">
        <v>1573</v>
      </c>
      <c r="O281" t="n">
        <v>0</v>
      </c>
      <c r="P281" t="n">
        <v>653124</v>
      </c>
    </row>
    <row r="282">
      <c r="A282" s="4" t="n">
        <v>44477</v>
      </c>
      <c r="B282" t="n">
        <v>44733</v>
      </c>
      <c r="C282" t="n">
        <v>0</v>
      </c>
      <c r="D282" t="n">
        <v>210003</v>
      </c>
      <c r="E282" t="n">
        <v>13068</v>
      </c>
      <c r="F282" t="n">
        <v>4144</v>
      </c>
      <c r="G282" t="n">
        <v>166425</v>
      </c>
      <c r="H282" t="n">
        <v>86579</v>
      </c>
      <c r="I282" t="n">
        <v>89264</v>
      </c>
      <c r="J282" t="n">
        <v>12441</v>
      </c>
      <c r="K282" t="n">
        <v>10873</v>
      </c>
      <c r="L282" t="n">
        <v>0</v>
      </c>
      <c r="M282" t="n">
        <v>637530</v>
      </c>
      <c r="N282" t="n">
        <v>2921</v>
      </c>
      <c r="O282" t="n">
        <v>0</v>
      </c>
      <c r="P282" t="n">
        <v>647191</v>
      </c>
    </row>
    <row r="283">
      <c r="A283" s="4" t="n">
        <v>44478</v>
      </c>
      <c r="B283" t="n">
        <v>39523</v>
      </c>
      <c r="C283" t="n">
        <v>0</v>
      </c>
      <c r="D283" t="n">
        <v>141234</v>
      </c>
      <c r="E283" t="n">
        <v>5962</v>
      </c>
      <c r="F283" t="n">
        <v>3192</v>
      </c>
      <c r="G283" t="n">
        <v>166694</v>
      </c>
      <c r="H283" t="n">
        <v>131607</v>
      </c>
      <c r="I283" t="n">
        <v>78829</v>
      </c>
      <c r="J283" t="n">
        <v>12600</v>
      </c>
      <c r="K283" t="n">
        <v>11547</v>
      </c>
      <c r="L283" t="n">
        <v>0</v>
      </c>
      <c r="M283" t="n">
        <v>591188</v>
      </c>
      <c r="N283" t="n">
        <v>11341</v>
      </c>
      <c r="O283" t="n">
        <v>0</v>
      </c>
      <c r="P283" t="n">
        <v>574607</v>
      </c>
    </row>
    <row r="284">
      <c r="A284" s="4" t="n">
        <v>44479</v>
      </c>
      <c r="B284" t="n">
        <v>29886</v>
      </c>
      <c r="C284" t="n">
        <v>0</v>
      </c>
      <c r="D284" t="n">
        <v>100131</v>
      </c>
      <c r="E284" t="n">
        <v>7664</v>
      </c>
      <c r="F284" t="n">
        <v>2914</v>
      </c>
      <c r="G284" t="n">
        <v>166824</v>
      </c>
      <c r="H284" t="n">
        <v>196428</v>
      </c>
      <c r="I284" t="n">
        <v>77001</v>
      </c>
      <c r="J284" t="n">
        <v>12987</v>
      </c>
      <c r="K284" t="n">
        <v>10402</v>
      </c>
      <c r="L284" t="n">
        <v>0</v>
      </c>
      <c r="M284" t="n">
        <v>604237</v>
      </c>
      <c r="N284" t="n">
        <v>41767</v>
      </c>
      <c r="O284" t="n">
        <v>0</v>
      </c>
      <c r="P284" t="n">
        <v>530472</v>
      </c>
    </row>
    <row r="285">
      <c r="A285" s="4" t="n">
        <v>44480</v>
      </c>
      <c r="B285" t="n">
        <v>40911</v>
      </c>
      <c r="C285" t="n">
        <v>0</v>
      </c>
      <c r="D285" t="n">
        <v>129162</v>
      </c>
      <c r="E285" t="n">
        <v>13138</v>
      </c>
      <c r="F285" t="n">
        <v>3608</v>
      </c>
      <c r="G285" t="n">
        <v>166800</v>
      </c>
      <c r="H285" t="n">
        <v>162184</v>
      </c>
      <c r="I285" t="n">
        <v>71506</v>
      </c>
      <c r="J285" t="n">
        <v>12782</v>
      </c>
      <c r="K285" t="n">
        <v>10944</v>
      </c>
      <c r="L285" t="n">
        <v>0</v>
      </c>
      <c r="M285" t="n">
        <v>611035</v>
      </c>
      <c r="N285" t="n">
        <v>7131</v>
      </c>
      <c r="O285" t="n">
        <v>0</v>
      </c>
      <c r="P285" t="n">
        <v>581178</v>
      </c>
    </row>
    <row r="286">
      <c r="A286" s="4" t="n">
        <v>44481</v>
      </c>
      <c r="B286" t="n">
        <v>31957</v>
      </c>
      <c r="C286" t="n">
        <v>0</v>
      </c>
      <c r="D286" t="n">
        <v>151707</v>
      </c>
      <c r="E286" t="n">
        <v>13584</v>
      </c>
      <c r="F286" t="n">
        <v>3323</v>
      </c>
      <c r="G286" t="n">
        <v>166517</v>
      </c>
      <c r="H286" t="n">
        <v>152776</v>
      </c>
      <c r="I286" t="n">
        <v>76743</v>
      </c>
      <c r="J286" t="n">
        <v>12043</v>
      </c>
      <c r="K286" t="n">
        <v>11010</v>
      </c>
      <c r="L286" t="n">
        <v>0</v>
      </c>
      <c r="M286" t="n">
        <v>619660</v>
      </c>
      <c r="N286" t="n">
        <v>15246</v>
      </c>
      <c r="O286" t="n">
        <v>0</v>
      </c>
      <c r="P286" t="n">
        <v>543324</v>
      </c>
    </row>
    <row r="287">
      <c r="A287" s="4" t="n">
        <v>44482</v>
      </c>
      <c r="B287" t="n">
        <v>40136</v>
      </c>
      <c r="C287" t="n">
        <v>0</v>
      </c>
      <c r="D287" t="n">
        <v>170493</v>
      </c>
      <c r="E287" t="n">
        <v>16199</v>
      </c>
      <c r="F287" t="n">
        <v>3998</v>
      </c>
      <c r="G287" t="n">
        <v>159254</v>
      </c>
      <c r="H287" t="n">
        <v>164555</v>
      </c>
      <c r="I287" t="n">
        <v>86779</v>
      </c>
      <c r="J287" t="n">
        <v>11907</v>
      </c>
      <c r="K287" t="n">
        <v>10635</v>
      </c>
      <c r="L287" t="n">
        <v>0</v>
      </c>
      <c r="M287" t="n">
        <v>663956</v>
      </c>
      <c r="N287" t="n">
        <v>5612</v>
      </c>
      <c r="O287" t="n">
        <v>0</v>
      </c>
      <c r="P287" t="n">
        <v>636470</v>
      </c>
    </row>
    <row r="288">
      <c r="A288" s="4" t="n">
        <v>44483</v>
      </c>
      <c r="B288" t="n">
        <v>54049</v>
      </c>
      <c r="C288" t="n">
        <v>0</v>
      </c>
      <c r="D288" t="n">
        <v>219023</v>
      </c>
      <c r="E288" t="n">
        <v>19930</v>
      </c>
      <c r="F288" t="n">
        <v>4101</v>
      </c>
      <c r="G288" t="n">
        <v>158559</v>
      </c>
      <c r="H288" t="n">
        <v>72204</v>
      </c>
      <c r="I288" t="n">
        <v>73485</v>
      </c>
      <c r="J288" t="n">
        <v>11756</v>
      </c>
      <c r="K288" t="n">
        <v>10463</v>
      </c>
      <c r="L288" t="n">
        <v>0</v>
      </c>
      <c r="M288" t="n">
        <v>623570</v>
      </c>
      <c r="N288" t="n">
        <v>2300</v>
      </c>
      <c r="O288" t="n">
        <v>0</v>
      </c>
      <c r="P288" t="n">
        <v>641846</v>
      </c>
    </row>
    <row r="289">
      <c r="A289" s="4" t="n">
        <v>44484</v>
      </c>
      <c r="B289" t="n">
        <v>56096</v>
      </c>
      <c r="C289" t="n">
        <v>0</v>
      </c>
      <c r="D289" t="n">
        <v>230157</v>
      </c>
      <c r="E289" t="n">
        <v>19653</v>
      </c>
      <c r="F289" t="n">
        <v>4078</v>
      </c>
      <c r="G289" t="n">
        <v>153934</v>
      </c>
      <c r="H289" t="n">
        <v>60416</v>
      </c>
      <c r="I289" t="n">
        <v>79578</v>
      </c>
      <c r="J289" t="n">
        <v>11561</v>
      </c>
      <c r="K289" t="n">
        <v>11036</v>
      </c>
      <c r="L289" t="n">
        <v>0</v>
      </c>
      <c r="M289" t="n">
        <v>626509</v>
      </c>
      <c r="N289" t="n">
        <v>2197</v>
      </c>
      <c r="O289" t="n">
        <v>0</v>
      </c>
      <c r="P289" t="n">
        <v>648882</v>
      </c>
    </row>
    <row r="290">
      <c r="A290" s="4" t="n">
        <v>44485</v>
      </c>
      <c r="B290" t="n">
        <v>47041</v>
      </c>
      <c r="C290" t="n">
        <v>0</v>
      </c>
      <c r="D290" t="n">
        <v>220229</v>
      </c>
      <c r="E290" t="n">
        <v>16087</v>
      </c>
      <c r="F290" t="n">
        <v>3240</v>
      </c>
      <c r="G290" t="n">
        <v>142666</v>
      </c>
      <c r="H290" t="n">
        <v>52338</v>
      </c>
      <c r="I290" t="n">
        <v>50731</v>
      </c>
      <c r="J290" t="n">
        <v>12820</v>
      </c>
      <c r="K290" t="n">
        <v>11090</v>
      </c>
      <c r="L290" t="n">
        <v>0</v>
      </c>
      <c r="M290" t="n">
        <v>556242</v>
      </c>
      <c r="N290" t="n">
        <v>2556</v>
      </c>
      <c r="O290" t="n">
        <v>0</v>
      </c>
      <c r="P290" t="n">
        <v>579939</v>
      </c>
    </row>
    <row r="291">
      <c r="A291" s="4" t="n">
        <v>44486</v>
      </c>
      <c r="B291" t="n">
        <v>45367</v>
      </c>
      <c r="C291" t="n">
        <v>0</v>
      </c>
      <c r="D291" t="n">
        <v>217047</v>
      </c>
      <c r="E291" t="n">
        <v>9562</v>
      </c>
      <c r="F291" t="n">
        <v>2960</v>
      </c>
      <c r="G291" t="n">
        <v>142530</v>
      </c>
      <c r="H291" t="n">
        <v>51715</v>
      </c>
      <c r="I291" t="n">
        <v>49418</v>
      </c>
      <c r="J291" t="n">
        <v>13559</v>
      </c>
      <c r="K291" t="n">
        <v>11264</v>
      </c>
      <c r="L291" t="n">
        <v>0</v>
      </c>
      <c r="M291" t="n">
        <v>543422</v>
      </c>
      <c r="N291" t="n">
        <v>12470</v>
      </c>
      <c r="O291" t="n">
        <v>0</v>
      </c>
      <c r="P291" t="n">
        <v>544351</v>
      </c>
    </row>
    <row r="292">
      <c r="A292" s="4" t="n">
        <v>44487</v>
      </c>
      <c r="B292" t="n">
        <v>50520</v>
      </c>
      <c r="C292" t="n">
        <v>0</v>
      </c>
      <c r="D292" t="n">
        <v>257047</v>
      </c>
      <c r="E292" t="n">
        <v>17620</v>
      </c>
      <c r="F292" t="n">
        <v>3875</v>
      </c>
      <c r="G292" t="n">
        <v>142539</v>
      </c>
      <c r="H292" t="n">
        <v>76863</v>
      </c>
      <c r="I292" t="n">
        <v>63784</v>
      </c>
      <c r="J292" t="n">
        <v>13253</v>
      </c>
      <c r="K292" t="n">
        <v>11254</v>
      </c>
      <c r="L292" t="n">
        <v>0</v>
      </c>
      <c r="M292" t="n">
        <v>636755</v>
      </c>
      <c r="N292" t="n">
        <v>3266</v>
      </c>
      <c r="O292" t="n">
        <v>0</v>
      </c>
      <c r="P292" t="n">
        <v>647002</v>
      </c>
    </row>
    <row r="293">
      <c r="A293" s="4" t="n">
        <v>44488</v>
      </c>
      <c r="B293" t="n">
        <v>37445</v>
      </c>
      <c r="C293" t="n">
        <v>0</v>
      </c>
      <c r="D293" t="n">
        <v>166990</v>
      </c>
      <c r="E293" t="n">
        <v>21538</v>
      </c>
      <c r="F293" t="n">
        <v>3928</v>
      </c>
      <c r="G293" t="n">
        <v>142569</v>
      </c>
      <c r="H293" t="n">
        <v>192103</v>
      </c>
      <c r="I293" t="n">
        <v>78041</v>
      </c>
      <c r="J293" t="n">
        <v>12556</v>
      </c>
      <c r="K293" t="n">
        <v>10762</v>
      </c>
      <c r="L293" t="n">
        <v>0</v>
      </c>
      <c r="M293" t="n">
        <v>665932</v>
      </c>
      <c r="N293" t="n">
        <v>10209</v>
      </c>
      <c r="O293" t="n">
        <v>0</v>
      </c>
      <c r="P293" t="n">
        <v>659218</v>
      </c>
    </row>
    <row r="294">
      <c r="A294" s="4" t="n">
        <v>44489</v>
      </c>
      <c r="B294" t="n">
        <v>37136</v>
      </c>
      <c r="C294" t="n">
        <v>0</v>
      </c>
      <c r="D294" t="n">
        <v>149584</v>
      </c>
      <c r="E294" t="n">
        <v>21452</v>
      </c>
      <c r="F294" t="n">
        <v>4106</v>
      </c>
      <c r="G294" t="n">
        <v>142580</v>
      </c>
      <c r="H294" t="n">
        <v>205576</v>
      </c>
      <c r="I294" t="n">
        <v>71768</v>
      </c>
      <c r="J294" t="n">
        <v>12334</v>
      </c>
      <c r="K294" t="n">
        <v>11272</v>
      </c>
      <c r="L294" t="n">
        <v>0</v>
      </c>
      <c r="M294" t="n">
        <v>655808</v>
      </c>
      <c r="N294" t="n">
        <v>16558</v>
      </c>
      <c r="O294" t="n">
        <v>0</v>
      </c>
      <c r="P294" t="n">
        <v>658110</v>
      </c>
    </row>
    <row r="295">
      <c r="A295" s="4" t="n">
        <v>44490</v>
      </c>
      <c r="B295" t="n">
        <v>41741</v>
      </c>
      <c r="C295" t="n">
        <v>0</v>
      </c>
      <c r="D295" t="n">
        <v>202695</v>
      </c>
      <c r="E295" t="n">
        <v>21660</v>
      </c>
      <c r="F295" t="n">
        <v>4233</v>
      </c>
      <c r="G295" t="n">
        <v>142542</v>
      </c>
      <c r="H295" t="n">
        <v>113734</v>
      </c>
      <c r="I295" t="n">
        <v>63666</v>
      </c>
      <c r="J295" t="n">
        <v>12721</v>
      </c>
      <c r="K295" t="n">
        <v>11271</v>
      </c>
      <c r="L295" t="n">
        <v>0</v>
      </c>
      <c r="M295" t="n">
        <v>614263</v>
      </c>
      <c r="N295" t="n">
        <v>1424</v>
      </c>
      <c r="O295" t="n">
        <v>0</v>
      </c>
      <c r="P295" t="n">
        <v>654054</v>
      </c>
    </row>
    <row r="296">
      <c r="A296" s="4" t="n">
        <v>44491</v>
      </c>
      <c r="B296" t="n">
        <v>36230</v>
      </c>
      <c r="C296" t="n">
        <v>0</v>
      </c>
      <c r="D296" t="n">
        <v>190984</v>
      </c>
      <c r="E296" t="n">
        <v>21467</v>
      </c>
      <c r="F296" t="n">
        <v>4145</v>
      </c>
      <c r="G296" t="n">
        <v>142498</v>
      </c>
      <c r="H296" t="n">
        <v>165737</v>
      </c>
      <c r="I296" t="n">
        <v>64903</v>
      </c>
      <c r="J296" t="n">
        <v>12780</v>
      </c>
      <c r="K296" t="n">
        <v>11464</v>
      </c>
      <c r="L296" t="n">
        <v>0</v>
      </c>
      <c r="M296" t="n">
        <v>650208</v>
      </c>
      <c r="N296" t="n">
        <v>5764</v>
      </c>
      <c r="O296" t="n">
        <v>0</v>
      </c>
      <c r="P296" t="n">
        <v>645188</v>
      </c>
    </row>
    <row r="297">
      <c r="A297" s="4" t="n">
        <v>44492</v>
      </c>
      <c r="B297" t="n">
        <v>34823</v>
      </c>
      <c r="C297" t="n">
        <v>0</v>
      </c>
      <c r="D297" t="n">
        <v>213151</v>
      </c>
      <c r="E297" t="n">
        <v>19672</v>
      </c>
      <c r="F297" t="n">
        <v>3128</v>
      </c>
      <c r="G297" t="n">
        <v>142222</v>
      </c>
      <c r="H297" t="n">
        <v>65974</v>
      </c>
      <c r="I297" t="n">
        <v>77323</v>
      </c>
      <c r="J297" t="n">
        <v>13309</v>
      </c>
      <c r="K297" t="n">
        <v>11557</v>
      </c>
      <c r="L297" t="n">
        <v>0</v>
      </c>
      <c r="M297" t="n">
        <v>581159</v>
      </c>
      <c r="N297" t="n">
        <v>13937</v>
      </c>
      <c r="O297" t="n">
        <v>0</v>
      </c>
      <c r="P297" t="n">
        <v>576300</v>
      </c>
    </row>
    <row r="298">
      <c r="A298" s="4" t="n">
        <v>44493</v>
      </c>
      <c r="B298" t="n">
        <v>35088</v>
      </c>
      <c r="C298" t="n">
        <v>0</v>
      </c>
      <c r="D298" t="n">
        <v>197954</v>
      </c>
      <c r="E298" t="n">
        <v>22636</v>
      </c>
      <c r="F298" t="n">
        <v>3016</v>
      </c>
      <c r="G298" t="n">
        <v>142682</v>
      </c>
      <c r="H298" t="n">
        <v>50598</v>
      </c>
      <c r="I298" t="n">
        <v>80319</v>
      </c>
      <c r="J298" t="n">
        <v>13219</v>
      </c>
      <c r="K298" t="n">
        <v>11385</v>
      </c>
      <c r="L298" t="n">
        <v>0</v>
      </c>
      <c r="M298" t="n">
        <v>556897</v>
      </c>
      <c r="N298" t="n">
        <v>18569</v>
      </c>
      <c r="O298" t="n">
        <v>0</v>
      </c>
      <c r="P298" t="n">
        <v>539593</v>
      </c>
    </row>
    <row r="299">
      <c r="A299" s="4" t="n">
        <v>44494</v>
      </c>
      <c r="B299" t="n">
        <v>49775</v>
      </c>
      <c r="C299" t="n">
        <v>0</v>
      </c>
      <c r="D299" t="n">
        <v>282551</v>
      </c>
      <c r="E299" t="n">
        <v>26825</v>
      </c>
      <c r="F299" t="n">
        <v>4230</v>
      </c>
      <c r="G299" t="n">
        <v>142668</v>
      </c>
      <c r="H299" t="n">
        <v>43382</v>
      </c>
      <c r="I299" t="n">
        <v>65982</v>
      </c>
      <c r="J299" t="n">
        <v>12647</v>
      </c>
      <c r="K299" t="n">
        <v>11666</v>
      </c>
      <c r="L299" t="n">
        <v>0</v>
      </c>
      <c r="M299" t="n">
        <v>639726</v>
      </c>
      <c r="N299" t="n">
        <v>2267</v>
      </c>
      <c r="O299" t="n">
        <v>0</v>
      </c>
      <c r="P299" t="n">
        <v>642619</v>
      </c>
    </row>
    <row r="300">
      <c r="A300" s="4" t="n">
        <v>44495</v>
      </c>
      <c r="B300" t="n">
        <v>43502</v>
      </c>
      <c r="C300" t="n">
        <v>0</v>
      </c>
      <c r="D300" t="n">
        <v>280282</v>
      </c>
      <c r="E300" t="n">
        <v>27530</v>
      </c>
      <c r="F300" t="n">
        <v>4486</v>
      </c>
      <c r="G300" t="n">
        <v>142661</v>
      </c>
      <c r="H300" t="n">
        <v>70291</v>
      </c>
      <c r="I300" t="n">
        <v>63119</v>
      </c>
      <c r="J300" t="n">
        <v>11904</v>
      </c>
      <c r="K300" t="n">
        <v>11676</v>
      </c>
      <c r="L300" t="n">
        <v>0</v>
      </c>
      <c r="M300" t="n">
        <v>655451</v>
      </c>
      <c r="N300" t="n">
        <v>2846</v>
      </c>
      <c r="O300" t="n">
        <v>0</v>
      </c>
      <c r="P300" t="n">
        <v>658903</v>
      </c>
    </row>
    <row r="301">
      <c r="A301" s="4" t="n">
        <v>44496</v>
      </c>
      <c r="B301" t="n">
        <v>55000</v>
      </c>
      <c r="C301" t="n">
        <v>0</v>
      </c>
      <c r="D301" t="n">
        <v>298471</v>
      </c>
      <c r="E301" t="n">
        <v>29696</v>
      </c>
      <c r="F301" t="n">
        <v>4422</v>
      </c>
      <c r="G301" t="n">
        <v>142506</v>
      </c>
      <c r="H301" t="n">
        <v>48747</v>
      </c>
      <c r="I301" t="n">
        <v>67850</v>
      </c>
      <c r="J301" t="n">
        <v>12760</v>
      </c>
      <c r="K301" t="n">
        <v>11754</v>
      </c>
      <c r="L301" t="n">
        <v>0</v>
      </c>
      <c r="M301" t="n">
        <v>671206</v>
      </c>
      <c r="N301" t="n">
        <v>1918</v>
      </c>
      <c r="O301" t="n">
        <v>0</v>
      </c>
      <c r="P301" t="n">
        <v>656349</v>
      </c>
    </row>
    <row r="302">
      <c r="A302" s="4" t="n">
        <v>44497</v>
      </c>
      <c r="B302" t="n">
        <v>41485</v>
      </c>
      <c r="C302" t="n">
        <v>0</v>
      </c>
      <c r="D302" t="n">
        <v>181973</v>
      </c>
      <c r="E302" t="n">
        <v>30497</v>
      </c>
      <c r="F302" t="n">
        <v>4359</v>
      </c>
      <c r="G302" t="n">
        <v>142643</v>
      </c>
      <c r="H302" t="n">
        <v>166760</v>
      </c>
      <c r="I302" t="n">
        <v>63224</v>
      </c>
      <c r="J302" t="n">
        <v>13083</v>
      </c>
      <c r="K302" t="n">
        <v>11300</v>
      </c>
      <c r="L302" t="n">
        <v>0</v>
      </c>
      <c r="M302" t="n">
        <v>655324</v>
      </c>
      <c r="N302" t="n">
        <v>10005</v>
      </c>
      <c r="O302" t="n">
        <v>0</v>
      </c>
      <c r="P302" t="n">
        <v>657928</v>
      </c>
    </row>
    <row r="303">
      <c r="A303" s="4" t="n">
        <v>44498</v>
      </c>
      <c r="B303" t="n">
        <v>32966</v>
      </c>
      <c r="C303" t="n">
        <v>0</v>
      </c>
      <c r="D303" t="n">
        <v>177105</v>
      </c>
      <c r="E303" t="n">
        <v>26838</v>
      </c>
      <c r="F303" t="n">
        <v>4220</v>
      </c>
      <c r="G303" t="n">
        <v>142744</v>
      </c>
      <c r="H303" t="n">
        <v>222364</v>
      </c>
      <c r="I303" t="n">
        <v>20679</v>
      </c>
      <c r="J303" t="n">
        <v>13060</v>
      </c>
      <c r="K303" t="n">
        <v>11440</v>
      </c>
      <c r="L303" t="n">
        <v>0</v>
      </c>
      <c r="M303" t="n">
        <v>651416</v>
      </c>
      <c r="N303" t="n">
        <v>10604</v>
      </c>
      <c r="O303" t="n">
        <v>0</v>
      </c>
      <c r="P303" t="n">
        <v>659810</v>
      </c>
    </row>
    <row r="304">
      <c r="A304" s="4" t="n">
        <v>44499</v>
      </c>
      <c r="B304" t="n">
        <v>45753</v>
      </c>
      <c r="C304" t="n">
        <v>0</v>
      </c>
      <c r="D304" t="n">
        <v>109598</v>
      </c>
      <c r="E304" t="n">
        <v>23535</v>
      </c>
      <c r="F304" t="n">
        <v>3080</v>
      </c>
      <c r="G304" t="n">
        <v>142590</v>
      </c>
      <c r="H304" t="n">
        <v>269754</v>
      </c>
      <c r="I304" t="n">
        <v>14470</v>
      </c>
      <c r="J304" t="n">
        <v>13393</v>
      </c>
      <c r="K304" t="n">
        <v>11082</v>
      </c>
      <c r="L304" t="n">
        <v>0</v>
      </c>
      <c r="M304" t="n">
        <v>633255</v>
      </c>
      <c r="N304" t="n">
        <v>18369</v>
      </c>
      <c r="O304" t="n">
        <v>0</v>
      </c>
      <c r="P304" t="n">
        <v>592588</v>
      </c>
    </row>
    <row r="305">
      <c r="A305" s="4" t="n">
        <v>44500</v>
      </c>
      <c r="B305" t="n">
        <v>28491</v>
      </c>
      <c r="C305" t="n">
        <v>0</v>
      </c>
      <c r="D305" t="n">
        <v>83710</v>
      </c>
      <c r="E305" t="n">
        <v>9761</v>
      </c>
      <c r="F305" t="n">
        <v>2464</v>
      </c>
      <c r="G305" t="n">
        <v>142544</v>
      </c>
      <c r="H305" t="n">
        <v>311478</v>
      </c>
      <c r="I305" t="n">
        <v>24928</v>
      </c>
      <c r="J305" t="n">
        <v>13241</v>
      </c>
      <c r="K305" t="n">
        <v>10781</v>
      </c>
      <c r="L305" t="n">
        <v>0</v>
      </c>
      <c r="M305" t="n">
        <v>627398</v>
      </c>
      <c r="N305" t="n">
        <v>54393</v>
      </c>
      <c r="O305" t="n">
        <v>0</v>
      </c>
      <c r="P305" t="n">
        <v>544860</v>
      </c>
    </row>
    <row r="306">
      <c r="A306" s="4" t="n">
        <v>44501</v>
      </c>
      <c r="B306" t="n">
        <v>34044</v>
      </c>
      <c r="C306" t="n">
        <v>0</v>
      </c>
      <c r="D306" t="n">
        <v>100887</v>
      </c>
      <c r="E306" t="n">
        <v>7748</v>
      </c>
      <c r="F306" t="n">
        <v>2582</v>
      </c>
      <c r="G306" t="n">
        <v>142673</v>
      </c>
      <c r="H306" t="n">
        <v>300029</v>
      </c>
      <c r="I306" t="n">
        <v>35063</v>
      </c>
      <c r="J306" t="n">
        <v>12844</v>
      </c>
      <c r="K306" t="n">
        <v>10552</v>
      </c>
      <c r="L306" t="n">
        <v>0</v>
      </c>
      <c r="M306" t="n">
        <v>646422</v>
      </c>
      <c r="N306" t="n">
        <v>35616</v>
      </c>
      <c r="O306" t="n">
        <v>0</v>
      </c>
      <c r="P306" t="n">
        <v>546130</v>
      </c>
    </row>
    <row r="307">
      <c r="A307" s="4" t="n">
        <v>44502</v>
      </c>
      <c r="B307" t="n">
        <v>47273</v>
      </c>
      <c r="C307" t="n">
        <v>0</v>
      </c>
      <c r="D307" t="n">
        <v>177053</v>
      </c>
      <c r="E307" t="n">
        <v>16924</v>
      </c>
      <c r="F307" t="n">
        <v>3582</v>
      </c>
      <c r="G307" t="n">
        <v>142931</v>
      </c>
      <c r="H307" t="n">
        <v>284636</v>
      </c>
      <c r="I307" t="n">
        <v>29142</v>
      </c>
      <c r="J307" t="n">
        <v>12822</v>
      </c>
      <c r="K307" t="n">
        <v>10967</v>
      </c>
      <c r="L307" t="n">
        <v>0</v>
      </c>
      <c r="M307" t="n">
        <v>725330</v>
      </c>
      <c r="N307" t="n">
        <v>8874</v>
      </c>
      <c r="O307" t="n">
        <v>0</v>
      </c>
      <c r="P307" t="n">
        <v>643556</v>
      </c>
    </row>
    <row r="308">
      <c r="A308" s="4" t="n">
        <v>44503</v>
      </c>
      <c r="B308" t="n">
        <v>44697</v>
      </c>
      <c r="C308" t="n">
        <v>0</v>
      </c>
      <c r="D308" t="n">
        <v>213202</v>
      </c>
      <c r="E308" t="n">
        <v>17936</v>
      </c>
      <c r="F308" t="n">
        <v>3869</v>
      </c>
      <c r="G308" t="n">
        <v>142551</v>
      </c>
      <c r="H308" t="n">
        <v>239856</v>
      </c>
      <c r="I308" t="n">
        <v>53169</v>
      </c>
      <c r="J308" t="n">
        <v>13080</v>
      </c>
      <c r="K308" t="n">
        <v>10886</v>
      </c>
      <c r="L308" t="n">
        <v>0</v>
      </c>
      <c r="M308" t="n">
        <v>739246</v>
      </c>
      <c r="N308" t="n">
        <v>10502</v>
      </c>
      <c r="O308" t="n">
        <v>0</v>
      </c>
      <c r="P308" t="n">
        <v>667304</v>
      </c>
    </row>
    <row r="309">
      <c r="A309" s="4" t="n">
        <v>44504</v>
      </c>
      <c r="B309" t="n">
        <v>39954</v>
      </c>
      <c r="C309" t="n">
        <v>0</v>
      </c>
      <c r="D309" t="n">
        <v>250243</v>
      </c>
      <c r="E309" t="n">
        <v>19848</v>
      </c>
      <c r="F309" t="n">
        <v>3993</v>
      </c>
      <c r="G309" t="n">
        <v>142938</v>
      </c>
      <c r="H309" t="n">
        <v>174238</v>
      </c>
      <c r="I309" t="n">
        <v>63397</v>
      </c>
      <c r="J309" t="n">
        <v>12939</v>
      </c>
      <c r="K309" t="n">
        <v>10938</v>
      </c>
      <c r="L309" t="n">
        <v>0</v>
      </c>
      <c r="M309" t="n">
        <v>718488</v>
      </c>
      <c r="N309" t="n">
        <v>1735</v>
      </c>
      <c r="O309" t="n">
        <v>0</v>
      </c>
      <c r="P309" t="n">
        <v>674609</v>
      </c>
    </row>
    <row r="310">
      <c r="A310" s="4" t="n">
        <v>44505</v>
      </c>
      <c r="B310" t="n">
        <v>44024</v>
      </c>
      <c r="C310" t="n">
        <v>0</v>
      </c>
      <c r="D310" t="n">
        <v>206482</v>
      </c>
      <c r="E310" t="n">
        <v>19262</v>
      </c>
      <c r="F310" t="n">
        <v>4062</v>
      </c>
      <c r="G310" t="n">
        <v>142953</v>
      </c>
      <c r="H310" t="n">
        <v>233315</v>
      </c>
      <c r="I310" t="n">
        <v>69054</v>
      </c>
      <c r="J310" t="n">
        <v>13364</v>
      </c>
      <c r="K310" t="n">
        <v>11004</v>
      </c>
      <c r="L310" t="n">
        <v>0</v>
      </c>
      <c r="M310" t="n">
        <v>743520</v>
      </c>
      <c r="N310" t="n">
        <v>4217</v>
      </c>
      <c r="O310" t="n">
        <v>0</v>
      </c>
      <c r="P310" t="n">
        <v>681268</v>
      </c>
    </row>
    <row r="311">
      <c r="A311" s="4" t="n">
        <v>44506</v>
      </c>
      <c r="B311" t="n">
        <v>40449</v>
      </c>
      <c r="C311" t="n">
        <v>0</v>
      </c>
      <c r="D311" t="n">
        <v>133520</v>
      </c>
      <c r="E311" t="n">
        <v>17167</v>
      </c>
      <c r="F311" t="n">
        <v>3258</v>
      </c>
      <c r="G311" t="n">
        <v>142583</v>
      </c>
      <c r="H311" t="n">
        <v>272323</v>
      </c>
      <c r="I311" t="n">
        <v>72540</v>
      </c>
      <c r="J311" t="n">
        <v>13023</v>
      </c>
      <c r="K311" t="n">
        <v>10721</v>
      </c>
      <c r="L311" t="n">
        <v>0</v>
      </c>
      <c r="M311" t="n">
        <v>705584</v>
      </c>
      <c r="N311" t="n">
        <v>14911</v>
      </c>
      <c r="O311" t="n">
        <v>0</v>
      </c>
      <c r="P311" t="n">
        <v>620441</v>
      </c>
    </row>
    <row r="312">
      <c r="A312" s="4" t="n">
        <v>44507</v>
      </c>
      <c r="B312" t="n">
        <v>34163</v>
      </c>
      <c r="C312" t="n">
        <v>0</v>
      </c>
      <c r="D312" t="n">
        <v>131557</v>
      </c>
      <c r="E312" t="n">
        <v>9982</v>
      </c>
      <c r="F312" t="n">
        <v>2974</v>
      </c>
      <c r="G312" t="n">
        <v>142469</v>
      </c>
      <c r="H312" t="n">
        <v>286809</v>
      </c>
      <c r="I312" t="n">
        <v>69840</v>
      </c>
      <c r="J312" t="n">
        <v>12782</v>
      </c>
      <c r="K312" t="n">
        <v>9883</v>
      </c>
      <c r="L312" t="n">
        <v>0</v>
      </c>
      <c r="M312" t="n">
        <v>700459</v>
      </c>
      <c r="N312" t="n">
        <v>35080</v>
      </c>
      <c r="O312" t="n">
        <v>0</v>
      </c>
      <c r="P312" t="n">
        <v>586766</v>
      </c>
    </row>
    <row r="313">
      <c r="A313" s="4" t="n">
        <v>44508</v>
      </c>
      <c r="B313" t="n">
        <v>44135</v>
      </c>
      <c r="C313" t="n">
        <v>0</v>
      </c>
      <c r="D313" t="n">
        <v>187946</v>
      </c>
      <c r="E313" t="n">
        <v>16247</v>
      </c>
      <c r="F313" t="n">
        <v>3820</v>
      </c>
      <c r="G313" t="n">
        <v>142180</v>
      </c>
      <c r="H313" t="n">
        <v>272931</v>
      </c>
      <c r="I313" t="n">
        <v>69128</v>
      </c>
      <c r="J313" t="n">
        <v>13008</v>
      </c>
      <c r="K313" t="n">
        <v>9857</v>
      </c>
      <c r="L313" t="n">
        <v>0</v>
      </c>
      <c r="M313" t="n">
        <v>759252</v>
      </c>
      <c r="N313" t="n">
        <v>4714</v>
      </c>
      <c r="O313" t="n">
        <v>0</v>
      </c>
      <c r="P313" t="n">
        <v>684874</v>
      </c>
    </row>
    <row r="314">
      <c r="A314" s="4" t="n">
        <v>44509</v>
      </c>
      <c r="B314" t="n">
        <v>47538</v>
      </c>
      <c r="C314" t="n">
        <v>0</v>
      </c>
      <c r="D314" t="n">
        <v>245823</v>
      </c>
      <c r="E314" t="n">
        <v>20037</v>
      </c>
      <c r="F314" t="n">
        <v>4256</v>
      </c>
      <c r="G314" t="n">
        <v>141965</v>
      </c>
      <c r="H314" t="n">
        <v>180428</v>
      </c>
      <c r="I314" t="n">
        <v>68934</v>
      </c>
      <c r="J314" t="n">
        <v>13110</v>
      </c>
      <c r="K314" t="n">
        <v>9651</v>
      </c>
      <c r="L314" t="n">
        <v>0</v>
      </c>
      <c r="M314" t="n">
        <v>731742</v>
      </c>
      <c r="N314" t="n">
        <v>3841</v>
      </c>
      <c r="O314" t="n">
        <v>0</v>
      </c>
      <c r="P314" t="n">
        <v>693410</v>
      </c>
    </row>
    <row r="315">
      <c r="A315" s="4" t="n">
        <v>44510</v>
      </c>
      <c r="B315" t="n">
        <v>58079</v>
      </c>
      <c r="C315" t="n">
        <v>0</v>
      </c>
      <c r="D315" t="n">
        <v>346924</v>
      </c>
      <c r="E315" t="n">
        <v>20180</v>
      </c>
      <c r="F315" t="n">
        <v>4336</v>
      </c>
      <c r="G315" t="n">
        <v>141694</v>
      </c>
      <c r="H315" t="n">
        <v>90835</v>
      </c>
      <c r="I315" t="n">
        <v>64444</v>
      </c>
      <c r="J315" t="n">
        <v>12488</v>
      </c>
      <c r="K315" t="n">
        <v>9613</v>
      </c>
      <c r="L315" t="n">
        <v>0</v>
      </c>
      <c r="M315" t="n">
        <v>748593</v>
      </c>
      <c r="N315" t="n">
        <v>5362</v>
      </c>
      <c r="O315" t="n">
        <v>0</v>
      </c>
      <c r="P315" t="n">
        <v>704589</v>
      </c>
    </row>
    <row r="316">
      <c r="A316" s="4" t="n">
        <v>44511</v>
      </c>
      <c r="B316" t="n">
        <v>57279</v>
      </c>
      <c r="C316" t="n">
        <v>0</v>
      </c>
      <c r="D316" t="n">
        <v>379122</v>
      </c>
      <c r="E316" t="n">
        <v>20192</v>
      </c>
      <c r="F316" t="n">
        <v>4353</v>
      </c>
      <c r="G316" t="n">
        <v>137009</v>
      </c>
      <c r="H316" t="n">
        <v>58183</v>
      </c>
      <c r="I316" t="n">
        <v>56940</v>
      </c>
      <c r="J316" t="n">
        <v>12043</v>
      </c>
      <c r="K316" t="n">
        <v>9602</v>
      </c>
      <c r="L316" t="n">
        <v>0</v>
      </c>
      <c r="M316" t="n">
        <v>734723</v>
      </c>
      <c r="N316" t="n">
        <v>5472</v>
      </c>
      <c r="O316" t="n">
        <v>0</v>
      </c>
      <c r="P316" t="n">
        <v>705818</v>
      </c>
    </row>
    <row r="317">
      <c r="A317" s="4" t="n">
        <v>44512</v>
      </c>
      <c r="B317" t="n">
        <v>53981</v>
      </c>
      <c r="C317" t="n">
        <v>0</v>
      </c>
      <c r="D317" t="n">
        <v>344907</v>
      </c>
      <c r="E317" t="n">
        <v>20205</v>
      </c>
      <c r="F317" t="n">
        <v>4243</v>
      </c>
      <c r="G317" t="n">
        <v>119519</v>
      </c>
      <c r="H317" t="n">
        <v>85065</v>
      </c>
      <c r="I317" t="n">
        <v>55527</v>
      </c>
      <c r="J317" t="n">
        <v>11853</v>
      </c>
      <c r="K317" t="n">
        <v>10365</v>
      </c>
      <c r="L317" t="n">
        <v>0</v>
      </c>
      <c r="M317" t="n">
        <v>705665</v>
      </c>
      <c r="N317" t="n">
        <v>2187</v>
      </c>
      <c r="O317" t="n">
        <v>0</v>
      </c>
      <c r="P317" t="n">
        <v>699332</v>
      </c>
    </row>
    <row r="318">
      <c r="A318" s="4" t="n">
        <v>44513</v>
      </c>
      <c r="B318" t="n">
        <v>30535</v>
      </c>
      <c r="C318" t="n">
        <v>0</v>
      </c>
      <c r="D318" t="n">
        <v>238190</v>
      </c>
      <c r="E318" t="n">
        <v>20219</v>
      </c>
      <c r="F318" t="n">
        <v>3518</v>
      </c>
      <c r="G318" t="n">
        <v>119031</v>
      </c>
      <c r="H318" t="n">
        <v>129571</v>
      </c>
      <c r="I318" t="n">
        <v>59948</v>
      </c>
      <c r="J318" t="n">
        <v>12719</v>
      </c>
      <c r="K318" t="n">
        <v>9478</v>
      </c>
      <c r="L318" t="n">
        <v>0</v>
      </c>
      <c r="M318" t="n">
        <v>623209</v>
      </c>
      <c r="N318" t="n">
        <v>1232</v>
      </c>
      <c r="O318" t="n">
        <v>0</v>
      </c>
      <c r="P318" t="n">
        <v>618348</v>
      </c>
    </row>
    <row r="319">
      <c r="A319" s="4" t="n">
        <v>44514</v>
      </c>
      <c r="B319" t="n">
        <v>30791</v>
      </c>
      <c r="C319" t="n">
        <v>0</v>
      </c>
      <c r="D319" t="n">
        <v>169687</v>
      </c>
      <c r="E319" t="n">
        <v>20092</v>
      </c>
      <c r="F319" t="n">
        <v>3236</v>
      </c>
      <c r="G319" t="n">
        <v>119272</v>
      </c>
      <c r="H319" t="n">
        <v>220869</v>
      </c>
      <c r="I319" t="n">
        <v>62510</v>
      </c>
      <c r="J319" t="n">
        <v>13444</v>
      </c>
      <c r="K319" t="n">
        <v>9018</v>
      </c>
      <c r="L319" t="n">
        <v>0</v>
      </c>
      <c r="M319" t="n">
        <v>648919</v>
      </c>
      <c r="N319" t="n">
        <v>9294</v>
      </c>
      <c r="O319" t="n">
        <v>0</v>
      </c>
      <c r="P319" t="n">
        <v>581267</v>
      </c>
    </row>
    <row r="320">
      <c r="A320" s="4" t="n">
        <v>44515</v>
      </c>
      <c r="B320" t="n">
        <v>43564</v>
      </c>
      <c r="C320" t="n">
        <v>0</v>
      </c>
      <c r="D320" t="n">
        <v>215035</v>
      </c>
      <c r="E320" t="n">
        <v>20080</v>
      </c>
      <c r="F320" t="n">
        <v>4349</v>
      </c>
      <c r="G320" t="n">
        <v>118851</v>
      </c>
      <c r="H320" t="n">
        <v>261913</v>
      </c>
      <c r="I320" t="n">
        <v>62301</v>
      </c>
      <c r="J320" t="n">
        <v>14232</v>
      </c>
      <c r="K320" t="n">
        <v>9227</v>
      </c>
      <c r="L320" t="n">
        <v>0</v>
      </c>
      <c r="M320" t="n">
        <v>749552</v>
      </c>
      <c r="N320" t="n">
        <v>3986</v>
      </c>
      <c r="O320" t="n">
        <v>0</v>
      </c>
      <c r="P320" t="n">
        <v>689761</v>
      </c>
    </row>
    <row r="321">
      <c r="A321" s="4" t="n">
        <v>44516</v>
      </c>
      <c r="B321" t="n">
        <v>36940</v>
      </c>
      <c r="C321" t="n">
        <v>0</v>
      </c>
      <c r="D321" t="n">
        <v>273938</v>
      </c>
      <c r="E321" t="n">
        <v>20144</v>
      </c>
      <c r="F321" t="n">
        <v>4479</v>
      </c>
      <c r="G321" t="n">
        <v>118746</v>
      </c>
      <c r="H321" t="n">
        <v>214780</v>
      </c>
      <c r="I321" t="n">
        <v>61861</v>
      </c>
      <c r="J321" t="n">
        <v>14020</v>
      </c>
      <c r="K321" t="n">
        <v>9311</v>
      </c>
      <c r="L321" t="n">
        <v>0</v>
      </c>
      <c r="M321" t="n">
        <v>754219</v>
      </c>
      <c r="N321" t="n">
        <v>5863</v>
      </c>
      <c r="O321" t="n">
        <v>0</v>
      </c>
      <c r="P321" t="n">
        <v>711973</v>
      </c>
    </row>
    <row r="322">
      <c r="A322" s="4" t="n">
        <v>44517</v>
      </c>
      <c r="B322" t="n">
        <v>39743</v>
      </c>
      <c r="C322" t="n">
        <v>0</v>
      </c>
      <c r="D322" t="n">
        <v>197176</v>
      </c>
      <c r="E322" t="n">
        <v>20166</v>
      </c>
      <c r="F322" t="n">
        <v>4516</v>
      </c>
      <c r="G322" t="n">
        <v>118682</v>
      </c>
      <c r="H322" t="n">
        <v>275429</v>
      </c>
      <c r="I322" t="n">
        <v>58975</v>
      </c>
      <c r="J322" t="n">
        <v>13895</v>
      </c>
      <c r="K322" t="n">
        <v>9388</v>
      </c>
      <c r="L322" t="n">
        <v>0</v>
      </c>
      <c r="M322" t="n">
        <v>737970</v>
      </c>
      <c r="N322" t="n">
        <v>9200</v>
      </c>
      <c r="O322" t="n">
        <v>0</v>
      </c>
      <c r="P322" t="n">
        <v>712814</v>
      </c>
    </row>
    <row r="323">
      <c r="A323" s="4" t="n">
        <v>44518</v>
      </c>
      <c r="B323" t="n">
        <v>44787</v>
      </c>
      <c r="C323" t="n">
        <v>0</v>
      </c>
      <c r="D323" t="n">
        <v>248917</v>
      </c>
      <c r="E323" t="n">
        <v>20186</v>
      </c>
      <c r="F323" t="n">
        <v>4189</v>
      </c>
      <c r="G323" t="n">
        <v>118591</v>
      </c>
      <c r="H323" t="n">
        <v>209371</v>
      </c>
      <c r="I323" t="n">
        <v>49378</v>
      </c>
      <c r="J323" t="n">
        <v>14117</v>
      </c>
      <c r="K323" t="n">
        <v>9797</v>
      </c>
      <c r="L323" t="n">
        <v>0</v>
      </c>
      <c r="M323" t="n">
        <v>719333</v>
      </c>
      <c r="N323" t="n">
        <v>6426</v>
      </c>
      <c r="O323" t="n">
        <v>0</v>
      </c>
      <c r="P323" t="n">
        <v>719459</v>
      </c>
    </row>
    <row r="324">
      <c r="A324" s="4" t="n">
        <v>44519</v>
      </c>
      <c r="B324" t="n">
        <v>52042</v>
      </c>
      <c r="C324" t="n">
        <v>0</v>
      </c>
      <c r="D324" t="n">
        <v>301575</v>
      </c>
      <c r="E324" t="n">
        <v>20182</v>
      </c>
      <c r="F324" t="n">
        <v>4274</v>
      </c>
      <c r="G324" t="n">
        <v>118416</v>
      </c>
      <c r="H324" t="n">
        <v>156707</v>
      </c>
      <c r="I324" t="n">
        <v>41584</v>
      </c>
      <c r="J324" t="n">
        <v>13828</v>
      </c>
      <c r="K324" t="n">
        <v>10015</v>
      </c>
      <c r="L324" t="n">
        <v>0</v>
      </c>
      <c r="M324" t="n">
        <v>718623</v>
      </c>
      <c r="N324" t="n">
        <v>1926</v>
      </c>
      <c r="O324" t="n">
        <v>0</v>
      </c>
      <c r="P324" t="n">
        <v>717209</v>
      </c>
    </row>
    <row r="325">
      <c r="A325" s="4" t="n">
        <v>44520</v>
      </c>
      <c r="B325" t="n">
        <v>51733</v>
      </c>
      <c r="C325" t="n">
        <v>0</v>
      </c>
      <c r="D325" t="n">
        <v>338351</v>
      </c>
      <c r="E325" t="n">
        <v>20189</v>
      </c>
      <c r="F325" t="n">
        <v>3502</v>
      </c>
      <c r="G325" t="n">
        <v>118313</v>
      </c>
      <c r="H325" t="n">
        <v>78242</v>
      </c>
      <c r="I325" t="n">
        <v>12821</v>
      </c>
      <c r="J325" t="n">
        <v>13373</v>
      </c>
      <c r="K325" t="n">
        <v>9895</v>
      </c>
      <c r="L325" t="n">
        <v>0</v>
      </c>
      <c r="M325" t="n">
        <v>646419</v>
      </c>
      <c r="N325" t="n">
        <v>4626</v>
      </c>
      <c r="O325" t="n">
        <v>0</v>
      </c>
      <c r="P325" t="n">
        <v>645222</v>
      </c>
    </row>
    <row r="326">
      <c r="A326" s="4" t="n">
        <v>44521</v>
      </c>
      <c r="B326" t="n">
        <v>44303</v>
      </c>
      <c r="C326" t="n">
        <v>0</v>
      </c>
      <c r="D326" t="n">
        <v>296165</v>
      </c>
      <c r="E326" t="n">
        <v>20197</v>
      </c>
      <c r="F326" t="n">
        <v>3263</v>
      </c>
      <c r="G326" t="n">
        <v>113008</v>
      </c>
      <c r="H326" t="n">
        <v>88878</v>
      </c>
      <c r="I326" t="n">
        <v>29930</v>
      </c>
      <c r="J326" t="n">
        <v>13450</v>
      </c>
      <c r="K326" t="n">
        <v>9557</v>
      </c>
      <c r="L326" t="n">
        <v>0</v>
      </c>
      <c r="M326" t="n">
        <v>618751</v>
      </c>
      <c r="N326" t="n">
        <v>19544</v>
      </c>
      <c r="O326" t="n">
        <v>0</v>
      </c>
      <c r="P326" t="n">
        <v>595786</v>
      </c>
    </row>
    <row r="327">
      <c r="A327" s="4" t="n">
        <v>44522</v>
      </c>
      <c r="B327" t="n">
        <v>46642</v>
      </c>
      <c r="C327" t="n">
        <v>0</v>
      </c>
      <c r="D327" t="n">
        <v>352462</v>
      </c>
      <c r="E327" t="n">
        <v>23399</v>
      </c>
      <c r="F327" t="n">
        <v>4452</v>
      </c>
      <c r="G327" t="n">
        <v>96340</v>
      </c>
      <c r="H327" t="n">
        <v>166141</v>
      </c>
      <c r="I327" t="n">
        <v>23222</v>
      </c>
      <c r="J327" t="n">
        <v>13220</v>
      </c>
      <c r="K327" t="n">
        <v>9487</v>
      </c>
      <c r="L327" t="n">
        <v>0</v>
      </c>
      <c r="M327" t="n">
        <v>735365</v>
      </c>
      <c r="N327" t="n">
        <v>6700</v>
      </c>
      <c r="O327" t="n">
        <v>0</v>
      </c>
      <c r="P327" t="n">
        <v>712066</v>
      </c>
    </row>
    <row r="328">
      <c r="A328" s="4" t="n">
        <v>44523</v>
      </c>
      <c r="B328" t="n">
        <v>50933</v>
      </c>
      <c r="C328" t="n">
        <v>0</v>
      </c>
      <c r="D328" t="n">
        <v>343919</v>
      </c>
      <c r="E328" t="n">
        <v>25275</v>
      </c>
      <c r="F328" t="n">
        <v>4494</v>
      </c>
      <c r="G328" t="n">
        <v>94925</v>
      </c>
      <c r="H328" t="n">
        <v>208207</v>
      </c>
      <c r="I328" t="n">
        <v>28516</v>
      </c>
      <c r="J328" t="n">
        <v>13267</v>
      </c>
      <c r="K328" t="n">
        <v>9477</v>
      </c>
      <c r="L328" t="n">
        <v>0</v>
      </c>
      <c r="M328" t="n">
        <v>779013</v>
      </c>
      <c r="N328" t="n">
        <v>9372</v>
      </c>
      <c r="O328" t="n">
        <v>0</v>
      </c>
      <c r="P328" t="n">
        <v>735767</v>
      </c>
    </row>
    <row r="329">
      <c r="A329" s="4" t="n">
        <v>44524</v>
      </c>
      <c r="B329" t="n">
        <v>52512</v>
      </c>
      <c r="C329" t="n">
        <v>0</v>
      </c>
      <c r="D329" t="n">
        <v>373208</v>
      </c>
      <c r="E329" t="n">
        <v>26850</v>
      </c>
      <c r="F329" t="n">
        <v>4395</v>
      </c>
      <c r="G329" t="n">
        <v>92882</v>
      </c>
      <c r="H329" t="n">
        <v>185920</v>
      </c>
      <c r="I329" t="n">
        <v>28318</v>
      </c>
      <c r="J329" t="n">
        <v>13226</v>
      </c>
      <c r="K329" t="n">
        <v>9409</v>
      </c>
      <c r="L329" t="n">
        <v>0</v>
      </c>
      <c r="M329" t="n">
        <v>786720</v>
      </c>
      <c r="N329" t="n">
        <v>937</v>
      </c>
      <c r="O329" t="n">
        <v>0</v>
      </c>
      <c r="P329" t="n">
        <v>749432</v>
      </c>
    </row>
    <row r="330">
      <c r="A330" s="4" t="n">
        <v>44525</v>
      </c>
      <c r="B330" t="n">
        <v>58930</v>
      </c>
      <c r="C330" t="n">
        <v>0</v>
      </c>
      <c r="D330" t="n">
        <v>330079</v>
      </c>
      <c r="E330" t="n">
        <v>27080</v>
      </c>
      <c r="F330" t="n">
        <v>4193</v>
      </c>
      <c r="G330" t="n">
        <v>92974</v>
      </c>
      <c r="H330" t="n">
        <v>245754</v>
      </c>
      <c r="I330" t="n">
        <v>29193</v>
      </c>
      <c r="J330" t="n">
        <v>13508</v>
      </c>
      <c r="K330" t="n">
        <v>9426</v>
      </c>
      <c r="L330" t="n">
        <v>0</v>
      </c>
      <c r="M330" t="n">
        <v>811137</v>
      </c>
      <c r="N330" t="n">
        <v>249</v>
      </c>
      <c r="O330" t="n">
        <v>0</v>
      </c>
      <c r="P330" t="n">
        <v>748512</v>
      </c>
    </row>
    <row r="331">
      <c r="A331" s="4" t="n">
        <v>44526</v>
      </c>
      <c r="B331" t="n">
        <v>58538</v>
      </c>
      <c r="C331" t="n">
        <v>0</v>
      </c>
      <c r="D331" t="n">
        <v>291758</v>
      </c>
      <c r="E331" t="n">
        <v>27276</v>
      </c>
      <c r="F331" t="n">
        <v>4190</v>
      </c>
      <c r="G331" t="n">
        <v>92832</v>
      </c>
      <c r="H331" t="n">
        <v>255113</v>
      </c>
      <c r="I331" t="n">
        <v>46879</v>
      </c>
      <c r="J331" t="n">
        <v>13016</v>
      </c>
      <c r="K331" t="n">
        <v>9300</v>
      </c>
      <c r="L331" t="n">
        <v>0</v>
      </c>
      <c r="M331" t="n">
        <v>798902</v>
      </c>
      <c r="N331" t="n">
        <v>1667</v>
      </c>
      <c r="O331" t="n">
        <v>0</v>
      </c>
      <c r="P331" t="n">
        <v>744213</v>
      </c>
    </row>
    <row r="332">
      <c r="A332" s="4" t="n">
        <v>44527</v>
      </c>
      <c r="B332" t="n">
        <v>59180</v>
      </c>
      <c r="C332" t="n">
        <v>0</v>
      </c>
      <c r="D332" t="n">
        <v>147491</v>
      </c>
      <c r="E332" t="n">
        <v>18874</v>
      </c>
      <c r="F332" t="n">
        <v>3735</v>
      </c>
      <c r="G332" t="n">
        <v>93157</v>
      </c>
      <c r="H332" t="n">
        <v>365448</v>
      </c>
      <c r="I332" t="n">
        <v>40479</v>
      </c>
      <c r="J332" t="n">
        <v>12934</v>
      </c>
      <c r="K332" t="n">
        <v>9391</v>
      </c>
      <c r="L332" t="n">
        <v>0</v>
      </c>
      <c r="M332" t="n">
        <v>750689</v>
      </c>
      <c r="N332" t="n">
        <v>14545</v>
      </c>
      <c r="O332" t="n">
        <v>0</v>
      </c>
      <c r="P332" t="n">
        <v>676319</v>
      </c>
    </row>
    <row r="333">
      <c r="A333" s="4" t="n">
        <v>44528</v>
      </c>
      <c r="B333" t="n">
        <v>49824</v>
      </c>
      <c r="C333" t="n">
        <v>0</v>
      </c>
      <c r="D333" t="n">
        <v>151047</v>
      </c>
      <c r="E333" t="n">
        <v>19363</v>
      </c>
      <c r="F333" t="n">
        <v>3324</v>
      </c>
      <c r="G333" t="n">
        <v>93260</v>
      </c>
      <c r="H333" t="n">
        <v>343949</v>
      </c>
      <c r="I333" t="n">
        <v>51352</v>
      </c>
      <c r="J333" t="n">
        <v>12917</v>
      </c>
      <c r="K333" t="n">
        <v>9607</v>
      </c>
      <c r="L333" t="n">
        <v>0</v>
      </c>
      <c r="M333" t="n">
        <v>734643</v>
      </c>
      <c r="N333" t="n">
        <v>16509</v>
      </c>
      <c r="O333" t="n">
        <v>0</v>
      </c>
      <c r="P333" t="n">
        <v>646697</v>
      </c>
    </row>
    <row r="334">
      <c r="A334" s="4" t="n">
        <v>44529</v>
      </c>
      <c r="B334" t="n">
        <v>60961</v>
      </c>
      <c r="C334" t="n">
        <v>0</v>
      </c>
      <c r="D334" t="n">
        <v>281540</v>
      </c>
      <c r="E334" t="n">
        <v>19243</v>
      </c>
      <c r="F334" t="n">
        <v>4331</v>
      </c>
      <c r="G334" t="n">
        <v>92665</v>
      </c>
      <c r="H334" t="n">
        <v>293662</v>
      </c>
      <c r="I334" t="n">
        <v>42764</v>
      </c>
      <c r="J334" t="n">
        <v>12095</v>
      </c>
      <c r="K334" t="n">
        <v>9869</v>
      </c>
      <c r="L334" t="n">
        <v>0</v>
      </c>
      <c r="M334" t="n">
        <v>817130</v>
      </c>
      <c r="N334" t="n">
        <v>15110</v>
      </c>
      <c r="O334" t="n">
        <v>0</v>
      </c>
      <c r="P334" t="n">
        <v>745565</v>
      </c>
    </row>
    <row r="335">
      <c r="A335" s="4" t="n">
        <v>44530</v>
      </c>
      <c r="B335" t="n">
        <v>85137</v>
      </c>
      <c r="C335" t="n">
        <v>0</v>
      </c>
      <c r="D335" t="n">
        <v>433972</v>
      </c>
      <c r="E335" t="n">
        <v>21669</v>
      </c>
      <c r="F335" t="n">
        <v>4384</v>
      </c>
      <c r="G335" t="n">
        <v>92446</v>
      </c>
      <c r="H335" t="n">
        <v>80214</v>
      </c>
      <c r="I335" t="n">
        <v>50056</v>
      </c>
      <c r="J335" t="n">
        <v>12159</v>
      </c>
      <c r="K335" t="n">
        <v>10258</v>
      </c>
      <c r="L335" t="n">
        <v>0</v>
      </c>
      <c r="M335" t="n">
        <v>790295</v>
      </c>
      <c r="N335" t="n">
        <v>8596</v>
      </c>
      <c r="O335" t="n">
        <v>0</v>
      </c>
      <c r="P335" t="n">
        <v>754999</v>
      </c>
    </row>
    <row r="336">
      <c r="A336" s="4" t="n">
        <v>44531</v>
      </c>
      <c r="B336" t="n">
        <v>65347</v>
      </c>
      <c r="C336" t="n">
        <v>0</v>
      </c>
      <c r="D336" t="n">
        <v>294420</v>
      </c>
      <c r="E336" t="n">
        <v>27254</v>
      </c>
      <c r="F336" t="n">
        <v>4645</v>
      </c>
      <c r="G336" t="n">
        <v>93308</v>
      </c>
      <c r="H336" t="n">
        <v>236266</v>
      </c>
      <c r="I336" t="n">
        <v>42640</v>
      </c>
      <c r="J336" t="n">
        <v>11968</v>
      </c>
      <c r="K336" t="n">
        <v>9886</v>
      </c>
      <c r="L336" t="n">
        <v>0</v>
      </c>
      <c r="M336" t="n">
        <v>785734</v>
      </c>
      <c r="N336" t="n">
        <v>3230</v>
      </c>
      <c r="O336" t="n">
        <v>0</v>
      </c>
      <c r="P336" t="n">
        <v>759886</v>
      </c>
    </row>
    <row r="337">
      <c r="A337" s="4" t="n">
        <v>44532</v>
      </c>
      <c r="B337" t="n">
        <v>69135</v>
      </c>
      <c r="C337" t="n">
        <v>0</v>
      </c>
      <c r="D337" t="n">
        <v>238007</v>
      </c>
      <c r="E337" t="n">
        <v>27125</v>
      </c>
      <c r="F337" t="n">
        <v>4543</v>
      </c>
      <c r="G337" t="n">
        <v>93392</v>
      </c>
      <c r="H337" t="n">
        <v>329854</v>
      </c>
      <c r="I337" t="n">
        <v>44597</v>
      </c>
      <c r="J337" t="n">
        <v>12421</v>
      </c>
      <c r="K337" t="n">
        <v>10173</v>
      </c>
      <c r="L337" t="n">
        <v>0</v>
      </c>
      <c r="M337" t="n">
        <v>829247</v>
      </c>
      <c r="N337" t="n">
        <v>8919</v>
      </c>
      <c r="O337" t="n">
        <v>0</v>
      </c>
      <c r="P337" t="n">
        <v>760957</v>
      </c>
    </row>
    <row r="338">
      <c r="A338" s="4" t="n">
        <v>44533</v>
      </c>
      <c r="B338" t="n">
        <v>77668</v>
      </c>
      <c r="C338" t="n">
        <v>0</v>
      </c>
      <c r="D338" t="n">
        <v>273240</v>
      </c>
      <c r="E338" t="n">
        <v>24995</v>
      </c>
      <c r="F338" t="n">
        <v>4568</v>
      </c>
      <c r="G338" t="n">
        <v>96838</v>
      </c>
      <c r="H338" t="n">
        <v>288250</v>
      </c>
      <c r="I338" t="n">
        <v>56696</v>
      </c>
      <c r="J338" t="n">
        <v>12902</v>
      </c>
      <c r="K338" t="n">
        <v>10182</v>
      </c>
      <c r="L338" t="n">
        <v>0</v>
      </c>
      <c r="M338" t="n">
        <v>845339</v>
      </c>
      <c r="N338" t="n">
        <v>3805</v>
      </c>
      <c r="O338" t="n">
        <v>0</v>
      </c>
      <c r="P338" t="n">
        <v>752435</v>
      </c>
    </row>
    <row r="339">
      <c r="A339" s="4" t="n">
        <v>44534</v>
      </c>
      <c r="B339" t="n">
        <v>68890</v>
      </c>
      <c r="C339" t="n">
        <v>0</v>
      </c>
      <c r="D339" t="n">
        <v>173517</v>
      </c>
      <c r="E339" t="n">
        <v>18791</v>
      </c>
      <c r="F339" t="n">
        <v>3707</v>
      </c>
      <c r="G339" t="n">
        <v>97263</v>
      </c>
      <c r="H339" t="n">
        <v>318262</v>
      </c>
      <c r="I339" t="n">
        <v>37098</v>
      </c>
      <c r="J339" t="n">
        <v>12446</v>
      </c>
      <c r="K339" t="n">
        <v>10036</v>
      </c>
      <c r="L339" t="n">
        <v>0</v>
      </c>
      <c r="M339" t="n">
        <v>740010</v>
      </c>
      <c r="N339" t="n">
        <v>10981</v>
      </c>
      <c r="O339" t="n">
        <v>0</v>
      </c>
      <c r="P339" t="n">
        <v>672257</v>
      </c>
    </row>
    <row r="340">
      <c r="A340" s="4" t="n">
        <v>44535</v>
      </c>
      <c r="B340" t="n">
        <v>67136</v>
      </c>
      <c r="C340" t="n">
        <v>0</v>
      </c>
      <c r="D340" t="n">
        <v>111388</v>
      </c>
      <c r="E340" t="n">
        <v>16959</v>
      </c>
      <c r="F340" t="n">
        <v>2928</v>
      </c>
      <c r="G340" t="n">
        <v>100631</v>
      </c>
      <c r="H340" t="n">
        <v>384187</v>
      </c>
      <c r="I340" t="n">
        <v>44237</v>
      </c>
      <c r="J340" t="n">
        <v>12423</v>
      </c>
      <c r="K340" t="n">
        <v>9499</v>
      </c>
      <c r="L340" t="n">
        <v>0</v>
      </c>
      <c r="M340" t="n">
        <v>749388</v>
      </c>
      <c r="N340" t="n">
        <v>42367</v>
      </c>
      <c r="O340" t="n">
        <v>0</v>
      </c>
      <c r="P340" t="n">
        <v>625619</v>
      </c>
    </row>
    <row r="341">
      <c r="A341" s="4" t="n">
        <v>44536</v>
      </c>
      <c r="B341" t="n">
        <v>79208</v>
      </c>
      <c r="C341" t="n">
        <v>0</v>
      </c>
      <c r="D341" t="n">
        <v>177581</v>
      </c>
      <c r="E341" t="n">
        <v>19789</v>
      </c>
      <c r="F341" t="n">
        <v>3878</v>
      </c>
      <c r="G341" t="n">
        <v>105459</v>
      </c>
      <c r="H341" t="n">
        <v>277728</v>
      </c>
      <c r="I341" t="n">
        <v>50162</v>
      </c>
      <c r="J341" t="n">
        <v>12602</v>
      </c>
      <c r="K341" t="n">
        <v>9882</v>
      </c>
      <c r="L341" t="n">
        <v>0</v>
      </c>
      <c r="M341" t="n">
        <v>736289</v>
      </c>
      <c r="N341" t="n">
        <v>9871</v>
      </c>
      <c r="O341" t="n">
        <v>0</v>
      </c>
      <c r="P341" t="n">
        <v>634037</v>
      </c>
    </row>
    <row r="342">
      <c r="A342" s="4" t="n">
        <v>44537</v>
      </c>
      <c r="B342" t="n">
        <v>76744</v>
      </c>
      <c r="C342" t="n">
        <v>0</v>
      </c>
      <c r="D342" t="n">
        <v>174262</v>
      </c>
      <c r="E342" t="n">
        <v>19370</v>
      </c>
      <c r="F342" t="n">
        <v>4201</v>
      </c>
      <c r="G342" t="n">
        <v>113260</v>
      </c>
      <c r="H342" t="n">
        <v>303135</v>
      </c>
      <c r="I342" t="n">
        <v>29468</v>
      </c>
      <c r="J342" t="n">
        <v>11839</v>
      </c>
      <c r="K342" t="n">
        <v>10070</v>
      </c>
      <c r="L342" t="n">
        <v>0</v>
      </c>
      <c r="M342" t="n">
        <v>742349</v>
      </c>
      <c r="N342" t="n">
        <v>8936</v>
      </c>
      <c r="O342" t="n">
        <v>0</v>
      </c>
      <c r="P342" t="n">
        <v>673490</v>
      </c>
    </row>
    <row r="343">
      <c r="A343" s="4" t="n">
        <v>44538</v>
      </c>
      <c r="B343" t="n">
        <v>87626</v>
      </c>
      <c r="C343" t="n">
        <v>0</v>
      </c>
      <c r="D343" t="n">
        <v>97870</v>
      </c>
      <c r="E343" t="n">
        <v>9955</v>
      </c>
      <c r="F343" t="n">
        <v>3345</v>
      </c>
      <c r="G343" t="n">
        <v>120403</v>
      </c>
      <c r="H343" t="n">
        <v>415592</v>
      </c>
      <c r="I343" t="n">
        <v>32476</v>
      </c>
      <c r="J343" t="n">
        <v>10990</v>
      </c>
      <c r="K343" t="n">
        <v>9846</v>
      </c>
      <c r="L343" t="n">
        <v>0</v>
      </c>
      <c r="M343" t="n">
        <v>788103</v>
      </c>
      <c r="N343" t="n">
        <v>50187</v>
      </c>
      <c r="O343" t="n">
        <v>0</v>
      </c>
      <c r="P343" t="n">
        <v>645509</v>
      </c>
    </row>
    <row r="344">
      <c r="A344" s="4" t="n">
        <v>44539</v>
      </c>
      <c r="B344" t="n">
        <v>96830</v>
      </c>
      <c r="C344" t="n">
        <v>0</v>
      </c>
      <c r="D344" t="n">
        <v>137915</v>
      </c>
      <c r="E344" t="n">
        <v>17276</v>
      </c>
      <c r="F344" t="n">
        <v>4149</v>
      </c>
      <c r="G344" t="n">
        <v>121370</v>
      </c>
      <c r="H344" t="n">
        <v>383957</v>
      </c>
      <c r="I344" t="n">
        <v>30744</v>
      </c>
      <c r="J344" t="n">
        <v>11260</v>
      </c>
      <c r="K344" t="n">
        <v>9815</v>
      </c>
      <c r="L344" t="n">
        <v>0</v>
      </c>
      <c r="M344" t="n">
        <v>813316</v>
      </c>
      <c r="N344" t="n">
        <v>15877</v>
      </c>
      <c r="O344" t="n">
        <v>0</v>
      </c>
      <c r="P344" t="n">
        <v>744744</v>
      </c>
    </row>
    <row r="345">
      <c r="A345" s="4" t="n">
        <v>44540</v>
      </c>
      <c r="B345" t="n">
        <v>95051</v>
      </c>
      <c r="C345" t="n">
        <v>0</v>
      </c>
      <c r="D345" t="n">
        <v>133741</v>
      </c>
      <c r="E345" t="n">
        <v>19137</v>
      </c>
      <c r="F345" t="n">
        <v>4840</v>
      </c>
      <c r="G345" t="n">
        <v>120560</v>
      </c>
      <c r="H345" t="n">
        <v>409564</v>
      </c>
      <c r="I345" t="n">
        <v>19610</v>
      </c>
      <c r="J345" t="n">
        <v>11531</v>
      </c>
      <c r="K345" t="n">
        <v>10052</v>
      </c>
      <c r="L345" t="n">
        <v>0</v>
      </c>
      <c r="M345" t="n">
        <v>824086</v>
      </c>
      <c r="N345" t="n">
        <v>23083</v>
      </c>
      <c r="O345" t="n">
        <v>0</v>
      </c>
      <c r="P345" t="n">
        <v>738744</v>
      </c>
    </row>
    <row r="346">
      <c r="A346" s="4" t="n">
        <v>44541</v>
      </c>
      <c r="B346" t="n">
        <v>98346</v>
      </c>
      <c r="C346" t="n">
        <v>0</v>
      </c>
      <c r="D346" t="n">
        <v>169144</v>
      </c>
      <c r="E346" t="n">
        <v>20372</v>
      </c>
      <c r="F346" t="n">
        <v>3588</v>
      </c>
      <c r="G346" t="n">
        <v>120354</v>
      </c>
      <c r="H346" t="n">
        <v>253613</v>
      </c>
      <c r="I346" t="n">
        <v>47929</v>
      </c>
      <c r="J346" t="n">
        <v>12927</v>
      </c>
      <c r="K346" t="n">
        <v>10004</v>
      </c>
      <c r="L346" t="n">
        <v>0</v>
      </c>
      <c r="M346" t="n">
        <v>736277</v>
      </c>
      <c r="N346" t="n">
        <v>22231</v>
      </c>
      <c r="O346" t="n">
        <v>0</v>
      </c>
      <c r="P346" t="n">
        <v>660464</v>
      </c>
    </row>
    <row r="347">
      <c r="A347" s="4" t="n">
        <v>44542</v>
      </c>
      <c r="B347" t="n">
        <v>108994</v>
      </c>
      <c r="C347" t="n">
        <v>0</v>
      </c>
      <c r="D347" t="n">
        <v>217890</v>
      </c>
      <c r="E347" t="n">
        <v>20232</v>
      </c>
      <c r="F347" t="n">
        <v>3338</v>
      </c>
      <c r="G347" t="n">
        <v>120838</v>
      </c>
      <c r="H347" t="n">
        <v>99302</v>
      </c>
      <c r="I347" t="n">
        <v>52298</v>
      </c>
      <c r="J347" t="n">
        <v>12858</v>
      </c>
      <c r="K347" t="n">
        <v>9936</v>
      </c>
      <c r="L347" t="n">
        <v>0</v>
      </c>
      <c r="M347" t="n">
        <v>645686</v>
      </c>
      <c r="N347" t="n">
        <v>8216</v>
      </c>
      <c r="O347" t="n">
        <v>0</v>
      </c>
      <c r="P347" t="n">
        <v>614805</v>
      </c>
    </row>
    <row r="348">
      <c r="A348" s="4" t="n">
        <v>44543</v>
      </c>
      <c r="B348" t="n">
        <v>111708</v>
      </c>
      <c r="C348" t="n">
        <v>0</v>
      </c>
      <c r="D348" t="n">
        <v>349224</v>
      </c>
      <c r="E348" t="n">
        <v>27747</v>
      </c>
      <c r="F348" t="n">
        <v>4677</v>
      </c>
      <c r="G348" t="n">
        <v>120646</v>
      </c>
      <c r="H348" t="n">
        <v>92515</v>
      </c>
      <c r="I348" t="n">
        <v>45497</v>
      </c>
      <c r="J348" t="n">
        <v>12474</v>
      </c>
      <c r="K348" t="n">
        <v>9247</v>
      </c>
      <c r="L348" t="n">
        <v>0</v>
      </c>
      <c r="M348" t="n">
        <v>773735</v>
      </c>
      <c r="N348" t="n">
        <v>4920</v>
      </c>
      <c r="O348" t="n">
        <v>0</v>
      </c>
      <c r="P348" t="n">
        <v>727352</v>
      </c>
    </row>
    <row r="349">
      <c r="A349" s="4" t="n">
        <v>44544</v>
      </c>
      <c r="B349" t="n">
        <v>108235</v>
      </c>
      <c r="C349" t="n">
        <v>0</v>
      </c>
      <c r="D349" t="n">
        <v>390503</v>
      </c>
      <c r="E349" t="n">
        <v>31095</v>
      </c>
      <c r="F349" t="n">
        <v>4828</v>
      </c>
      <c r="G349" t="n">
        <v>121397</v>
      </c>
      <c r="H349" t="n">
        <v>61382</v>
      </c>
      <c r="I349" t="n">
        <v>44907</v>
      </c>
      <c r="J349" t="n">
        <v>11957</v>
      </c>
      <c r="K349" t="n">
        <v>9266</v>
      </c>
      <c r="L349" t="n">
        <v>0</v>
      </c>
      <c r="M349" t="n">
        <v>783570</v>
      </c>
      <c r="N349" t="n">
        <v>3053</v>
      </c>
      <c r="O349" t="n">
        <v>0</v>
      </c>
      <c r="P349" t="n">
        <v>746951</v>
      </c>
    </row>
    <row r="350">
      <c r="A350" s="4" t="n">
        <v>44545</v>
      </c>
      <c r="B350" t="n">
        <v>106796</v>
      </c>
      <c r="C350" t="n">
        <v>0</v>
      </c>
      <c r="D350" t="n">
        <v>341493</v>
      </c>
      <c r="E350" t="n">
        <v>31310</v>
      </c>
      <c r="F350" t="n">
        <v>4679</v>
      </c>
      <c r="G350" t="n">
        <v>122228</v>
      </c>
      <c r="H350" t="n">
        <v>108964</v>
      </c>
      <c r="I350" t="n">
        <v>44361</v>
      </c>
      <c r="J350" t="n">
        <v>12808</v>
      </c>
      <c r="K350" t="n">
        <v>9402</v>
      </c>
      <c r="L350" t="n">
        <v>0</v>
      </c>
      <c r="M350" t="n">
        <v>782041</v>
      </c>
      <c r="N350" t="n">
        <v>2961</v>
      </c>
      <c r="O350" t="n">
        <v>0</v>
      </c>
      <c r="P350" t="n">
        <v>748437</v>
      </c>
    </row>
    <row r="351">
      <c r="A351" s="4" t="n">
        <v>44546</v>
      </c>
      <c r="B351" t="n">
        <v>96177</v>
      </c>
      <c r="C351" t="n">
        <v>0</v>
      </c>
      <c r="D351" t="n">
        <v>320750</v>
      </c>
      <c r="E351" t="n">
        <v>32660</v>
      </c>
      <c r="F351" t="n">
        <v>4312</v>
      </c>
      <c r="G351" t="n">
        <v>126532</v>
      </c>
      <c r="H351" t="n">
        <v>145620</v>
      </c>
      <c r="I351" t="n">
        <v>35410</v>
      </c>
      <c r="J351" t="n">
        <v>12926</v>
      </c>
      <c r="K351" t="n">
        <v>9535</v>
      </c>
      <c r="L351" t="n">
        <v>0</v>
      </c>
      <c r="M351" t="n">
        <v>783922</v>
      </c>
      <c r="N351" t="n">
        <v>4367</v>
      </c>
      <c r="O351" t="n">
        <v>0</v>
      </c>
      <c r="P351" t="n">
        <v>750691</v>
      </c>
    </row>
    <row r="352">
      <c r="A352" s="4" t="n">
        <v>44547</v>
      </c>
      <c r="B352" t="n">
        <v>105295</v>
      </c>
      <c r="C352" t="n">
        <v>0</v>
      </c>
      <c r="D352" t="n">
        <v>346938</v>
      </c>
      <c r="E352" t="n">
        <v>27281</v>
      </c>
      <c r="F352" t="n">
        <v>4137</v>
      </c>
      <c r="G352" t="n">
        <v>137600</v>
      </c>
      <c r="H352" t="n">
        <v>112056</v>
      </c>
      <c r="I352" t="n">
        <v>37791</v>
      </c>
      <c r="J352" t="n">
        <v>12872</v>
      </c>
      <c r="K352" t="n">
        <v>10791</v>
      </c>
      <c r="L352" t="n">
        <v>0</v>
      </c>
      <c r="M352" t="n">
        <v>794761</v>
      </c>
      <c r="N352" t="n">
        <v>3013</v>
      </c>
      <c r="O352" t="n">
        <v>0</v>
      </c>
      <c r="P352" t="n">
        <v>745236</v>
      </c>
    </row>
    <row r="353">
      <c r="A353" s="4" t="n">
        <v>44548</v>
      </c>
      <c r="B353" t="n">
        <v>111691</v>
      </c>
      <c r="C353" t="n">
        <v>0</v>
      </c>
      <c r="D353" t="n">
        <v>294583</v>
      </c>
      <c r="E353" t="n">
        <v>27118</v>
      </c>
      <c r="F353" t="n">
        <v>3788</v>
      </c>
      <c r="G353" t="n">
        <v>145380</v>
      </c>
      <c r="H353" t="n">
        <v>85693</v>
      </c>
      <c r="I353" t="n">
        <v>28896</v>
      </c>
      <c r="J353" t="n">
        <v>13104</v>
      </c>
      <c r="K353" t="n">
        <v>11278</v>
      </c>
      <c r="L353" t="n">
        <v>0</v>
      </c>
      <c r="M353" t="n">
        <v>721531</v>
      </c>
      <c r="N353" t="n">
        <v>3584</v>
      </c>
      <c r="O353" t="n">
        <v>0</v>
      </c>
      <c r="P353" t="n">
        <v>670131</v>
      </c>
    </row>
    <row r="354">
      <c r="A354" s="4" t="n">
        <v>44549</v>
      </c>
      <c r="B354" t="n">
        <v>93571</v>
      </c>
      <c r="C354" t="n">
        <v>0</v>
      </c>
      <c r="D354" t="n">
        <v>230276</v>
      </c>
      <c r="E354" t="n">
        <v>24694</v>
      </c>
      <c r="F354" t="n">
        <v>3687</v>
      </c>
      <c r="G354" t="n">
        <v>126126</v>
      </c>
      <c r="H354" t="n">
        <v>122699</v>
      </c>
      <c r="I354" t="n">
        <v>34786</v>
      </c>
      <c r="J354" t="n">
        <v>13211</v>
      </c>
      <c r="K354" t="n">
        <v>10937</v>
      </c>
      <c r="L354" t="n">
        <v>0</v>
      </c>
      <c r="M354" t="n">
        <v>659987</v>
      </c>
      <c r="N354" t="n">
        <v>9868</v>
      </c>
      <c r="O354" t="n">
        <v>0</v>
      </c>
      <c r="P354" t="n">
        <v>625336</v>
      </c>
    </row>
    <row r="355">
      <c r="A355" s="4" t="n">
        <v>44550</v>
      </c>
      <c r="B355" t="n">
        <v>115823</v>
      </c>
      <c r="C355" t="n">
        <v>0</v>
      </c>
      <c r="D355" t="n">
        <v>317544</v>
      </c>
      <c r="E355" t="n">
        <v>22133</v>
      </c>
      <c r="F355" t="n">
        <v>4868</v>
      </c>
      <c r="G355" t="n">
        <v>134814</v>
      </c>
      <c r="H355" t="n">
        <v>123524</v>
      </c>
      <c r="I355" t="n">
        <v>20582</v>
      </c>
      <c r="J355" t="n">
        <v>13123</v>
      </c>
      <c r="K355" t="n">
        <v>10725</v>
      </c>
      <c r="L355" t="n">
        <v>0</v>
      </c>
      <c r="M355" t="n">
        <v>763136</v>
      </c>
      <c r="N355" t="n">
        <v>4790</v>
      </c>
      <c r="O355" t="n">
        <v>0</v>
      </c>
      <c r="P355" t="n">
        <v>738564</v>
      </c>
    </row>
    <row r="356">
      <c r="A356" s="4" t="n">
        <v>44551</v>
      </c>
      <c r="B356" t="n">
        <v>117997</v>
      </c>
      <c r="C356" t="n">
        <v>0</v>
      </c>
      <c r="D356" t="n">
        <v>331391</v>
      </c>
      <c r="E356" t="n">
        <v>21197</v>
      </c>
      <c r="F356" t="n">
        <v>5076</v>
      </c>
      <c r="G356" t="n">
        <v>138888</v>
      </c>
      <c r="H356" t="n">
        <v>130923</v>
      </c>
      <c r="I356" t="n">
        <v>19160</v>
      </c>
      <c r="J356" t="n">
        <v>14106</v>
      </c>
      <c r="K356" t="n">
        <v>11112</v>
      </c>
      <c r="L356" t="n">
        <v>0</v>
      </c>
      <c r="M356" t="n">
        <v>789850</v>
      </c>
      <c r="N356" t="n">
        <v>5063</v>
      </c>
      <c r="O356" t="n">
        <v>0</v>
      </c>
      <c r="P356" t="n">
        <v>737077</v>
      </c>
    </row>
    <row r="357">
      <c r="A357" s="4" t="n">
        <v>44552</v>
      </c>
      <c r="B357" t="n">
        <v>109085</v>
      </c>
      <c r="C357" t="n">
        <v>0</v>
      </c>
      <c r="D357" t="n">
        <v>284098</v>
      </c>
      <c r="E357" t="n">
        <v>19388</v>
      </c>
      <c r="F357" t="n">
        <v>5231</v>
      </c>
      <c r="G357" t="n">
        <v>145410</v>
      </c>
      <c r="H357" t="n">
        <v>143551</v>
      </c>
      <c r="I357" t="n">
        <v>24662</v>
      </c>
      <c r="J357" t="n">
        <v>13709</v>
      </c>
      <c r="K357" t="n">
        <v>10415</v>
      </c>
      <c r="L357" t="n">
        <v>0</v>
      </c>
      <c r="M357" t="n">
        <v>755549</v>
      </c>
      <c r="N357" t="n">
        <v>4682</v>
      </c>
      <c r="O357" t="n">
        <v>0</v>
      </c>
      <c r="P357" t="n">
        <v>722693</v>
      </c>
    </row>
    <row r="358">
      <c r="A358" s="4" t="n">
        <v>44553</v>
      </c>
      <c r="B358" t="n">
        <v>100989</v>
      </c>
      <c r="C358" t="n">
        <v>0</v>
      </c>
      <c r="D358" t="n">
        <v>281417</v>
      </c>
      <c r="E358" t="n">
        <v>25416</v>
      </c>
      <c r="F358" t="n">
        <v>5129</v>
      </c>
      <c r="G358" t="n">
        <v>145821</v>
      </c>
      <c r="H358" t="n">
        <v>162395</v>
      </c>
      <c r="I358" t="n">
        <v>11712</v>
      </c>
      <c r="J358" t="n">
        <v>13111</v>
      </c>
      <c r="K358" t="n">
        <v>10149</v>
      </c>
      <c r="L358" t="n">
        <v>0</v>
      </c>
      <c r="M358" t="n">
        <v>756139</v>
      </c>
      <c r="N358" t="n">
        <v>3772</v>
      </c>
      <c r="O358" t="n">
        <v>0</v>
      </c>
      <c r="P358" t="n">
        <v>691182</v>
      </c>
    </row>
    <row r="359">
      <c r="A359" s="4" t="n">
        <v>44554</v>
      </c>
      <c r="B359" t="n">
        <v>74078</v>
      </c>
      <c r="C359" t="n">
        <v>0</v>
      </c>
      <c r="D359" t="n">
        <v>153047</v>
      </c>
      <c r="E359" t="n">
        <v>27143</v>
      </c>
      <c r="F359" t="n">
        <v>4201</v>
      </c>
      <c r="G359" t="n">
        <v>146168</v>
      </c>
      <c r="H359" t="n">
        <v>196470</v>
      </c>
      <c r="I359" t="n">
        <v>16031</v>
      </c>
      <c r="J359" t="n">
        <v>13723</v>
      </c>
      <c r="K359" t="n">
        <v>9540</v>
      </c>
      <c r="L359" t="n">
        <v>0</v>
      </c>
      <c r="M359" t="n">
        <v>640401</v>
      </c>
      <c r="N359" t="n">
        <v>30991</v>
      </c>
      <c r="O359" t="n">
        <v>0</v>
      </c>
      <c r="P359" t="n">
        <v>594189</v>
      </c>
    </row>
    <row r="360">
      <c r="A360" s="4" t="n">
        <v>44555</v>
      </c>
      <c r="B360" t="n">
        <v>77615</v>
      </c>
      <c r="C360" t="n">
        <v>0</v>
      </c>
      <c r="D360" t="n">
        <v>127518</v>
      </c>
      <c r="E360" t="n">
        <v>25545</v>
      </c>
      <c r="F360" t="n">
        <v>3523</v>
      </c>
      <c r="G360" t="n">
        <v>146199</v>
      </c>
      <c r="H360" t="n">
        <v>152448</v>
      </c>
      <c r="I360" t="n">
        <v>13931</v>
      </c>
      <c r="J360" t="n">
        <v>13280</v>
      </c>
      <c r="K360" t="n">
        <v>9184</v>
      </c>
      <c r="L360" t="n">
        <v>0</v>
      </c>
      <c r="M360" t="n">
        <v>569243</v>
      </c>
      <c r="N360" t="n">
        <v>51283</v>
      </c>
      <c r="O360" t="n">
        <v>0</v>
      </c>
      <c r="P360" t="n">
        <v>514718</v>
      </c>
    </row>
    <row r="361">
      <c r="A361" s="4" t="n">
        <v>44556</v>
      </c>
      <c r="B361" t="n">
        <v>77928</v>
      </c>
      <c r="C361" t="n">
        <v>0</v>
      </c>
      <c r="D361" t="n">
        <v>101192</v>
      </c>
      <c r="E361" t="n">
        <v>25386</v>
      </c>
      <c r="F361" t="n">
        <v>3380</v>
      </c>
      <c r="G361" t="n">
        <v>146163</v>
      </c>
      <c r="H361" t="n">
        <v>241049</v>
      </c>
      <c r="I361" t="n">
        <v>12844</v>
      </c>
      <c r="J361" t="n">
        <v>13936</v>
      </c>
      <c r="K361" t="n">
        <v>9392</v>
      </c>
      <c r="L361" t="n">
        <v>0</v>
      </c>
      <c r="M361" t="n">
        <v>631270</v>
      </c>
      <c r="N361" t="n">
        <v>44622</v>
      </c>
      <c r="O361" t="n">
        <v>0</v>
      </c>
      <c r="P361" t="n">
        <v>546454</v>
      </c>
    </row>
    <row r="362">
      <c r="A362" s="4" t="n">
        <v>44557</v>
      </c>
      <c r="B362" t="n">
        <v>79124</v>
      </c>
      <c r="C362" t="n">
        <v>0</v>
      </c>
      <c r="D362" t="n">
        <v>71133</v>
      </c>
      <c r="E362" t="n">
        <v>19479</v>
      </c>
      <c r="F362" t="n">
        <v>3812</v>
      </c>
      <c r="G362" t="n">
        <v>146027</v>
      </c>
      <c r="H362" t="n">
        <v>384288</v>
      </c>
      <c r="I362" t="n">
        <v>31709</v>
      </c>
      <c r="J362" t="n">
        <v>12612</v>
      </c>
      <c r="K362" t="n">
        <v>10350</v>
      </c>
      <c r="L362" t="n">
        <v>0</v>
      </c>
      <c r="M362" t="n">
        <v>758534</v>
      </c>
      <c r="N362" t="n">
        <v>43104</v>
      </c>
      <c r="O362" t="n">
        <v>0</v>
      </c>
      <c r="P362" t="n">
        <v>615788</v>
      </c>
    </row>
    <row r="363">
      <c r="A363" s="4" t="n">
        <v>44558</v>
      </c>
      <c r="B363" t="n">
        <v>85061</v>
      </c>
      <c r="C363" t="n">
        <v>0</v>
      </c>
      <c r="D363" t="n">
        <v>67893</v>
      </c>
      <c r="E363" t="n">
        <v>18525</v>
      </c>
      <c r="F363" t="n">
        <v>4059</v>
      </c>
      <c r="G363" t="n">
        <v>146099</v>
      </c>
      <c r="H363" t="n">
        <v>368830</v>
      </c>
      <c r="I363" t="n">
        <v>28748</v>
      </c>
      <c r="J363" t="n">
        <v>12636</v>
      </c>
      <c r="K363" t="n">
        <v>10359</v>
      </c>
      <c r="L363" t="n">
        <v>0</v>
      </c>
      <c r="M363" t="n">
        <v>742210</v>
      </c>
      <c r="N363" t="n">
        <v>33237</v>
      </c>
      <c r="O363" t="n">
        <v>0</v>
      </c>
      <c r="P363" t="n">
        <v>621655</v>
      </c>
    </row>
    <row r="364">
      <c r="A364" s="4" t="n">
        <v>44559</v>
      </c>
      <c r="B364" t="n">
        <v>90868</v>
      </c>
      <c r="C364" t="n">
        <v>0</v>
      </c>
      <c r="D364" t="n">
        <v>89266</v>
      </c>
      <c r="E364" t="n">
        <v>29662</v>
      </c>
      <c r="F364" t="n">
        <v>4531</v>
      </c>
      <c r="G364" t="n">
        <v>146090</v>
      </c>
      <c r="H364" t="n">
        <v>204447</v>
      </c>
      <c r="I364" t="n">
        <v>37851</v>
      </c>
      <c r="J364" t="n">
        <v>12833</v>
      </c>
      <c r="K364" t="n">
        <v>10339</v>
      </c>
      <c r="L364" t="n">
        <v>0</v>
      </c>
      <c r="M364" t="n">
        <v>625887</v>
      </c>
      <c r="N364" t="n">
        <v>30514</v>
      </c>
      <c r="O364" t="n">
        <v>0</v>
      </c>
      <c r="P364" t="n">
        <v>615457</v>
      </c>
    </row>
    <row r="365">
      <c r="A365" s="4" t="n">
        <v>44560</v>
      </c>
      <c r="B365" t="n">
        <v>95106</v>
      </c>
      <c r="C365" t="n">
        <v>0</v>
      </c>
      <c r="D365" t="n">
        <v>115933</v>
      </c>
      <c r="E365" t="n">
        <v>32983</v>
      </c>
      <c r="F365" t="n">
        <v>4649</v>
      </c>
      <c r="G365" t="n">
        <v>146090</v>
      </c>
      <c r="H365" t="n">
        <v>92738</v>
      </c>
      <c r="I365" t="n">
        <v>49481</v>
      </c>
      <c r="J365" t="n">
        <v>12709</v>
      </c>
      <c r="K365" t="n">
        <v>10428</v>
      </c>
      <c r="L365" t="n">
        <v>0</v>
      </c>
      <c r="M365" t="n">
        <v>560117</v>
      </c>
      <c r="N365" t="n">
        <v>24400</v>
      </c>
      <c r="O365" t="n">
        <v>0</v>
      </c>
      <c r="P365" t="n">
        <v>615066</v>
      </c>
    </row>
    <row r="366">
      <c r="A366" s="4" t="n">
        <v>44561</v>
      </c>
      <c r="B366" t="n">
        <v>84546</v>
      </c>
      <c r="C366" t="n">
        <v>0</v>
      </c>
      <c r="D366" t="n">
        <v>79012</v>
      </c>
      <c r="E366" t="n">
        <v>26936</v>
      </c>
      <c r="F366" t="n">
        <v>4053</v>
      </c>
      <c r="G366" t="n">
        <v>146166</v>
      </c>
      <c r="H366" t="n">
        <v>119538</v>
      </c>
      <c r="I366" t="n">
        <v>54064</v>
      </c>
      <c r="J366" t="n">
        <v>12725</v>
      </c>
      <c r="K366" t="n">
        <v>10423</v>
      </c>
      <c r="L366" t="n">
        <v>0</v>
      </c>
      <c r="M366" t="n">
        <v>537463</v>
      </c>
      <c r="N366" t="n">
        <v>32042</v>
      </c>
      <c r="O366" t="n">
        <v>0</v>
      </c>
      <c r="P366" t="n">
        <v>571721</v>
      </c>
    </row>
    <row r="367">
      <c r="A367" s="4" t="n">
        <v>44562</v>
      </c>
      <c r="B367" t="n">
        <v>59281</v>
      </c>
      <c r="C367" t="n">
        <v>0</v>
      </c>
      <c r="D367" t="n">
        <v>90240</v>
      </c>
      <c r="E367" t="n">
        <v>20214</v>
      </c>
      <c r="F367" t="n">
        <v>2943</v>
      </c>
      <c r="G367" t="n">
        <v>146158</v>
      </c>
      <c r="H367" t="n">
        <v>136143</v>
      </c>
      <c r="I367" t="n">
        <v>51278</v>
      </c>
      <c r="J367" t="n">
        <v>12708</v>
      </c>
      <c r="K367" t="n">
        <v>9912</v>
      </c>
      <c r="L367" t="n">
        <v>0</v>
      </c>
      <c r="M367" t="n">
        <v>528877</v>
      </c>
      <c r="N367" t="n">
        <v>48615</v>
      </c>
      <c r="O367" t="n">
        <v>0</v>
      </c>
      <c r="P367" t="n">
        <v>500927</v>
      </c>
    </row>
    <row r="368">
      <c r="A368" s="4" t="n">
        <v>44563</v>
      </c>
      <c r="B368" t="n">
        <v>64617</v>
      </c>
      <c r="C368" t="n">
        <v>0</v>
      </c>
      <c r="D368" t="n">
        <v>150233</v>
      </c>
      <c r="E368" t="n">
        <v>22147</v>
      </c>
      <c r="F368" t="n">
        <v>3182</v>
      </c>
      <c r="G368" t="n">
        <v>146072</v>
      </c>
      <c r="H368" t="n">
        <v>98409</v>
      </c>
      <c r="I368" t="n">
        <v>45729</v>
      </c>
      <c r="J368" t="n">
        <v>13119</v>
      </c>
      <c r="K368" t="n">
        <v>9881</v>
      </c>
      <c r="L368" t="n">
        <v>0</v>
      </c>
      <c r="M368" t="n">
        <v>553389</v>
      </c>
      <c r="N368" t="n">
        <v>26877</v>
      </c>
      <c r="O368" t="n">
        <v>0</v>
      </c>
      <c r="P368" t="n">
        <v>545494</v>
      </c>
    </row>
    <row r="369">
      <c r="A369" s="4" t="n">
        <v>44564</v>
      </c>
      <c r="B369" t="n">
        <v>62499</v>
      </c>
      <c r="C369" t="n">
        <v>0</v>
      </c>
      <c r="D369" t="n">
        <v>168449</v>
      </c>
      <c r="E369" t="n">
        <v>24918</v>
      </c>
      <c r="F369" t="n">
        <v>4477</v>
      </c>
      <c r="G369" t="n">
        <v>146202</v>
      </c>
      <c r="H369" t="n">
        <v>157433</v>
      </c>
      <c r="I369" t="n">
        <v>51663</v>
      </c>
      <c r="J369" t="n">
        <v>13177</v>
      </c>
      <c r="K369" t="n">
        <v>10346</v>
      </c>
      <c r="L369" t="n">
        <v>0</v>
      </c>
      <c r="M369" t="n">
        <v>639164</v>
      </c>
      <c r="N369" t="n">
        <v>23540</v>
      </c>
      <c r="O369" t="n">
        <v>0</v>
      </c>
      <c r="P369" t="n">
        <v>656604</v>
      </c>
    </row>
    <row r="370">
      <c r="A370" s="4" t="n">
        <v>44565</v>
      </c>
      <c r="B370" t="n">
        <v>78626</v>
      </c>
      <c r="C370" t="n">
        <v>0</v>
      </c>
      <c r="D370" t="n">
        <v>118693</v>
      </c>
      <c r="E370" t="n">
        <v>24531</v>
      </c>
      <c r="F370" t="n">
        <v>4628</v>
      </c>
      <c r="G370" t="n">
        <v>146181</v>
      </c>
      <c r="H370" t="n">
        <v>299099</v>
      </c>
      <c r="I370" t="n">
        <v>27746</v>
      </c>
      <c r="J370" t="n">
        <v>13715</v>
      </c>
      <c r="K370" t="n">
        <v>10566</v>
      </c>
      <c r="L370" t="n">
        <v>0</v>
      </c>
      <c r="M370" t="n">
        <v>723785</v>
      </c>
      <c r="N370" t="n">
        <v>32560</v>
      </c>
      <c r="O370" t="n">
        <v>0</v>
      </c>
      <c r="P370" t="n">
        <v>678292</v>
      </c>
    </row>
    <row r="371">
      <c r="A371" s="4" t="n">
        <v>44566</v>
      </c>
      <c r="B371" t="n">
        <v>73766</v>
      </c>
      <c r="C371" t="n">
        <v>0</v>
      </c>
      <c r="D371" t="n">
        <v>137944</v>
      </c>
      <c r="E371" t="n">
        <v>26109</v>
      </c>
      <c r="F371" t="n">
        <v>4606</v>
      </c>
      <c r="G371" t="n">
        <v>146199</v>
      </c>
      <c r="H371" t="n">
        <v>275580</v>
      </c>
      <c r="I371" t="n">
        <v>35493</v>
      </c>
      <c r="J371" t="n">
        <v>13345</v>
      </c>
      <c r="K371" t="n">
        <v>10900</v>
      </c>
      <c r="L371" t="n">
        <v>0</v>
      </c>
      <c r="M371" t="n">
        <v>723942</v>
      </c>
      <c r="N371" t="n">
        <v>25815</v>
      </c>
      <c r="O371" t="n">
        <v>0</v>
      </c>
      <c r="P371" t="n">
        <v>673164</v>
      </c>
    </row>
    <row r="372">
      <c r="A372" s="4" t="n">
        <v>44567</v>
      </c>
      <c r="B372" t="n">
        <v>75418</v>
      </c>
      <c r="C372" t="n">
        <v>0</v>
      </c>
      <c r="D372" t="n">
        <v>127281</v>
      </c>
      <c r="E372" t="n">
        <v>27107</v>
      </c>
      <c r="F372" t="n">
        <v>4478</v>
      </c>
      <c r="G372" t="n">
        <v>146226</v>
      </c>
      <c r="H372" t="n">
        <v>191876</v>
      </c>
      <c r="I372" t="n">
        <v>57134</v>
      </c>
      <c r="J372" t="n">
        <v>12979</v>
      </c>
      <c r="K372" t="n">
        <v>10185</v>
      </c>
      <c r="L372" t="n">
        <v>0</v>
      </c>
      <c r="M372" t="n">
        <v>652684</v>
      </c>
      <c r="N372" t="n">
        <v>19023</v>
      </c>
      <c r="O372" t="n">
        <v>0</v>
      </c>
      <c r="P372" t="n">
        <v>580372</v>
      </c>
    </row>
    <row r="373">
      <c r="A373" s="4" t="n">
        <v>44568</v>
      </c>
      <c r="B373" t="n">
        <v>77922</v>
      </c>
      <c r="C373" t="n">
        <v>0</v>
      </c>
      <c r="D373" t="n">
        <v>171936</v>
      </c>
      <c r="E373" t="n">
        <v>27082</v>
      </c>
      <c r="F373" t="n">
        <v>4507</v>
      </c>
      <c r="G373" t="n">
        <v>146231</v>
      </c>
      <c r="H373" t="n">
        <v>204307</v>
      </c>
      <c r="I373" t="n">
        <v>58368</v>
      </c>
      <c r="J373" t="n">
        <v>12597</v>
      </c>
      <c r="K373" t="n">
        <v>9773</v>
      </c>
      <c r="L373" t="n">
        <v>0</v>
      </c>
      <c r="M373" t="n">
        <v>712723</v>
      </c>
      <c r="N373" t="n">
        <v>14069</v>
      </c>
      <c r="O373" t="n">
        <v>0</v>
      </c>
      <c r="P373" t="n">
        <v>666302</v>
      </c>
    </row>
    <row r="374">
      <c r="A374" s="4" t="n">
        <v>44569</v>
      </c>
      <c r="B374" t="n">
        <v>64654</v>
      </c>
      <c r="C374" t="n">
        <v>0</v>
      </c>
      <c r="D374" t="n">
        <v>99010</v>
      </c>
      <c r="E374" t="n">
        <v>26532</v>
      </c>
      <c r="F374" t="n">
        <v>4136</v>
      </c>
      <c r="G374" t="n">
        <v>145562</v>
      </c>
      <c r="H374" t="n">
        <v>263439</v>
      </c>
      <c r="I374" t="n">
        <v>46405</v>
      </c>
      <c r="J374" t="n">
        <v>13490</v>
      </c>
      <c r="K374" t="n">
        <v>10005</v>
      </c>
      <c r="L374" t="n">
        <v>0</v>
      </c>
      <c r="M374" t="n">
        <v>673233</v>
      </c>
      <c r="N374" t="n">
        <v>13179</v>
      </c>
      <c r="O374" t="n">
        <v>0</v>
      </c>
      <c r="P374" t="n">
        <v>644871</v>
      </c>
    </row>
    <row r="375">
      <c r="A375" s="4" t="n">
        <v>44570</v>
      </c>
      <c r="B375" t="n">
        <v>63303</v>
      </c>
      <c r="C375" t="n">
        <v>0</v>
      </c>
      <c r="D375" t="n">
        <v>86792</v>
      </c>
      <c r="E375" t="n">
        <v>23558</v>
      </c>
      <c r="F375" t="n">
        <v>3581</v>
      </c>
      <c r="G375" t="n">
        <v>149566</v>
      </c>
      <c r="H375" t="n">
        <v>384298</v>
      </c>
      <c r="I375" t="n">
        <v>42659</v>
      </c>
      <c r="J375" t="n">
        <v>12770</v>
      </c>
      <c r="K375" t="n">
        <v>9793</v>
      </c>
      <c r="L375" t="n">
        <v>0</v>
      </c>
      <c r="M375" t="n">
        <v>776320</v>
      </c>
      <c r="N375" t="n">
        <v>47099</v>
      </c>
      <c r="O375" t="n">
        <v>0</v>
      </c>
      <c r="P375" t="n">
        <v>614524</v>
      </c>
    </row>
    <row r="376">
      <c r="A376" s="4" t="n">
        <v>44571</v>
      </c>
      <c r="B376" t="n">
        <v>86728</v>
      </c>
      <c r="C376" t="n">
        <v>0</v>
      </c>
      <c r="D376" t="n">
        <v>185521</v>
      </c>
      <c r="E376" t="n">
        <v>26219</v>
      </c>
      <c r="F376" t="n">
        <v>4957</v>
      </c>
      <c r="G376" t="n">
        <v>157792</v>
      </c>
      <c r="H376" t="n">
        <v>297348</v>
      </c>
      <c r="I376" t="n">
        <v>39685</v>
      </c>
      <c r="J376" t="n">
        <v>12982</v>
      </c>
      <c r="K376" t="n">
        <v>10110</v>
      </c>
      <c r="L376" t="n">
        <v>0</v>
      </c>
      <c r="M376" t="n">
        <v>821342</v>
      </c>
      <c r="N376" t="n">
        <v>16378</v>
      </c>
      <c r="O376" t="n">
        <v>0</v>
      </c>
      <c r="P376" t="n">
        <v>717100</v>
      </c>
    </row>
    <row r="377">
      <c r="A377" s="4" t="n">
        <v>44572</v>
      </c>
      <c r="B377" t="n">
        <v>74451</v>
      </c>
      <c r="C377" t="n">
        <v>0</v>
      </c>
      <c r="D377" t="n">
        <v>224796</v>
      </c>
      <c r="E377" t="n">
        <v>20405</v>
      </c>
      <c r="F377" t="n">
        <v>4872</v>
      </c>
      <c r="G377" t="n">
        <v>164127</v>
      </c>
      <c r="H377" t="n">
        <v>239596</v>
      </c>
      <c r="I377" t="n">
        <v>48061</v>
      </c>
      <c r="J377" t="n">
        <v>12726</v>
      </c>
      <c r="K377" t="n">
        <v>10191</v>
      </c>
      <c r="L377" t="n">
        <v>0</v>
      </c>
      <c r="M377" t="n">
        <v>799225</v>
      </c>
      <c r="N377" t="n">
        <v>14780</v>
      </c>
      <c r="O377" t="n">
        <v>0</v>
      </c>
      <c r="P377" t="n">
        <v>727022</v>
      </c>
    </row>
    <row r="378">
      <c r="A378" s="4" t="n">
        <v>44573</v>
      </c>
      <c r="B378" t="n">
        <v>66503</v>
      </c>
      <c r="C378" t="n">
        <v>0</v>
      </c>
      <c r="D378" t="n">
        <v>226405</v>
      </c>
      <c r="E378" t="n">
        <v>19189</v>
      </c>
      <c r="F378" t="n">
        <v>4787</v>
      </c>
      <c r="G378" t="n">
        <v>169734</v>
      </c>
      <c r="H378" t="n">
        <v>254931</v>
      </c>
      <c r="I378" t="n">
        <v>59604</v>
      </c>
      <c r="J378" t="n">
        <v>12391</v>
      </c>
      <c r="K378" t="n">
        <v>9874</v>
      </c>
      <c r="L378" t="n">
        <v>0</v>
      </c>
      <c r="M378" t="n">
        <v>823418</v>
      </c>
      <c r="N378" t="n">
        <v>29782</v>
      </c>
      <c r="O378" t="n">
        <v>0</v>
      </c>
      <c r="P378" t="n">
        <v>733550</v>
      </c>
    </row>
    <row r="379">
      <c r="A379" s="4" t="n">
        <v>44574</v>
      </c>
      <c r="B379" t="n">
        <v>97534</v>
      </c>
      <c r="C379" t="n">
        <v>0</v>
      </c>
      <c r="D379" t="n">
        <v>304724</v>
      </c>
      <c r="E379" t="n">
        <v>17421</v>
      </c>
      <c r="F379" t="n">
        <v>4960</v>
      </c>
      <c r="G379" t="n">
        <v>170501</v>
      </c>
      <c r="H379" t="n">
        <v>124311</v>
      </c>
      <c r="I379" t="n">
        <v>57253</v>
      </c>
      <c r="J379" t="n">
        <v>12746</v>
      </c>
      <c r="K379" t="n">
        <v>9860</v>
      </c>
      <c r="L379" t="n">
        <v>0</v>
      </c>
      <c r="M379" t="n">
        <v>799310</v>
      </c>
      <c r="N379" t="n">
        <v>5668</v>
      </c>
      <c r="O379" t="n">
        <v>0</v>
      </c>
      <c r="P379" t="n">
        <v>747258</v>
      </c>
    </row>
    <row r="380">
      <c r="A380" s="4" t="n">
        <v>44575</v>
      </c>
      <c r="B380" t="n">
        <v>99326</v>
      </c>
      <c r="C380" t="n">
        <v>0</v>
      </c>
      <c r="D380" t="n">
        <v>342645</v>
      </c>
      <c r="E380" t="n">
        <v>24717</v>
      </c>
      <c r="F380" t="n">
        <v>4888</v>
      </c>
      <c r="G380" t="n">
        <v>170531</v>
      </c>
      <c r="H380" t="n">
        <v>81839</v>
      </c>
      <c r="I380" t="n">
        <v>56072</v>
      </c>
      <c r="J380" t="n">
        <v>12867</v>
      </c>
      <c r="K380" t="n">
        <v>9703</v>
      </c>
      <c r="L380" t="n">
        <v>0</v>
      </c>
      <c r="M380" t="n">
        <v>802588</v>
      </c>
      <c r="N380" t="n">
        <v>2225</v>
      </c>
      <c r="O380" t="n">
        <v>0</v>
      </c>
      <c r="P380" t="n">
        <v>755182</v>
      </c>
    </row>
    <row r="381">
      <c r="A381" s="4" t="n">
        <v>44576</v>
      </c>
      <c r="B381" t="n">
        <v>96794</v>
      </c>
      <c r="C381" t="n">
        <v>0</v>
      </c>
      <c r="D381" t="n">
        <v>239539</v>
      </c>
      <c r="E381" t="n">
        <v>27500</v>
      </c>
      <c r="F381" t="n">
        <v>4026</v>
      </c>
      <c r="G381" t="n">
        <v>170607</v>
      </c>
      <c r="H381" t="n">
        <v>61003</v>
      </c>
      <c r="I381" t="n">
        <v>55936</v>
      </c>
      <c r="J381" t="n">
        <v>13435</v>
      </c>
      <c r="K381" t="n">
        <v>9712</v>
      </c>
      <c r="L381" t="n">
        <v>0</v>
      </c>
      <c r="M381" t="n">
        <v>678552</v>
      </c>
      <c r="N381" t="n">
        <v>2591</v>
      </c>
      <c r="O381" t="n">
        <v>0</v>
      </c>
      <c r="P381" t="n">
        <v>674770</v>
      </c>
    </row>
    <row r="382">
      <c r="A382" s="4" t="n">
        <v>44577</v>
      </c>
      <c r="B382" t="n">
        <v>80264</v>
      </c>
      <c r="C382" t="n">
        <v>0</v>
      </c>
      <c r="D382" t="n">
        <v>232924</v>
      </c>
      <c r="E382" t="n">
        <v>27512</v>
      </c>
      <c r="F382" t="n">
        <v>3405</v>
      </c>
      <c r="G382" t="n">
        <v>167639</v>
      </c>
      <c r="H382" t="n">
        <v>64564</v>
      </c>
      <c r="I382" t="n">
        <v>60361</v>
      </c>
      <c r="J382" t="n">
        <v>12930</v>
      </c>
      <c r="K382" t="n">
        <v>9991</v>
      </c>
      <c r="L382" t="n">
        <v>0</v>
      </c>
      <c r="M382" t="n">
        <v>659590</v>
      </c>
      <c r="N382" t="n">
        <v>5781</v>
      </c>
      <c r="O382" t="n">
        <v>0</v>
      </c>
      <c r="P382" t="n">
        <v>636754</v>
      </c>
    </row>
    <row r="383">
      <c r="A383" s="4" t="n">
        <v>44578</v>
      </c>
      <c r="B383" t="n">
        <v>93004</v>
      </c>
      <c r="C383" t="n">
        <v>0</v>
      </c>
      <c r="D383" t="n">
        <v>335592</v>
      </c>
      <c r="E383" t="n">
        <v>27364</v>
      </c>
      <c r="F383" t="n">
        <v>4342</v>
      </c>
      <c r="G383" t="n">
        <v>170477</v>
      </c>
      <c r="H383" t="n">
        <v>76241</v>
      </c>
      <c r="I383" t="n">
        <v>63741</v>
      </c>
      <c r="J383" t="n">
        <v>12075</v>
      </c>
      <c r="K383" t="n">
        <v>10126</v>
      </c>
      <c r="L383" t="n">
        <v>0</v>
      </c>
      <c r="M383" t="n">
        <v>792962</v>
      </c>
      <c r="N383" t="n">
        <v>1624</v>
      </c>
      <c r="O383" t="n">
        <v>0</v>
      </c>
      <c r="P383" t="n">
        <v>750224</v>
      </c>
    </row>
    <row r="384">
      <c r="A384" s="4" t="n">
        <v>44579</v>
      </c>
      <c r="B384" t="n">
        <v>96317</v>
      </c>
      <c r="C384" t="n">
        <v>0</v>
      </c>
      <c r="D384" t="n">
        <v>391221</v>
      </c>
      <c r="E384" t="n">
        <v>27502</v>
      </c>
      <c r="F384" t="n">
        <v>4451</v>
      </c>
      <c r="G384" t="n">
        <v>170444</v>
      </c>
      <c r="H384" t="n">
        <v>52692</v>
      </c>
      <c r="I384" t="n">
        <v>65728</v>
      </c>
      <c r="J384" t="n">
        <v>11405</v>
      </c>
      <c r="K384" t="n">
        <v>10014</v>
      </c>
      <c r="L384" t="n">
        <v>0</v>
      </c>
      <c r="M384" t="n">
        <v>829774</v>
      </c>
      <c r="N384" t="n">
        <v>4386</v>
      </c>
      <c r="O384" t="n">
        <v>0</v>
      </c>
      <c r="P384" t="n">
        <v>771376</v>
      </c>
    </row>
    <row r="385">
      <c r="A385" s="4" t="n">
        <v>44580</v>
      </c>
      <c r="B385" t="n">
        <v>83747</v>
      </c>
      <c r="C385" t="n">
        <v>0</v>
      </c>
      <c r="D385" t="n">
        <v>355748</v>
      </c>
      <c r="E385" t="n">
        <v>27375</v>
      </c>
      <c r="F385" t="n">
        <v>4327</v>
      </c>
      <c r="G385" t="n">
        <v>170493</v>
      </c>
      <c r="H385" t="n">
        <v>100483</v>
      </c>
      <c r="I385" t="n">
        <v>64716</v>
      </c>
      <c r="J385" t="n">
        <v>11488</v>
      </c>
      <c r="K385" t="n">
        <v>9942</v>
      </c>
      <c r="L385" t="n">
        <v>0</v>
      </c>
      <c r="M385" t="n">
        <v>828319</v>
      </c>
      <c r="N385" t="n">
        <v>3945</v>
      </c>
      <c r="O385" t="n">
        <v>0</v>
      </c>
      <c r="P385" t="n">
        <v>774468</v>
      </c>
    </row>
    <row r="386">
      <c r="A386" s="4" t="n">
        <v>44581</v>
      </c>
      <c r="B386" t="n">
        <v>70551</v>
      </c>
      <c r="C386" t="n">
        <v>0</v>
      </c>
      <c r="D386" t="n">
        <v>274059</v>
      </c>
      <c r="E386" t="n">
        <v>26544</v>
      </c>
      <c r="F386" t="n">
        <v>4437</v>
      </c>
      <c r="G386" t="n">
        <v>170429</v>
      </c>
      <c r="H386" t="n">
        <v>211448</v>
      </c>
      <c r="I386" t="n">
        <v>64827</v>
      </c>
      <c r="J386" t="n">
        <v>11888</v>
      </c>
      <c r="K386" t="n">
        <v>9752</v>
      </c>
      <c r="L386" t="n">
        <v>0</v>
      </c>
      <c r="M386" t="n">
        <v>843935</v>
      </c>
      <c r="N386" t="n">
        <v>4442</v>
      </c>
      <c r="O386" t="n">
        <v>0</v>
      </c>
      <c r="P386" t="n">
        <v>772632</v>
      </c>
    </row>
    <row r="387">
      <c r="A387" s="4" t="n">
        <v>44582</v>
      </c>
      <c r="B387" t="n">
        <v>56441</v>
      </c>
      <c r="C387" t="n">
        <v>0</v>
      </c>
      <c r="D387" t="n">
        <v>200978</v>
      </c>
      <c r="E387" t="n">
        <v>26157</v>
      </c>
      <c r="F387" t="n">
        <v>4475</v>
      </c>
      <c r="G387" t="n">
        <v>170410</v>
      </c>
      <c r="H387" t="n">
        <v>303223</v>
      </c>
      <c r="I387" t="n">
        <v>65290</v>
      </c>
      <c r="J387" t="n">
        <v>11683</v>
      </c>
      <c r="K387" t="n">
        <v>9931</v>
      </c>
      <c r="L387" t="n">
        <v>0</v>
      </c>
      <c r="M387" t="n">
        <v>848588</v>
      </c>
      <c r="N387" t="n">
        <v>18388</v>
      </c>
      <c r="O387" t="n">
        <v>0</v>
      </c>
      <c r="P387" t="n">
        <v>766952</v>
      </c>
    </row>
    <row r="388">
      <c r="A388" s="4" t="n">
        <v>44583</v>
      </c>
      <c r="B388" t="n">
        <v>62162</v>
      </c>
      <c r="C388" t="n">
        <v>0</v>
      </c>
      <c r="D388" t="n">
        <v>234006</v>
      </c>
      <c r="E388" t="n">
        <v>26711</v>
      </c>
      <c r="F388" t="n">
        <v>3757</v>
      </c>
      <c r="G388" t="n">
        <v>170444</v>
      </c>
      <c r="H388" t="n">
        <v>166096</v>
      </c>
      <c r="I388" t="n">
        <v>57940</v>
      </c>
      <c r="J388" t="n">
        <v>11632</v>
      </c>
      <c r="K388" t="n">
        <v>10209</v>
      </c>
      <c r="L388" t="n">
        <v>0</v>
      </c>
      <c r="M388" t="n">
        <v>742957</v>
      </c>
      <c r="N388" t="n">
        <v>10812</v>
      </c>
      <c r="O388" t="n">
        <v>0</v>
      </c>
      <c r="P388" t="n">
        <v>689278</v>
      </c>
    </row>
    <row r="389">
      <c r="A389" s="4" t="n">
        <v>44584</v>
      </c>
      <c r="B389" t="n">
        <v>68552</v>
      </c>
      <c r="C389" t="n">
        <v>0</v>
      </c>
      <c r="D389" t="n">
        <v>250154</v>
      </c>
      <c r="E389" t="n">
        <v>26677</v>
      </c>
      <c r="F389" t="n">
        <v>3171</v>
      </c>
      <c r="G389" t="n">
        <v>170483</v>
      </c>
      <c r="H389" t="n">
        <v>97583</v>
      </c>
      <c r="I389" t="n">
        <v>47382</v>
      </c>
      <c r="J389" t="n">
        <v>10841</v>
      </c>
      <c r="K389" t="n">
        <v>10250</v>
      </c>
      <c r="L389" t="n">
        <v>0</v>
      </c>
      <c r="M389" t="n">
        <v>685093</v>
      </c>
      <c r="N389" t="n">
        <v>3690</v>
      </c>
      <c r="O389" t="n">
        <v>0</v>
      </c>
      <c r="P389" t="n">
        <v>649487</v>
      </c>
    </row>
    <row r="390">
      <c r="A390" s="4" t="n">
        <v>44585</v>
      </c>
      <c r="B390" t="n">
        <v>108956</v>
      </c>
      <c r="C390" t="n">
        <v>0</v>
      </c>
      <c r="D390" t="n">
        <v>364176</v>
      </c>
      <c r="E390" t="n">
        <v>21372</v>
      </c>
      <c r="F390" t="n">
        <v>4519</v>
      </c>
      <c r="G390" t="n">
        <v>170495</v>
      </c>
      <c r="H390" t="n">
        <v>83757</v>
      </c>
      <c r="I390" t="n">
        <v>45369</v>
      </c>
      <c r="J390" t="n">
        <v>10987</v>
      </c>
      <c r="K390" t="n">
        <v>10381</v>
      </c>
      <c r="L390" t="n">
        <v>0</v>
      </c>
      <c r="M390" t="n">
        <v>820012</v>
      </c>
      <c r="N390" t="n">
        <v>485</v>
      </c>
      <c r="O390" t="n">
        <v>0</v>
      </c>
      <c r="P390" t="n">
        <v>768096</v>
      </c>
    </row>
    <row r="391">
      <c r="A391" s="4" t="n">
        <v>44586</v>
      </c>
      <c r="B391" t="n">
        <v>86103</v>
      </c>
      <c r="C391" t="n">
        <v>0</v>
      </c>
      <c r="D391" t="n">
        <v>376242</v>
      </c>
      <c r="E391" t="n">
        <v>19682</v>
      </c>
      <c r="F391" t="n">
        <v>4515</v>
      </c>
      <c r="G391" t="n">
        <v>170524</v>
      </c>
      <c r="H391" t="n">
        <v>102732</v>
      </c>
      <c r="I391" t="n">
        <v>45557</v>
      </c>
      <c r="J391" t="n">
        <v>11693</v>
      </c>
      <c r="K391" t="n">
        <v>10263</v>
      </c>
      <c r="L391" t="n">
        <v>0</v>
      </c>
      <c r="M391" t="n">
        <v>827311</v>
      </c>
      <c r="N391" t="n">
        <v>2980</v>
      </c>
      <c r="O391" t="n">
        <v>0</v>
      </c>
      <c r="P391" t="n">
        <v>766386</v>
      </c>
    </row>
    <row r="392">
      <c r="A392" s="4" t="n">
        <v>44587</v>
      </c>
      <c r="B392" t="n">
        <v>91400</v>
      </c>
      <c r="C392" t="n">
        <v>0</v>
      </c>
      <c r="D392" t="n">
        <v>366295</v>
      </c>
      <c r="E392" t="n">
        <v>19862</v>
      </c>
      <c r="F392" t="n">
        <v>4607</v>
      </c>
      <c r="G392" t="n">
        <v>170578</v>
      </c>
      <c r="H392" t="n">
        <v>123360</v>
      </c>
      <c r="I392" t="n">
        <v>38202</v>
      </c>
      <c r="J392" t="n">
        <v>11400</v>
      </c>
      <c r="K392" t="n">
        <v>10308</v>
      </c>
      <c r="L392" t="n">
        <v>0</v>
      </c>
      <c r="M392" t="n">
        <v>836012</v>
      </c>
      <c r="N392" t="n">
        <v>1</v>
      </c>
      <c r="O392" t="n">
        <v>0</v>
      </c>
      <c r="P392" t="n">
        <v>763828</v>
      </c>
    </row>
    <row r="393">
      <c r="A393" s="4" t="n">
        <v>44588</v>
      </c>
      <c r="B393" t="n">
        <v>68573</v>
      </c>
      <c r="C393" t="n">
        <v>0</v>
      </c>
      <c r="D393" t="n">
        <v>339805</v>
      </c>
      <c r="E393" t="n">
        <v>22379</v>
      </c>
      <c r="F393" t="n">
        <v>4716</v>
      </c>
      <c r="G393" t="n">
        <v>170496</v>
      </c>
      <c r="H393" t="n">
        <v>136534</v>
      </c>
      <c r="I393" t="n">
        <v>51108</v>
      </c>
      <c r="J393" t="n">
        <v>11832</v>
      </c>
      <c r="K393" t="n">
        <v>10561</v>
      </c>
      <c r="L393" t="n">
        <v>0</v>
      </c>
      <c r="M393" t="n">
        <v>816004</v>
      </c>
      <c r="N393" t="n">
        <v>83</v>
      </c>
      <c r="O393" t="n">
        <v>0</v>
      </c>
      <c r="P393" t="n">
        <v>756046</v>
      </c>
    </row>
    <row r="394">
      <c r="A394" s="4" t="n">
        <v>44589</v>
      </c>
      <c r="B394" t="n">
        <v>57933</v>
      </c>
      <c r="C394" t="n">
        <v>0</v>
      </c>
      <c r="D394" t="n">
        <v>237614</v>
      </c>
      <c r="E394" t="n">
        <v>15560</v>
      </c>
      <c r="F394" t="n">
        <v>4563</v>
      </c>
      <c r="G394" t="n">
        <v>170515</v>
      </c>
      <c r="H394" t="n">
        <v>207556</v>
      </c>
      <c r="I394" t="n">
        <v>71169</v>
      </c>
      <c r="J394" t="n">
        <v>11757</v>
      </c>
      <c r="K394" t="n">
        <v>10570</v>
      </c>
      <c r="L394" t="n">
        <v>0</v>
      </c>
      <c r="M394" t="n">
        <v>787237</v>
      </c>
      <c r="N394" t="n">
        <v>3943</v>
      </c>
      <c r="O394" t="n">
        <v>0</v>
      </c>
      <c r="P394" t="n">
        <v>746086</v>
      </c>
    </row>
    <row r="395">
      <c r="A395" s="4" t="n">
        <v>44590</v>
      </c>
      <c r="B395" t="n">
        <v>57174</v>
      </c>
      <c r="C395" t="n">
        <v>0</v>
      </c>
      <c r="D395" t="n">
        <v>197731</v>
      </c>
      <c r="E395" t="n">
        <v>17569</v>
      </c>
      <c r="F395" t="n">
        <v>3660</v>
      </c>
      <c r="G395" t="n">
        <v>170099</v>
      </c>
      <c r="H395" t="n">
        <v>113405</v>
      </c>
      <c r="I395" t="n">
        <v>70929</v>
      </c>
      <c r="J395" t="n">
        <v>11303</v>
      </c>
      <c r="K395" t="n">
        <v>10379</v>
      </c>
      <c r="L395" t="n">
        <v>0</v>
      </c>
      <c r="M395" t="n">
        <v>652249</v>
      </c>
      <c r="N395" t="n">
        <v>8118</v>
      </c>
      <c r="O395" t="n">
        <v>0</v>
      </c>
      <c r="P395" t="n">
        <v>664600</v>
      </c>
    </row>
    <row r="396">
      <c r="A396" s="4" t="n">
        <v>44591</v>
      </c>
      <c r="B396" t="n">
        <v>61370</v>
      </c>
      <c r="C396" t="n">
        <v>0</v>
      </c>
      <c r="D396" t="n">
        <v>208684</v>
      </c>
      <c r="E396" t="n">
        <v>19224</v>
      </c>
      <c r="F396" t="n">
        <v>3320</v>
      </c>
      <c r="G396" t="n">
        <v>170626</v>
      </c>
      <c r="H396" t="n">
        <v>95610</v>
      </c>
      <c r="I396" t="n">
        <v>58969</v>
      </c>
      <c r="J396" t="n">
        <v>11120</v>
      </c>
      <c r="K396" t="n">
        <v>10370</v>
      </c>
      <c r="L396" t="n">
        <v>0</v>
      </c>
      <c r="M396" t="n">
        <v>639293</v>
      </c>
      <c r="N396" t="n">
        <v>12509</v>
      </c>
      <c r="O396" t="n">
        <v>0</v>
      </c>
      <c r="P396" t="n">
        <v>617447</v>
      </c>
    </row>
    <row r="397">
      <c r="A397" s="4" t="n">
        <v>44592</v>
      </c>
      <c r="B397" t="n">
        <v>57693</v>
      </c>
      <c r="C397" t="n">
        <v>0</v>
      </c>
      <c r="D397" t="n">
        <v>158026</v>
      </c>
      <c r="E397" t="n">
        <v>20682</v>
      </c>
      <c r="F397" t="n">
        <v>4715</v>
      </c>
      <c r="G397" t="n">
        <v>170546</v>
      </c>
      <c r="H397" t="n">
        <v>293798</v>
      </c>
      <c r="I397" t="n">
        <v>60291</v>
      </c>
      <c r="J397" t="n">
        <v>10821</v>
      </c>
      <c r="K397" t="n">
        <v>10499</v>
      </c>
      <c r="L397" t="n">
        <v>0</v>
      </c>
      <c r="M397" t="n">
        <v>787071</v>
      </c>
      <c r="N397" t="n">
        <v>5721</v>
      </c>
      <c r="O397" t="n">
        <v>0</v>
      </c>
      <c r="P397" t="n">
        <v>723805</v>
      </c>
    </row>
    <row r="398">
      <c r="A398" s="4" t="n">
        <v>44593</v>
      </c>
      <c r="B398" t="n">
        <v>50709</v>
      </c>
      <c r="C398" t="n">
        <v>0</v>
      </c>
      <c r="D398" t="n">
        <v>155552</v>
      </c>
      <c r="E398" t="n">
        <v>21242</v>
      </c>
      <c r="F398" t="n">
        <v>4804</v>
      </c>
      <c r="G398" t="n">
        <v>170594</v>
      </c>
      <c r="H398" t="n">
        <v>307267</v>
      </c>
      <c r="I398" t="n">
        <v>75832</v>
      </c>
      <c r="J398" t="n">
        <v>10165</v>
      </c>
      <c r="K398" t="n">
        <v>10897</v>
      </c>
      <c r="L398" t="n">
        <v>0</v>
      </c>
      <c r="M398" t="n">
        <v>807062</v>
      </c>
      <c r="N398" t="n">
        <v>25919</v>
      </c>
      <c r="O398" t="n">
        <v>0</v>
      </c>
      <c r="P398" t="n">
        <v>733619</v>
      </c>
    </row>
    <row r="399">
      <c r="A399" s="4" t="n">
        <v>44594</v>
      </c>
      <c r="B399" t="n">
        <v>56213</v>
      </c>
      <c r="C399" t="n">
        <v>0</v>
      </c>
      <c r="D399" t="n">
        <v>311611</v>
      </c>
      <c r="E399" t="n">
        <v>21942</v>
      </c>
      <c r="F399" t="n">
        <v>4846</v>
      </c>
      <c r="G399" t="n">
        <v>170499</v>
      </c>
      <c r="H399" t="n">
        <v>133623</v>
      </c>
      <c r="I399" t="n">
        <v>79874</v>
      </c>
      <c r="J399" t="n">
        <v>11439</v>
      </c>
      <c r="K399" t="n">
        <v>10879</v>
      </c>
      <c r="L399" t="n">
        <v>0</v>
      </c>
      <c r="M399" t="n">
        <v>800926</v>
      </c>
      <c r="N399" t="n">
        <v>21332</v>
      </c>
      <c r="O399" t="n">
        <v>0</v>
      </c>
      <c r="P399" t="n">
        <v>728405</v>
      </c>
    </row>
    <row r="400">
      <c r="A400" s="4" t="n">
        <v>44595</v>
      </c>
      <c r="B400" t="n">
        <v>51950</v>
      </c>
      <c r="C400" t="n">
        <v>0</v>
      </c>
      <c r="D400" t="n">
        <v>360166</v>
      </c>
      <c r="E400" t="n">
        <v>25068</v>
      </c>
      <c r="F400" t="n">
        <v>4766</v>
      </c>
      <c r="G400" t="n">
        <v>170485</v>
      </c>
      <c r="H400" t="n">
        <v>83830</v>
      </c>
      <c r="I400" t="n">
        <v>59668</v>
      </c>
      <c r="J400" t="n">
        <v>11734</v>
      </c>
      <c r="K400" t="n">
        <v>10494</v>
      </c>
      <c r="L400" t="n">
        <v>0</v>
      </c>
      <c r="M400" t="n">
        <v>778161</v>
      </c>
      <c r="N400" t="n">
        <v>4525</v>
      </c>
      <c r="O400" t="n">
        <v>0</v>
      </c>
      <c r="P400" t="n">
        <v>723607</v>
      </c>
    </row>
    <row r="401">
      <c r="A401" s="4" t="n">
        <v>44596</v>
      </c>
      <c r="B401" t="n">
        <v>68698</v>
      </c>
      <c r="C401" t="n">
        <v>0</v>
      </c>
      <c r="D401" t="n">
        <v>284547</v>
      </c>
      <c r="E401" t="n">
        <v>30079</v>
      </c>
      <c r="F401" t="n">
        <v>4585</v>
      </c>
      <c r="G401" t="n">
        <v>170496</v>
      </c>
      <c r="H401" t="n">
        <v>103614</v>
      </c>
      <c r="I401" t="n">
        <v>33933</v>
      </c>
      <c r="J401" t="n">
        <v>11501</v>
      </c>
      <c r="K401" t="n">
        <v>10543</v>
      </c>
      <c r="L401" t="n">
        <v>0</v>
      </c>
      <c r="M401" t="n">
        <v>717996</v>
      </c>
      <c r="N401" t="n">
        <v>5593</v>
      </c>
      <c r="O401" t="n">
        <v>0</v>
      </c>
      <c r="P401" t="n">
        <v>717854</v>
      </c>
    </row>
    <row r="402">
      <c r="A402" s="4" t="n">
        <v>44597</v>
      </c>
      <c r="B402" t="n">
        <v>42259</v>
      </c>
      <c r="C402" t="n">
        <v>0</v>
      </c>
      <c r="D402" t="n">
        <v>151548</v>
      </c>
      <c r="E402" t="n">
        <v>20972</v>
      </c>
      <c r="F402" t="n">
        <v>3791</v>
      </c>
      <c r="G402" t="n">
        <v>170498</v>
      </c>
      <c r="H402" t="n">
        <v>190924</v>
      </c>
      <c r="I402" t="n">
        <v>49626</v>
      </c>
      <c r="J402" t="n">
        <v>11060</v>
      </c>
      <c r="K402" t="n">
        <v>10381</v>
      </c>
      <c r="L402" t="n">
        <v>0</v>
      </c>
      <c r="M402" t="n">
        <v>651059</v>
      </c>
      <c r="N402" t="n">
        <v>19631</v>
      </c>
      <c r="O402" t="n">
        <v>0</v>
      </c>
      <c r="P402" t="n">
        <v>642088</v>
      </c>
    </row>
    <row r="403">
      <c r="A403" s="4" t="n">
        <v>44598</v>
      </c>
      <c r="B403" t="n">
        <v>45880</v>
      </c>
      <c r="C403" t="n">
        <v>0</v>
      </c>
      <c r="D403" t="n">
        <v>158908</v>
      </c>
      <c r="E403" t="n">
        <v>11821</v>
      </c>
      <c r="F403" t="n">
        <v>3526</v>
      </c>
      <c r="G403" t="n">
        <v>170479</v>
      </c>
      <c r="H403" t="n">
        <v>144887</v>
      </c>
      <c r="I403" t="n">
        <v>61458</v>
      </c>
      <c r="J403" t="n">
        <v>11508</v>
      </c>
      <c r="K403" t="n">
        <v>10155</v>
      </c>
      <c r="L403" t="n">
        <v>0</v>
      </c>
      <c r="M403" t="n">
        <v>618622</v>
      </c>
      <c r="N403" t="n">
        <v>36298</v>
      </c>
      <c r="O403" t="n">
        <v>0</v>
      </c>
      <c r="P403" t="n">
        <v>604355</v>
      </c>
    </row>
    <row r="404">
      <c r="A404" s="4" t="n">
        <v>44599</v>
      </c>
      <c r="B404" t="n">
        <v>45600</v>
      </c>
      <c r="C404" t="n">
        <v>0</v>
      </c>
      <c r="D404" t="n">
        <v>210144</v>
      </c>
      <c r="E404" t="n">
        <v>11543</v>
      </c>
      <c r="F404" t="n">
        <v>4709</v>
      </c>
      <c r="G404" t="n">
        <v>170474</v>
      </c>
      <c r="H404" t="n">
        <v>226520</v>
      </c>
      <c r="I404" t="n">
        <v>78569</v>
      </c>
      <c r="J404" t="n">
        <v>11575</v>
      </c>
      <c r="K404" t="n">
        <v>10275</v>
      </c>
      <c r="L404" t="n">
        <v>0</v>
      </c>
      <c r="M404" t="n">
        <v>769409</v>
      </c>
      <c r="N404" t="n">
        <v>26969</v>
      </c>
      <c r="O404" t="n">
        <v>0</v>
      </c>
      <c r="P404" t="n">
        <v>706158</v>
      </c>
    </row>
    <row r="405">
      <c r="A405" s="4" t="n">
        <v>44600</v>
      </c>
      <c r="B405" t="n">
        <v>45449</v>
      </c>
      <c r="C405" t="n">
        <v>0</v>
      </c>
      <c r="D405" t="n">
        <v>285925</v>
      </c>
      <c r="E405" t="n">
        <v>14431</v>
      </c>
      <c r="F405" t="n">
        <v>5095</v>
      </c>
      <c r="G405" t="n">
        <v>170436</v>
      </c>
      <c r="H405" t="n">
        <v>129308</v>
      </c>
      <c r="I405" t="n">
        <v>76004</v>
      </c>
      <c r="J405" t="n">
        <v>12553</v>
      </c>
      <c r="K405" t="n">
        <v>9261</v>
      </c>
      <c r="L405" t="n">
        <v>0</v>
      </c>
      <c r="M405" t="n">
        <v>748462</v>
      </c>
      <c r="N405" t="n">
        <v>28583</v>
      </c>
      <c r="O405" t="n">
        <v>0</v>
      </c>
      <c r="P405" t="n">
        <v>717025</v>
      </c>
    </row>
    <row r="406">
      <c r="A406" s="4" t="n">
        <v>44601</v>
      </c>
      <c r="B406" t="n">
        <v>57204</v>
      </c>
      <c r="C406" t="n">
        <v>0</v>
      </c>
      <c r="D406" t="n">
        <v>314663</v>
      </c>
      <c r="E406" t="n">
        <v>20896</v>
      </c>
      <c r="F406" t="n">
        <v>4996</v>
      </c>
      <c r="G406" t="n">
        <v>170461</v>
      </c>
      <c r="H406" t="n">
        <v>99144</v>
      </c>
      <c r="I406" t="n">
        <v>72746</v>
      </c>
      <c r="J406" t="n">
        <v>12639</v>
      </c>
      <c r="K406" t="n">
        <v>8662</v>
      </c>
      <c r="L406" t="n">
        <v>0</v>
      </c>
      <c r="M406" t="n">
        <v>761411</v>
      </c>
      <c r="N406" t="n">
        <v>11140</v>
      </c>
      <c r="O406" t="n">
        <v>0</v>
      </c>
      <c r="P406" t="n">
        <v>718716</v>
      </c>
    </row>
    <row r="407">
      <c r="A407" s="4" t="n">
        <v>44602</v>
      </c>
      <c r="B407" t="n">
        <v>64052</v>
      </c>
      <c r="C407" t="n">
        <v>0</v>
      </c>
      <c r="D407" t="n">
        <v>350807</v>
      </c>
      <c r="E407" t="n">
        <v>29311</v>
      </c>
      <c r="F407" t="n">
        <v>5092</v>
      </c>
      <c r="G407" t="n">
        <v>170425</v>
      </c>
      <c r="H407" t="n">
        <v>48393</v>
      </c>
      <c r="I407" t="n">
        <v>64464</v>
      </c>
      <c r="J407" t="n">
        <v>11750</v>
      </c>
      <c r="K407" t="n">
        <v>8836</v>
      </c>
      <c r="L407" t="n">
        <v>0</v>
      </c>
      <c r="M407" t="n">
        <v>753130</v>
      </c>
      <c r="N407" t="n">
        <v>4705</v>
      </c>
      <c r="O407" t="n">
        <v>0</v>
      </c>
      <c r="P407" t="n">
        <v>724244</v>
      </c>
    </row>
    <row r="408">
      <c r="A408" s="4" t="n">
        <v>44603</v>
      </c>
      <c r="B408" t="n">
        <v>71197</v>
      </c>
      <c r="C408" t="n">
        <v>0</v>
      </c>
      <c r="D408" t="n">
        <v>326328</v>
      </c>
      <c r="E408" t="n">
        <v>29302</v>
      </c>
      <c r="F408" t="n">
        <v>5078</v>
      </c>
      <c r="G408" t="n">
        <v>170417</v>
      </c>
      <c r="H408" t="n">
        <v>71330</v>
      </c>
      <c r="I408" t="n">
        <v>61201</v>
      </c>
      <c r="J408" t="n">
        <v>11539</v>
      </c>
      <c r="K408" t="n">
        <v>9004</v>
      </c>
      <c r="L408" t="n">
        <v>0</v>
      </c>
      <c r="M408" t="n">
        <v>755396</v>
      </c>
      <c r="N408" t="n">
        <v>4361</v>
      </c>
      <c r="O408" t="n">
        <v>0</v>
      </c>
      <c r="P408" t="n">
        <v>713522</v>
      </c>
    </row>
    <row r="409">
      <c r="A409" s="4" t="n">
        <v>44604</v>
      </c>
      <c r="B409" t="n">
        <v>52733</v>
      </c>
      <c r="C409" t="n">
        <v>0</v>
      </c>
      <c r="D409" t="n">
        <v>258220</v>
      </c>
      <c r="E409" t="n">
        <v>26599</v>
      </c>
      <c r="F409" t="n">
        <v>4359</v>
      </c>
      <c r="G409" t="n">
        <v>170375</v>
      </c>
      <c r="H409" t="n">
        <v>52731</v>
      </c>
      <c r="I409" t="n">
        <v>51555</v>
      </c>
      <c r="J409" t="n">
        <v>11715</v>
      </c>
      <c r="K409" t="n">
        <v>9130</v>
      </c>
      <c r="L409" t="n">
        <v>0</v>
      </c>
      <c r="M409" t="n">
        <v>637417</v>
      </c>
      <c r="N409" t="n">
        <v>5084</v>
      </c>
      <c r="O409" t="n">
        <v>0</v>
      </c>
      <c r="P409" t="n">
        <v>642209</v>
      </c>
    </row>
    <row r="410">
      <c r="A410" s="4" t="n">
        <v>44605</v>
      </c>
      <c r="B410" t="n">
        <v>38658</v>
      </c>
      <c r="C410" t="n">
        <v>0</v>
      </c>
      <c r="D410" t="n">
        <v>115629</v>
      </c>
      <c r="E410" t="n">
        <v>18547</v>
      </c>
      <c r="F410" t="n">
        <v>3687</v>
      </c>
      <c r="G410" t="n">
        <v>170147</v>
      </c>
      <c r="H410" t="n">
        <v>244609</v>
      </c>
      <c r="I410" t="n">
        <v>43630</v>
      </c>
      <c r="J410" t="n">
        <v>11505</v>
      </c>
      <c r="K410" t="n">
        <v>8871</v>
      </c>
      <c r="L410" t="n">
        <v>0</v>
      </c>
      <c r="M410" t="n">
        <v>655283</v>
      </c>
      <c r="N410" t="n">
        <v>42125</v>
      </c>
      <c r="O410" t="n">
        <v>0</v>
      </c>
      <c r="P410" t="n">
        <v>597289</v>
      </c>
    </row>
    <row r="411">
      <c r="A411" s="4" t="n">
        <v>44606</v>
      </c>
      <c r="B411" t="n">
        <v>58583</v>
      </c>
      <c r="C411" t="n">
        <v>0</v>
      </c>
      <c r="D411" t="n">
        <v>147473</v>
      </c>
      <c r="E411" t="n">
        <v>18085</v>
      </c>
      <c r="F411" t="n">
        <v>4567</v>
      </c>
      <c r="G411" t="n">
        <v>170318</v>
      </c>
      <c r="H411" t="n">
        <v>291661</v>
      </c>
      <c r="I411" t="n">
        <v>72684</v>
      </c>
      <c r="J411" t="n">
        <v>11168</v>
      </c>
      <c r="K411" t="n">
        <v>9735</v>
      </c>
      <c r="L411" t="n">
        <v>0</v>
      </c>
      <c r="M411" t="n">
        <v>784274</v>
      </c>
      <c r="N411" t="n">
        <v>26157</v>
      </c>
      <c r="O411" t="n">
        <v>0</v>
      </c>
      <c r="P411" t="n">
        <v>703602</v>
      </c>
    </row>
    <row r="412">
      <c r="A412" s="4" t="n">
        <v>44607</v>
      </c>
      <c r="B412" t="n">
        <v>56835</v>
      </c>
      <c r="C412" t="n">
        <v>0</v>
      </c>
      <c r="D412" t="n">
        <v>179964</v>
      </c>
      <c r="E412" t="n">
        <v>20525</v>
      </c>
      <c r="F412" t="n">
        <v>4646</v>
      </c>
      <c r="G412" t="n">
        <v>170487</v>
      </c>
      <c r="H412" t="n">
        <v>229784</v>
      </c>
      <c r="I412" t="n">
        <v>83321</v>
      </c>
      <c r="J412" t="n">
        <v>10983</v>
      </c>
      <c r="K412" t="n">
        <v>9484</v>
      </c>
      <c r="L412" t="n">
        <v>0</v>
      </c>
      <c r="M412" t="n">
        <v>766029</v>
      </c>
      <c r="N412" t="n">
        <v>14673</v>
      </c>
      <c r="O412" t="n">
        <v>0</v>
      </c>
      <c r="P412" t="n">
        <v>719227</v>
      </c>
    </row>
    <row r="413">
      <c r="A413" s="4" t="n">
        <v>44608</v>
      </c>
      <c r="B413" t="n">
        <v>48112</v>
      </c>
      <c r="C413" t="n">
        <v>0</v>
      </c>
      <c r="D413" t="n">
        <v>141791</v>
      </c>
      <c r="E413" t="n">
        <v>19238</v>
      </c>
      <c r="F413" t="n">
        <v>4316</v>
      </c>
      <c r="G413" t="n">
        <v>170456</v>
      </c>
      <c r="H413" t="n">
        <v>308797</v>
      </c>
      <c r="I413" t="n">
        <v>66219</v>
      </c>
      <c r="J413" t="n">
        <v>10838</v>
      </c>
      <c r="K413" t="n">
        <v>9183</v>
      </c>
      <c r="L413" t="n">
        <v>0</v>
      </c>
      <c r="M413" t="n">
        <v>778950</v>
      </c>
      <c r="N413" t="n">
        <v>40511</v>
      </c>
      <c r="O413" t="n">
        <v>0</v>
      </c>
      <c r="P413" t="n">
        <v>717721</v>
      </c>
    </row>
    <row r="414">
      <c r="A414" s="4" t="n">
        <v>44609</v>
      </c>
      <c r="B414" t="n">
        <v>61698</v>
      </c>
      <c r="C414" t="n">
        <v>0</v>
      </c>
      <c r="D414" t="n">
        <v>220017</v>
      </c>
      <c r="E414" t="n">
        <v>19475</v>
      </c>
      <c r="F414" t="n">
        <v>4235</v>
      </c>
      <c r="G414" t="n">
        <v>170221</v>
      </c>
      <c r="H414" t="n">
        <v>166531</v>
      </c>
      <c r="I414" t="n">
        <v>84047</v>
      </c>
      <c r="J414" t="n">
        <v>11489</v>
      </c>
      <c r="K414" t="n">
        <v>9575</v>
      </c>
      <c r="L414" t="n">
        <v>0</v>
      </c>
      <c r="M414" t="n">
        <v>747288</v>
      </c>
      <c r="N414" t="n">
        <v>15721</v>
      </c>
      <c r="O414" t="n">
        <v>0</v>
      </c>
      <c r="P414" t="n">
        <v>709411</v>
      </c>
    </row>
    <row r="415">
      <c r="A415" s="4" t="n">
        <v>44610</v>
      </c>
      <c r="B415" t="n">
        <v>68181</v>
      </c>
      <c r="C415" t="n">
        <v>0</v>
      </c>
      <c r="D415" t="n">
        <v>159833</v>
      </c>
      <c r="E415" t="n">
        <v>20312</v>
      </c>
      <c r="F415" t="n">
        <v>4452</v>
      </c>
      <c r="G415" t="n">
        <v>170348</v>
      </c>
      <c r="H415" t="n">
        <v>146423</v>
      </c>
      <c r="I415" t="n">
        <v>78987</v>
      </c>
      <c r="J415" t="n">
        <v>11980</v>
      </c>
      <c r="K415" t="n">
        <v>9679</v>
      </c>
      <c r="L415" t="n">
        <v>0</v>
      </c>
      <c r="M415" t="n">
        <v>670195</v>
      </c>
      <c r="N415" t="n">
        <v>2492</v>
      </c>
      <c r="O415" t="n">
        <v>0</v>
      </c>
      <c r="P415" t="n">
        <v>696724</v>
      </c>
    </row>
    <row r="416">
      <c r="A416" s="4" t="n">
        <v>44611</v>
      </c>
      <c r="B416" t="n">
        <v>46091</v>
      </c>
      <c r="C416" t="n">
        <v>0</v>
      </c>
      <c r="D416" t="n">
        <v>120094</v>
      </c>
      <c r="E416" t="n">
        <v>16221</v>
      </c>
      <c r="F416" t="n">
        <v>3295</v>
      </c>
      <c r="G416" t="n">
        <v>170436</v>
      </c>
      <c r="H416" t="n">
        <v>215921</v>
      </c>
      <c r="I416" t="n">
        <v>49049</v>
      </c>
      <c r="J416" t="n">
        <v>12434</v>
      </c>
      <c r="K416" t="n">
        <v>9407</v>
      </c>
      <c r="L416" t="n">
        <v>0</v>
      </c>
      <c r="M416" t="n">
        <v>642948</v>
      </c>
      <c r="N416" t="n">
        <v>35243</v>
      </c>
      <c r="O416" t="n">
        <v>0</v>
      </c>
      <c r="P416" t="n">
        <v>638078</v>
      </c>
    </row>
    <row r="417">
      <c r="A417" s="4" t="n">
        <v>44612</v>
      </c>
      <c r="B417" t="n">
        <v>49899</v>
      </c>
      <c r="C417" t="n">
        <v>0</v>
      </c>
      <c r="D417" t="n">
        <v>143341</v>
      </c>
      <c r="E417" t="n">
        <v>17283</v>
      </c>
      <c r="F417" t="n">
        <v>3602</v>
      </c>
      <c r="G417" t="n">
        <v>170467</v>
      </c>
      <c r="H417" t="n">
        <v>133469</v>
      </c>
      <c r="I417" t="n">
        <v>85180</v>
      </c>
      <c r="J417" t="n">
        <v>12319</v>
      </c>
      <c r="K417" t="n">
        <v>9191</v>
      </c>
      <c r="L417" t="n">
        <v>0</v>
      </c>
      <c r="M417" t="n">
        <v>624751</v>
      </c>
      <c r="N417" t="n">
        <v>22540</v>
      </c>
      <c r="O417" t="n">
        <v>0</v>
      </c>
      <c r="P417" t="n">
        <v>594394</v>
      </c>
    </row>
    <row r="418">
      <c r="A418" s="4" t="n">
        <v>44613</v>
      </c>
      <c r="B418" t="n">
        <v>51735</v>
      </c>
      <c r="C418" t="n">
        <v>0</v>
      </c>
      <c r="D418" t="n">
        <v>169254</v>
      </c>
      <c r="E418" t="n">
        <v>19666</v>
      </c>
      <c r="F418" t="n">
        <v>4540</v>
      </c>
      <c r="G418" t="n">
        <v>170303</v>
      </c>
      <c r="H418" t="n">
        <v>196959</v>
      </c>
      <c r="I418" t="n">
        <v>94885</v>
      </c>
      <c r="J418" t="n">
        <v>12197</v>
      </c>
      <c r="K418" t="n">
        <v>10374</v>
      </c>
      <c r="L418" t="n">
        <v>0</v>
      </c>
      <c r="M418" t="n">
        <v>729913</v>
      </c>
      <c r="N418" t="n">
        <v>15527</v>
      </c>
      <c r="O418" t="n">
        <v>0</v>
      </c>
      <c r="P418" t="n">
        <v>692121</v>
      </c>
    </row>
    <row r="419">
      <c r="A419" s="4" t="n">
        <v>44614</v>
      </c>
      <c r="B419" t="n">
        <v>52053</v>
      </c>
      <c r="C419" t="n">
        <v>0</v>
      </c>
      <c r="D419" t="n">
        <v>189409</v>
      </c>
      <c r="E419" t="n">
        <v>19635</v>
      </c>
      <c r="F419" t="n">
        <v>4321</v>
      </c>
      <c r="G419" t="n">
        <v>170315</v>
      </c>
      <c r="H419" t="n">
        <v>176533</v>
      </c>
      <c r="I419" t="n">
        <v>98051</v>
      </c>
      <c r="J419" t="n">
        <v>12552</v>
      </c>
      <c r="K419" t="n">
        <v>11011</v>
      </c>
      <c r="L419" t="n">
        <v>0</v>
      </c>
      <c r="M419" t="n">
        <v>733880</v>
      </c>
      <c r="N419" t="n">
        <v>17571</v>
      </c>
      <c r="O419" t="n">
        <v>0</v>
      </c>
      <c r="P419" t="n">
        <v>697579</v>
      </c>
    </row>
    <row r="420">
      <c r="A420" s="4" t="n">
        <v>44615</v>
      </c>
      <c r="B420" t="n">
        <v>63416</v>
      </c>
      <c r="C420" t="n">
        <v>0</v>
      </c>
      <c r="D420" t="n">
        <v>241554</v>
      </c>
      <c r="E420" t="n">
        <v>20025</v>
      </c>
      <c r="F420" t="n">
        <v>4443</v>
      </c>
      <c r="G420" t="n">
        <v>170219</v>
      </c>
      <c r="H420" t="n">
        <v>106642</v>
      </c>
      <c r="I420" t="n">
        <v>66288</v>
      </c>
      <c r="J420" t="n">
        <v>11732</v>
      </c>
      <c r="K420" t="n">
        <v>10346</v>
      </c>
      <c r="L420" t="n">
        <v>0</v>
      </c>
      <c r="M420" t="n">
        <v>694665</v>
      </c>
      <c r="N420" t="n">
        <v>7113</v>
      </c>
      <c r="O420" t="n">
        <v>0</v>
      </c>
      <c r="P420" t="n">
        <v>698126</v>
      </c>
    </row>
    <row r="421">
      <c r="A421" s="4" t="n">
        <v>44616</v>
      </c>
      <c r="B421" t="n">
        <v>71013</v>
      </c>
      <c r="C421" t="n">
        <v>0</v>
      </c>
      <c r="D421" t="n">
        <v>219847</v>
      </c>
      <c r="E421" t="n">
        <v>20361</v>
      </c>
      <c r="F421" t="n">
        <v>4779</v>
      </c>
      <c r="G421" t="n">
        <v>170223</v>
      </c>
      <c r="H421" t="n">
        <v>139135</v>
      </c>
      <c r="I421" t="n">
        <v>42758</v>
      </c>
      <c r="J421" t="n">
        <v>12466</v>
      </c>
      <c r="K421" t="n">
        <v>10884</v>
      </c>
      <c r="L421" t="n">
        <v>0</v>
      </c>
      <c r="M421" t="n">
        <v>691466</v>
      </c>
      <c r="N421" t="n">
        <v>880</v>
      </c>
      <c r="O421" t="n">
        <v>0</v>
      </c>
      <c r="P421" t="n">
        <v>700015</v>
      </c>
    </row>
    <row r="422">
      <c r="A422" s="4" t="n">
        <v>44617</v>
      </c>
      <c r="B422" t="n">
        <v>62442</v>
      </c>
      <c r="C422" t="n">
        <v>0</v>
      </c>
      <c r="D422" t="n">
        <v>139991</v>
      </c>
      <c r="E422" t="n">
        <v>20212</v>
      </c>
      <c r="F422" t="n">
        <v>5063</v>
      </c>
      <c r="G422" t="n">
        <v>170244</v>
      </c>
      <c r="H422" t="n">
        <v>291032</v>
      </c>
      <c r="I422" t="n">
        <v>31485</v>
      </c>
      <c r="J422" t="n">
        <v>12170</v>
      </c>
      <c r="K422" t="n">
        <v>10957</v>
      </c>
      <c r="L422" t="n">
        <v>0</v>
      </c>
      <c r="M422" t="n">
        <v>743596</v>
      </c>
      <c r="N422" t="n">
        <v>13114</v>
      </c>
      <c r="O422" t="n">
        <v>0</v>
      </c>
      <c r="P422" t="n">
        <v>702014</v>
      </c>
    </row>
    <row r="423">
      <c r="A423" s="4" t="n">
        <v>44618</v>
      </c>
      <c r="B423" t="n">
        <v>51459</v>
      </c>
      <c r="C423" t="n">
        <v>0</v>
      </c>
      <c r="D423" t="n">
        <v>197373</v>
      </c>
      <c r="E423" t="n">
        <v>21976</v>
      </c>
      <c r="F423" t="n">
        <v>3832</v>
      </c>
      <c r="G423" t="n">
        <v>170386</v>
      </c>
      <c r="H423" t="n">
        <v>171905</v>
      </c>
      <c r="I423" t="n">
        <v>28972</v>
      </c>
      <c r="J423" t="n">
        <v>12227</v>
      </c>
      <c r="K423" t="n">
        <v>10570</v>
      </c>
      <c r="L423" t="n">
        <v>0</v>
      </c>
      <c r="M423" t="n">
        <v>668700</v>
      </c>
      <c r="N423" t="n">
        <v>13648</v>
      </c>
      <c r="O423" t="n">
        <v>0</v>
      </c>
      <c r="P423" t="n">
        <v>637653</v>
      </c>
    </row>
    <row r="424">
      <c r="A424" s="4" t="n">
        <v>44619</v>
      </c>
      <c r="B424" t="n">
        <v>53178</v>
      </c>
      <c r="C424" t="n">
        <v>0</v>
      </c>
      <c r="D424" t="n">
        <v>203121</v>
      </c>
      <c r="E424" t="n">
        <v>29418</v>
      </c>
      <c r="F424" t="n">
        <v>3207</v>
      </c>
      <c r="G424" t="n">
        <v>170296</v>
      </c>
      <c r="H424" t="n">
        <v>57188</v>
      </c>
      <c r="I424" t="n">
        <v>55018</v>
      </c>
      <c r="J424" t="n">
        <v>11369</v>
      </c>
      <c r="K424" t="n">
        <v>10386</v>
      </c>
      <c r="L424" t="n">
        <v>0</v>
      </c>
      <c r="M424" t="n">
        <v>593181</v>
      </c>
      <c r="N424" t="n">
        <v>8537</v>
      </c>
      <c r="O424" t="n">
        <v>0</v>
      </c>
      <c r="P424" t="n">
        <v>589377</v>
      </c>
    </row>
    <row r="425">
      <c r="A425" s="4" t="n">
        <v>44620</v>
      </c>
      <c r="B425" t="n">
        <v>45876</v>
      </c>
      <c r="C425" t="n">
        <v>0</v>
      </c>
      <c r="D425" t="n">
        <v>245938</v>
      </c>
      <c r="E425" t="n">
        <v>29665</v>
      </c>
      <c r="F425" t="n">
        <v>4253</v>
      </c>
      <c r="G425" t="n">
        <v>170275</v>
      </c>
      <c r="H425" t="n">
        <v>61094</v>
      </c>
      <c r="I425" t="n">
        <v>87339</v>
      </c>
      <c r="J425" t="n">
        <v>12423</v>
      </c>
      <c r="K425" t="n">
        <v>10550</v>
      </c>
      <c r="L425" t="n">
        <v>0</v>
      </c>
      <c r="M425" t="n">
        <v>667413</v>
      </c>
      <c r="N425" t="n">
        <v>10733</v>
      </c>
      <c r="O425" t="n">
        <v>0</v>
      </c>
      <c r="P425" t="n">
        <v>666597</v>
      </c>
    </row>
    <row r="426">
      <c r="A426" s="4" t="n">
        <v>44621</v>
      </c>
      <c r="B426" t="n">
        <v>54544</v>
      </c>
      <c r="C426" t="n">
        <v>0</v>
      </c>
      <c r="D426" t="n">
        <v>234625</v>
      </c>
      <c r="E426" t="n">
        <v>29625</v>
      </c>
      <c r="F426" t="n">
        <v>4466</v>
      </c>
      <c r="G426" t="n">
        <v>170353</v>
      </c>
      <c r="H426" t="n">
        <v>125964</v>
      </c>
      <c r="I426" t="n">
        <v>88734</v>
      </c>
      <c r="J426" t="n">
        <v>12950</v>
      </c>
      <c r="K426" t="n">
        <v>10398</v>
      </c>
      <c r="L426" t="n">
        <v>0</v>
      </c>
      <c r="M426" t="n">
        <v>731659</v>
      </c>
      <c r="N426" t="n">
        <v>6741</v>
      </c>
      <c r="O426" t="n">
        <v>0</v>
      </c>
      <c r="P426" t="n">
        <v>689701</v>
      </c>
    </row>
    <row r="427">
      <c r="A427" s="4" t="n">
        <v>44622</v>
      </c>
      <c r="B427" t="n">
        <v>62088</v>
      </c>
      <c r="C427" t="n">
        <v>0</v>
      </c>
      <c r="D427" t="n">
        <v>215144</v>
      </c>
      <c r="E427" t="n">
        <v>29642</v>
      </c>
      <c r="F427" t="n">
        <v>5094</v>
      </c>
      <c r="G427" t="n">
        <v>170230</v>
      </c>
      <c r="H427" t="n">
        <v>180171</v>
      </c>
      <c r="I427" t="n">
        <v>84418</v>
      </c>
      <c r="J427" t="n">
        <v>11835</v>
      </c>
      <c r="K427" t="n">
        <v>10689</v>
      </c>
      <c r="L427" t="n">
        <v>0</v>
      </c>
      <c r="M427" t="n">
        <v>769311</v>
      </c>
      <c r="N427" t="n">
        <v>5956</v>
      </c>
      <c r="O427" t="n">
        <v>0</v>
      </c>
      <c r="P427" t="n">
        <v>697142</v>
      </c>
    </row>
    <row r="428">
      <c r="A428" s="4" t="n">
        <v>44623</v>
      </c>
      <c r="B428" t="n">
        <v>74592</v>
      </c>
      <c r="C428" t="n">
        <v>0</v>
      </c>
      <c r="D428" t="n">
        <v>166848</v>
      </c>
      <c r="E428" t="n">
        <v>29912</v>
      </c>
      <c r="F428" t="n">
        <v>5170</v>
      </c>
      <c r="G428" t="n">
        <v>170162</v>
      </c>
      <c r="H428" t="n">
        <v>176759</v>
      </c>
      <c r="I428" t="n">
        <v>37236</v>
      </c>
      <c r="J428" t="n">
        <v>12474</v>
      </c>
      <c r="K428" t="n">
        <v>10575</v>
      </c>
      <c r="L428" t="n">
        <v>0</v>
      </c>
      <c r="M428" t="n">
        <v>683728</v>
      </c>
      <c r="N428" t="n">
        <v>1534</v>
      </c>
      <c r="O428" t="n">
        <v>0</v>
      </c>
      <c r="P428" t="n">
        <v>704603</v>
      </c>
    </row>
    <row r="429">
      <c r="A429" s="4" t="n">
        <v>44624</v>
      </c>
      <c r="B429" t="n">
        <v>62211</v>
      </c>
      <c r="C429" t="n">
        <v>0</v>
      </c>
      <c r="D429" t="n">
        <v>137636</v>
      </c>
      <c r="E429" t="n">
        <v>30015</v>
      </c>
      <c r="F429" t="n">
        <v>5103</v>
      </c>
      <c r="G429" t="n">
        <v>170293</v>
      </c>
      <c r="H429" t="n">
        <v>266042</v>
      </c>
      <c r="I429" t="n">
        <v>63067</v>
      </c>
      <c r="J429" t="n">
        <v>12832</v>
      </c>
      <c r="K429" t="n">
        <v>10809</v>
      </c>
      <c r="L429" t="n">
        <v>0</v>
      </c>
      <c r="M429" t="n">
        <v>758008</v>
      </c>
      <c r="N429" t="n">
        <v>12667</v>
      </c>
      <c r="O429" t="n">
        <v>0</v>
      </c>
      <c r="P429" t="n">
        <v>700937</v>
      </c>
    </row>
    <row r="430">
      <c r="A430" s="4" t="n">
        <v>44625</v>
      </c>
      <c r="B430" t="n">
        <v>61103</v>
      </c>
      <c r="C430" t="n">
        <v>0</v>
      </c>
      <c r="D430" t="n">
        <v>141862</v>
      </c>
      <c r="E430" t="n">
        <v>30003</v>
      </c>
      <c r="F430" t="n">
        <v>3965</v>
      </c>
      <c r="G430" t="n">
        <v>164172</v>
      </c>
      <c r="H430" t="n">
        <v>151439</v>
      </c>
      <c r="I430" t="n">
        <v>59858</v>
      </c>
      <c r="J430" t="n">
        <v>12823</v>
      </c>
      <c r="K430" t="n">
        <v>10892</v>
      </c>
      <c r="L430" t="n">
        <v>0</v>
      </c>
      <c r="M430" t="n">
        <v>636117</v>
      </c>
      <c r="N430" t="n">
        <v>4670</v>
      </c>
      <c r="O430" t="n">
        <v>0</v>
      </c>
      <c r="P430" t="n">
        <v>617934</v>
      </c>
    </row>
    <row r="431">
      <c r="A431" s="4" t="n">
        <v>44626</v>
      </c>
      <c r="B431" t="n">
        <v>61626</v>
      </c>
      <c r="C431" t="n">
        <v>0</v>
      </c>
      <c r="D431" t="n">
        <v>132039</v>
      </c>
      <c r="E431" t="n">
        <v>30017</v>
      </c>
      <c r="F431" t="n">
        <v>3637</v>
      </c>
      <c r="G431" t="n">
        <v>168477</v>
      </c>
      <c r="H431" t="n">
        <v>121205</v>
      </c>
      <c r="I431" t="n">
        <v>68250</v>
      </c>
      <c r="J431" t="n">
        <v>12775</v>
      </c>
      <c r="K431" t="n">
        <v>10889</v>
      </c>
      <c r="L431" t="n">
        <v>0</v>
      </c>
      <c r="M431" t="n">
        <v>608915</v>
      </c>
      <c r="N431" t="n">
        <v>15637</v>
      </c>
      <c r="O431" t="n">
        <v>0</v>
      </c>
      <c r="P431" t="n">
        <v>582779</v>
      </c>
    </row>
    <row r="432">
      <c r="A432" s="4" t="n">
        <v>44627</v>
      </c>
      <c r="B432" t="n">
        <v>80674</v>
      </c>
      <c r="C432" t="n">
        <v>0</v>
      </c>
      <c r="D432" t="n">
        <v>219235</v>
      </c>
      <c r="E432" t="n">
        <v>29979</v>
      </c>
      <c r="F432" t="n">
        <v>4335</v>
      </c>
      <c r="G432" t="n">
        <v>170177</v>
      </c>
      <c r="H432" t="n">
        <v>107260</v>
      </c>
      <c r="I432" t="n">
        <v>50909</v>
      </c>
      <c r="J432" t="n">
        <v>12819</v>
      </c>
      <c r="K432" t="n">
        <v>10986</v>
      </c>
      <c r="L432" t="n">
        <v>0</v>
      </c>
      <c r="M432" t="n">
        <v>686374</v>
      </c>
      <c r="N432" t="n">
        <v>2786</v>
      </c>
      <c r="O432" t="n">
        <v>0</v>
      </c>
      <c r="P432" t="n">
        <v>698261</v>
      </c>
    </row>
    <row r="433">
      <c r="A433" s="4" t="n">
        <v>44628</v>
      </c>
      <c r="B433" t="n">
        <v>56786</v>
      </c>
      <c r="C433" t="n">
        <v>0</v>
      </c>
      <c r="D433" t="n">
        <v>208564</v>
      </c>
      <c r="E433" t="n">
        <v>27348</v>
      </c>
      <c r="F433" t="n">
        <v>4791</v>
      </c>
      <c r="G433" t="n">
        <v>170274</v>
      </c>
      <c r="H433" t="n">
        <v>158497</v>
      </c>
      <c r="I433" t="n">
        <v>55164</v>
      </c>
      <c r="J433" t="n">
        <v>12375</v>
      </c>
      <c r="K433" t="n">
        <v>10740</v>
      </c>
      <c r="L433" t="n">
        <v>0</v>
      </c>
      <c r="M433" t="n">
        <v>704539</v>
      </c>
      <c r="N433" t="n">
        <v>16277</v>
      </c>
      <c r="O433" t="n">
        <v>0</v>
      </c>
      <c r="P433" t="n">
        <v>696497</v>
      </c>
    </row>
    <row r="434">
      <c r="A434" s="4" t="n">
        <v>44629</v>
      </c>
      <c r="B434" t="n">
        <v>62326</v>
      </c>
      <c r="C434" t="n">
        <v>0</v>
      </c>
      <c r="D434" t="n">
        <v>183553</v>
      </c>
      <c r="E434" t="n">
        <v>20513</v>
      </c>
      <c r="F434" t="n">
        <v>4635</v>
      </c>
      <c r="G434" t="n">
        <v>170325</v>
      </c>
      <c r="H434" t="n">
        <v>156421</v>
      </c>
      <c r="I434" t="n">
        <v>77249</v>
      </c>
      <c r="J434" t="n">
        <v>11811</v>
      </c>
      <c r="K434" t="n">
        <v>11323</v>
      </c>
      <c r="L434" t="n">
        <v>0</v>
      </c>
      <c r="M434" t="n">
        <v>698156</v>
      </c>
      <c r="N434" t="n">
        <v>21693</v>
      </c>
      <c r="O434" t="n">
        <v>0</v>
      </c>
      <c r="P434" t="n">
        <v>688667</v>
      </c>
    </row>
    <row r="435">
      <c r="A435" s="4" t="n">
        <v>44630</v>
      </c>
      <c r="B435" t="n">
        <v>53106</v>
      </c>
      <c r="C435" t="n">
        <v>0</v>
      </c>
      <c r="D435" t="n">
        <v>159182</v>
      </c>
      <c r="E435" t="n">
        <v>19430</v>
      </c>
      <c r="F435" t="n">
        <v>4773</v>
      </c>
      <c r="G435" t="n">
        <v>170321</v>
      </c>
      <c r="H435" t="n">
        <v>204224</v>
      </c>
      <c r="I435" t="n">
        <v>75462</v>
      </c>
      <c r="J435" t="n">
        <v>12648</v>
      </c>
      <c r="K435" t="n">
        <v>11603</v>
      </c>
      <c r="L435" t="n">
        <v>0</v>
      </c>
      <c r="M435" t="n">
        <v>710749</v>
      </c>
      <c r="N435" t="n">
        <v>17990</v>
      </c>
      <c r="O435" t="n">
        <v>0</v>
      </c>
      <c r="P435" t="n">
        <v>683942</v>
      </c>
    </row>
    <row r="436">
      <c r="A436" s="4" t="n">
        <v>44631</v>
      </c>
      <c r="B436" t="n">
        <v>73403</v>
      </c>
      <c r="C436" t="n">
        <v>0</v>
      </c>
      <c r="D436" t="n">
        <v>151745</v>
      </c>
      <c r="E436" t="n">
        <v>20033</v>
      </c>
      <c r="F436" t="n">
        <v>4875</v>
      </c>
      <c r="G436" t="n">
        <v>170319</v>
      </c>
      <c r="H436" t="n">
        <v>237006</v>
      </c>
      <c r="I436" t="n">
        <v>24854</v>
      </c>
      <c r="J436" t="n">
        <v>12701</v>
      </c>
      <c r="K436" t="n">
        <v>11752</v>
      </c>
      <c r="L436" t="n">
        <v>0</v>
      </c>
      <c r="M436" t="n">
        <v>706688</v>
      </c>
      <c r="N436" t="n">
        <v>24433</v>
      </c>
      <c r="O436" t="n">
        <v>0</v>
      </c>
      <c r="P436" t="n">
        <v>689661</v>
      </c>
    </row>
    <row r="437">
      <c r="A437" s="4" t="n">
        <v>44632</v>
      </c>
      <c r="B437" t="n">
        <v>67937</v>
      </c>
      <c r="C437" t="n">
        <v>0</v>
      </c>
      <c r="D437" t="n">
        <v>116780</v>
      </c>
      <c r="E437" t="n">
        <v>19805</v>
      </c>
      <c r="F437" t="n">
        <v>3991</v>
      </c>
      <c r="G437" t="n">
        <v>161841</v>
      </c>
      <c r="H437" t="n">
        <v>231872</v>
      </c>
      <c r="I437" t="n">
        <v>64779</v>
      </c>
      <c r="J437" t="n">
        <v>12485</v>
      </c>
      <c r="K437" t="n">
        <v>11212</v>
      </c>
      <c r="L437" t="n">
        <v>0</v>
      </c>
      <c r="M437" t="n">
        <v>690702</v>
      </c>
      <c r="N437" t="n">
        <v>23958</v>
      </c>
      <c r="O437" t="n">
        <v>0</v>
      </c>
      <c r="P437" t="n">
        <v>604790</v>
      </c>
    </row>
    <row r="438">
      <c r="A438" s="4" t="n">
        <v>44633</v>
      </c>
      <c r="B438" t="n">
        <v>64223</v>
      </c>
      <c r="C438" t="n">
        <v>0</v>
      </c>
      <c r="D438" t="n">
        <v>151222</v>
      </c>
      <c r="E438" t="n">
        <v>19096</v>
      </c>
      <c r="F438" t="n">
        <v>3765</v>
      </c>
      <c r="G438" t="n">
        <v>145689</v>
      </c>
      <c r="H438" t="n">
        <v>159045</v>
      </c>
      <c r="I438" t="n">
        <v>80997</v>
      </c>
      <c r="J438" t="n">
        <v>12119</v>
      </c>
      <c r="K438" t="n">
        <v>10757</v>
      </c>
      <c r="L438" t="n">
        <v>0</v>
      </c>
      <c r="M438" t="n">
        <v>646913</v>
      </c>
      <c r="N438" t="n">
        <v>29825</v>
      </c>
      <c r="O438" t="n">
        <v>0</v>
      </c>
      <c r="P438" t="n">
        <v>561750</v>
      </c>
    </row>
    <row r="439">
      <c r="A439" s="4" t="n">
        <v>44634</v>
      </c>
      <c r="B439" t="n">
        <v>59078</v>
      </c>
      <c r="C439" t="n">
        <v>0</v>
      </c>
      <c r="D439" t="n">
        <v>142484</v>
      </c>
      <c r="E439" t="n">
        <v>27101</v>
      </c>
      <c r="F439" t="n">
        <v>4752</v>
      </c>
      <c r="G439" t="n">
        <v>145485</v>
      </c>
      <c r="H439" t="n">
        <v>359329</v>
      </c>
      <c r="I439" t="n">
        <v>18056</v>
      </c>
      <c r="J439" t="n">
        <v>10645</v>
      </c>
      <c r="K439" t="n">
        <v>10827</v>
      </c>
      <c r="L439" t="n">
        <v>0</v>
      </c>
      <c r="M439" t="n">
        <v>777757</v>
      </c>
      <c r="N439" t="n">
        <v>12495</v>
      </c>
      <c r="O439" t="n">
        <v>0</v>
      </c>
      <c r="P439" t="n">
        <v>691078</v>
      </c>
    </row>
    <row r="440">
      <c r="A440" s="4" t="n">
        <v>44635</v>
      </c>
      <c r="B440" t="n">
        <v>97879</v>
      </c>
      <c r="C440" t="n">
        <v>0</v>
      </c>
      <c r="D440" t="n">
        <v>156102</v>
      </c>
      <c r="E440" t="n">
        <v>32979</v>
      </c>
      <c r="F440" t="n">
        <v>4847</v>
      </c>
      <c r="G440" t="n">
        <v>145464</v>
      </c>
      <c r="H440" t="n">
        <v>314624</v>
      </c>
      <c r="I440" t="n">
        <v>18639</v>
      </c>
      <c r="J440" t="n">
        <v>11349</v>
      </c>
      <c r="K440" t="n">
        <v>11032</v>
      </c>
      <c r="L440" t="n">
        <v>0</v>
      </c>
      <c r="M440" t="n">
        <v>792915</v>
      </c>
      <c r="N440" t="n">
        <v>6349</v>
      </c>
      <c r="O440" t="n">
        <v>0</v>
      </c>
      <c r="P440" t="n">
        <v>689432</v>
      </c>
    </row>
    <row r="441">
      <c r="A441" s="4" t="n">
        <v>44636</v>
      </c>
      <c r="B441" t="n">
        <v>92762</v>
      </c>
      <c r="C441" t="n">
        <v>0</v>
      </c>
      <c r="D441" t="n">
        <v>215398</v>
      </c>
      <c r="E441" t="n">
        <v>34322</v>
      </c>
      <c r="F441" t="n">
        <v>4502</v>
      </c>
      <c r="G441" t="n">
        <v>145624</v>
      </c>
      <c r="H441" t="n">
        <v>205568</v>
      </c>
      <c r="I441" t="n">
        <v>10879</v>
      </c>
      <c r="J441" t="n">
        <v>11751</v>
      </c>
      <c r="K441" t="n">
        <v>11061</v>
      </c>
      <c r="L441" t="n">
        <v>0</v>
      </c>
      <c r="M441" t="n">
        <v>731867</v>
      </c>
      <c r="N441" t="n">
        <v>3473</v>
      </c>
      <c r="O441" t="n">
        <v>0</v>
      </c>
      <c r="P441" t="n">
        <v>690221</v>
      </c>
    </row>
    <row r="442">
      <c r="A442" s="4" t="n">
        <v>44637</v>
      </c>
      <c r="B442" t="n">
        <v>64442</v>
      </c>
      <c r="C442" t="n">
        <v>0</v>
      </c>
      <c r="D442" t="n">
        <v>112414</v>
      </c>
      <c r="E442" t="n">
        <v>33348</v>
      </c>
      <c r="F442" t="n">
        <v>4368</v>
      </c>
      <c r="G442" t="n">
        <v>145658</v>
      </c>
      <c r="H442" t="n">
        <v>376914</v>
      </c>
      <c r="I442" t="n">
        <v>22989</v>
      </c>
      <c r="J442" t="n">
        <v>12310</v>
      </c>
      <c r="K442" t="n">
        <v>10788</v>
      </c>
      <c r="L442" t="n">
        <v>0</v>
      </c>
      <c r="M442" t="n">
        <v>783231</v>
      </c>
      <c r="N442" t="n">
        <v>26581</v>
      </c>
      <c r="O442" t="n">
        <v>0</v>
      </c>
      <c r="P442" t="n">
        <v>680697</v>
      </c>
    </row>
    <row r="443">
      <c r="A443" s="4" t="n">
        <v>44638</v>
      </c>
      <c r="B443" t="n">
        <v>81741</v>
      </c>
      <c r="C443" t="n">
        <v>0</v>
      </c>
      <c r="D443" t="n">
        <v>163142</v>
      </c>
      <c r="E443" t="n">
        <v>31164</v>
      </c>
      <c r="F443" t="n">
        <v>4353</v>
      </c>
      <c r="G443" t="n">
        <v>145707</v>
      </c>
      <c r="H443" t="n">
        <v>189219</v>
      </c>
      <c r="I443" t="n">
        <v>37369</v>
      </c>
      <c r="J443" t="n">
        <v>12225</v>
      </c>
      <c r="K443" t="n">
        <v>11375</v>
      </c>
      <c r="L443" t="n">
        <v>0</v>
      </c>
      <c r="M443" t="n">
        <v>676295</v>
      </c>
      <c r="N443" t="n">
        <v>14061</v>
      </c>
      <c r="O443" t="n">
        <v>0</v>
      </c>
      <c r="P443" t="n">
        <v>666124</v>
      </c>
    </row>
    <row r="444">
      <c r="A444" s="4" t="n">
        <v>44639</v>
      </c>
      <c r="B444" t="n">
        <v>59055</v>
      </c>
      <c r="C444" t="n">
        <v>0</v>
      </c>
      <c r="D444" t="n">
        <v>123093</v>
      </c>
      <c r="E444" t="n">
        <v>24657</v>
      </c>
      <c r="F444" t="n">
        <v>3493</v>
      </c>
      <c r="G444" t="n">
        <v>145736</v>
      </c>
      <c r="H444" t="n">
        <v>141638</v>
      </c>
      <c r="I444" t="n">
        <v>46327</v>
      </c>
      <c r="J444" t="n">
        <v>11368</v>
      </c>
      <c r="K444" t="n">
        <v>11299</v>
      </c>
      <c r="L444" t="n">
        <v>0</v>
      </c>
      <c r="M444" t="n">
        <v>566666</v>
      </c>
      <c r="N444" t="n">
        <v>17242</v>
      </c>
      <c r="O444" t="n">
        <v>0</v>
      </c>
      <c r="P444" t="n">
        <v>586890</v>
      </c>
    </row>
    <row r="445">
      <c r="A445" s="4" t="n">
        <v>44640</v>
      </c>
      <c r="B445" t="n">
        <v>50069</v>
      </c>
      <c r="C445" t="n">
        <v>0</v>
      </c>
      <c r="D445" t="n">
        <v>127090</v>
      </c>
      <c r="E445" t="n">
        <v>24933</v>
      </c>
      <c r="F445" t="n">
        <v>3047</v>
      </c>
      <c r="G445" t="n">
        <v>145735</v>
      </c>
      <c r="H445" t="n">
        <v>239459</v>
      </c>
      <c r="I445" t="n">
        <v>44669</v>
      </c>
      <c r="J445" t="n">
        <v>9974</v>
      </c>
      <c r="K445" t="n">
        <v>11041</v>
      </c>
      <c r="L445" t="n">
        <v>0</v>
      </c>
      <c r="M445" t="n">
        <v>656017</v>
      </c>
      <c r="N445" t="n">
        <v>33551</v>
      </c>
      <c r="O445" t="n">
        <v>0</v>
      </c>
      <c r="P445" t="n">
        <v>557993</v>
      </c>
    </row>
    <row r="446">
      <c r="A446" s="4" t="n">
        <v>44641</v>
      </c>
      <c r="B446" t="n">
        <v>52358</v>
      </c>
      <c r="C446" t="n">
        <v>0</v>
      </c>
      <c r="D446" t="n">
        <v>185128</v>
      </c>
      <c r="E446" t="n">
        <v>25244</v>
      </c>
      <c r="F446" t="n">
        <v>4278</v>
      </c>
      <c r="G446" t="n">
        <v>145603</v>
      </c>
      <c r="H446" t="n">
        <v>275118</v>
      </c>
      <c r="I446" t="n">
        <v>31896</v>
      </c>
      <c r="J446" t="n">
        <v>9247</v>
      </c>
      <c r="K446" t="n">
        <v>11301</v>
      </c>
      <c r="L446" t="n">
        <v>0</v>
      </c>
      <c r="M446" t="n">
        <v>740173</v>
      </c>
      <c r="N446" t="n">
        <v>13603</v>
      </c>
      <c r="O446" t="n">
        <v>0</v>
      </c>
      <c r="P446" t="n">
        <v>659190</v>
      </c>
    </row>
    <row r="447">
      <c r="A447" s="4" t="n">
        <v>44642</v>
      </c>
      <c r="B447" t="n">
        <v>57556</v>
      </c>
      <c r="C447" t="n">
        <v>0</v>
      </c>
      <c r="D447" t="n">
        <v>165524</v>
      </c>
      <c r="E447" t="n">
        <v>26436</v>
      </c>
      <c r="F447" t="n">
        <v>4585</v>
      </c>
      <c r="G447" t="n">
        <v>145709</v>
      </c>
      <c r="H447" t="n">
        <v>299654</v>
      </c>
      <c r="I447" t="n">
        <v>35536</v>
      </c>
      <c r="J447" t="n">
        <v>10056</v>
      </c>
      <c r="K447" t="n">
        <v>11349</v>
      </c>
      <c r="L447" t="n">
        <v>0</v>
      </c>
      <c r="M447" t="n">
        <v>756405</v>
      </c>
      <c r="N447" t="n">
        <v>13732</v>
      </c>
      <c r="O447" t="n">
        <v>0</v>
      </c>
      <c r="P447" t="n">
        <v>673221</v>
      </c>
    </row>
    <row r="448">
      <c r="A448" s="4" t="n">
        <v>44643</v>
      </c>
      <c r="B448" t="n">
        <v>69530</v>
      </c>
      <c r="C448" t="n">
        <v>0</v>
      </c>
      <c r="D448" t="n">
        <v>149238</v>
      </c>
      <c r="E448" t="n">
        <v>26386</v>
      </c>
      <c r="F448" t="n">
        <v>4585</v>
      </c>
      <c r="G448" t="n">
        <v>145828</v>
      </c>
      <c r="H448" t="n">
        <v>272063</v>
      </c>
      <c r="I448" t="n">
        <v>27588</v>
      </c>
      <c r="J448" t="n">
        <v>11550</v>
      </c>
      <c r="K448" t="n">
        <v>10677</v>
      </c>
      <c r="L448" t="n">
        <v>0</v>
      </c>
      <c r="M448" t="n">
        <v>717445</v>
      </c>
      <c r="N448" t="n">
        <v>6624</v>
      </c>
      <c r="O448" t="n">
        <v>0</v>
      </c>
      <c r="P448" t="n">
        <v>678146</v>
      </c>
    </row>
    <row r="449">
      <c r="A449" s="4" t="n">
        <v>44644</v>
      </c>
      <c r="B449" t="n">
        <v>89577</v>
      </c>
      <c r="C449" t="n">
        <v>0</v>
      </c>
      <c r="D449" t="n">
        <v>164189</v>
      </c>
      <c r="E449" t="n">
        <v>17606</v>
      </c>
      <c r="F449" t="n">
        <v>4433</v>
      </c>
      <c r="G449" t="n">
        <v>145861</v>
      </c>
      <c r="H449" t="n">
        <v>220480</v>
      </c>
      <c r="I449" t="n">
        <v>21021</v>
      </c>
      <c r="J449" t="n">
        <v>11990</v>
      </c>
      <c r="K449" t="n">
        <v>10682</v>
      </c>
      <c r="L449" t="n">
        <v>0</v>
      </c>
      <c r="M449" t="n">
        <v>685839</v>
      </c>
      <c r="N449" t="n">
        <v>5778</v>
      </c>
      <c r="O449" t="n">
        <v>0</v>
      </c>
      <c r="P449" t="n">
        <v>684930</v>
      </c>
    </row>
    <row r="450">
      <c r="A450" s="4" t="n">
        <v>44645</v>
      </c>
      <c r="B450" t="n">
        <v>74331</v>
      </c>
      <c r="C450" t="n">
        <v>0</v>
      </c>
      <c r="D450" t="n">
        <v>184431</v>
      </c>
      <c r="E450" t="n">
        <v>16926</v>
      </c>
      <c r="F450" t="n">
        <v>4603</v>
      </c>
      <c r="G450" t="n">
        <v>145835</v>
      </c>
      <c r="H450" t="n">
        <v>182850</v>
      </c>
      <c r="I450" t="n">
        <v>26312</v>
      </c>
      <c r="J450" t="n">
        <v>12306</v>
      </c>
      <c r="K450" t="n">
        <v>10467</v>
      </c>
      <c r="L450" t="n">
        <v>0</v>
      </c>
      <c r="M450" t="n">
        <v>658061</v>
      </c>
      <c r="N450" t="n">
        <v>2005</v>
      </c>
      <c r="O450" t="n">
        <v>0</v>
      </c>
      <c r="P450" t="n">
        <v>671606</v>
      </c>
    </row>
    <row r="451">
      <c r="A451" s="4" t="n">
        <v>44646</v>
      </c>
      <c r="B451" t="n">
        <v>69644</v>
      </c>
      <c r="C451" t="n">
        <v>0</v>
      </c>
      <c r="D451" t="n">
        <v>169487</v>
      </c>
      <c r="E451" t="n">
        <v>12724</v>
      </c>
      <c r="F451" t="n">
        <v>3701</v>
      </c>
      <c r="G451" t="n">
        <v>145854</v>
      </c>
      <c r="H451" t="n">
        <v>112084</v>
      </c>
      <c r="I451" t="n">
        <v>43169</v>
      </c>
      <c r="J451" t="n">
        <v>12042</v>
      </c>
      <c r="K451" t="n">
        <v>10102</v>
      </c>
      <c r="L451" t="n">
        <v>0</v>
      </c>
      <c r="M451" t="n">
        <v>578807</v>
      </c>
      <c r="N451" t="n">
        <v>11766</v>
      </c>
      <c r="O451" t="n">
        <v>0</v>
      </c>
      <c r="P451" t="n">
        <v>599851</v>
      </c>
    </row>
    <row r="452">
      <c r="A452" s="4" t="n">
        <v>44647</v>
      </c>
      <c r="B452" t="n">
        <v>53260</v>
      </c>
      <c r="C452" t="n">
        <v>0</v>
      </c>
      <c r="D452" t="n">
        <v>154979</v>
      </c>
      <c r="E452" t="n">
        <v>11903</v>
      </c>
      <c r="F452" t="n">
        <v>3297</v>
      </c>
      <c r="G452" t="n">
        <v>145872</v>
      </c>
      <c r="H452" t="n">
        <v>127761</v>
      </c>
      <c r="I452" t="n">
        <v>71552</v>
      </c>
      <c r="J452" t="n">
        <v>12578</v>
      </c>
      <c r="K452" t="n">
        <v>9912</v>
      </c>
      <c r="L452" t="n">
        <v>0</v>
      </c>
      <c r="M452" t="n">
        <v>591114</v>
      </c>
      <c r="N452" t="n">
        <v>37131</v>
      </c>
      <c r="O452" t="n">
        <v>0</v>
      </c>
      <c r="P452" t="n">
        <v>547627</v>
      </c>
    </row>
    <row r="453">
      <c r="A453" s="4" t="n">
        <v>44648</v>
      </c>
      <c r="B453" t="n">
        <v>62941</v>
      </c>
      <c r="C453" t="n">
        <v>0</v>
      </c>
      <c r="D453" t="n">
        <v>234224</v>
      </c>
      <c r="E453" t="n">
        <v>12530</v>
      </c>
      <c r="F453" t="n">
        <v>4367</v>
      </c>
      <c r="G453" t="n">
        <v>145880</v>
      </c>
      <c r="H453" t="n">
        <v>163958</v>
      </c>
      <c r="I453" t="n">
        <v>58521</v>
      </c>
      <c r="J453" t="n">
        <v>11787</v>
      </c>
      <c r="K453" t="n">
        <v>10053</v>
      </c>
      <c r="L453" t="n">
        <v>0</v>
      </c>
      <c r="M453" t="n">
        <v>704261</v>
      </c>
      <c r="N453" t="n">
        <v>9119</v>
      </c>
      <c r="O453" t="n">
        <v>0</v>
      </c>
      <c r="P453" t="n">
        <v>646213</v>
      </c>
    </row>
    <row r="454">
      <c r="A454" s="4" t="n">
        <v>44649</v>
      </c>
      <c r="B454" t="n">
        <v>86745</v>
      </c>
      <c r="C454" t="n">
        <v>0</v>
      </c>
      <c r="D454" t="n">
        <v>288073</v>
      </c>
      <c r="E454" t="n">
        <v>12524</v>
      </c>
      <c r="F454" t="n">
        <v>4582</v>
      </c>
      <c r="G454" t="n">
        <v>145851</v>
      </c>
      <c r="H454" t="n">
        <v>59814</v>
      </c>
      <c r="I454" t="n">
        <v>40564</v>
      </c>
      <c r="J454" t="n">
        <v>12686</v>
      </c>
      <c r="K454" t="n">
        <v>10291</v>
      </c>
      <c r="L454" t="n">
        <v>0</v>
      </c>
      <c r="M454" t="n">
        <v>661130</v>
      </c>
      <c r="N454" t="n">
        <v>1986</v>
      </c>
      <c r="O454" t="n">
        <v>0</v>
      </c>
      <c r="P454" t="n">
        <v>661714</v>
      </c>
    </row>
    <row r="455">
      <c r="A455" s="4" t="n">
        <v>44650</v>
      </c>
      <c r="B455" t="n">
        <v>67658</v>
      </c>
      <c r="C455" t="n">
        <v>0</v>
      </c>
      <c r="D455" t="n">
        <v>200166</v>
      </c>
      <c r="E455" t="n">
        <v>11540</v>
      </c>
      <c r="F455" t="n">
        <v>4784</v>
      </c>
      <c r="G455" t="n">
        <v>145612</v>
      </c>
      <c r="H455" t="n">
        <v>193306</v>
      </c>
      <c r="I455" t="n">
        <v>55140</v>
      </c>
      <c r="J455" t="n">
        <v>12751</v>
      </c>
      <c r="K455" t="n">
        <v>9977</v>
      </c>
      <c r="L455" t="n">
        <v>0</v>
      </c>
      <c r="M455" t="n">
        <v>700934</v>
      </c>
      <c r="N455" t="n">
        <v>4655</v>
      </c>
      <c r="O455" t="n">
        <v>0</v>
      </c>
      <c r="P455" t="n">
        <v>667689</v>
      </c>
    </row>
    <row r="456">
      <c r="A456" s="4" t="n">
        <v>44651</v>
      </c>
      <c r="B456" t="n">
        <v>67878</v>
      </c>
      <c r="C456" t="n">
        <v>0</v>
      </c>
      <c r="D456" t="n">
        <v>113535</v>
      </c>
      <c r="E456" t="n">
        <v>13856</v>
      </c>
      <c r="F456" t="n">
        <v>4702</v>
      </c>
      <c r="G456" t="n">
        <v>145321</v>
      </c>
      <c r="H456" t="n">
        <v>310441</v>
      </c>
      <c r="I456" t="n">
        <v>70835</v>
      </c>
      <c r="J456" t="n">
        <v>12178</v>
      </c>
      <c r="K456" t="n">
        <v>9496</v>
      </c>
      <c r="L456" t="n">
        <v>0</v>
      </c>
      <c r="M456" t="n">
        <v>748242</v>
      </c>
      <c r="N456" t="n">
        <v>14470</v>
      </c>
      <c r="O456" t="n">
        <v>0</v>
      </c>
      <c r="P456" t="n">
        <v>667466</v>
      </c>
    </row>
    <row r="457">
      <c r="A457" s="4" t="n">
        <v>44652</v>
      </c>
      <c r="B457" t="n">
        <v>75993</v>
      </c>
      <c r="C457" t="n">
        <v>0</v>
      </c>
      <c r="D457" t="n">
        <v>115574</v>
      </c>
      <c r="E457" t="n">
        <v>5613</v>
      </c>
      <c r="F457" t="n">
        <v>4349</v>
      </c>
      <c r="G457" t="n">
        <v>145282</v>
      </c>
      <c r="H457" t="n">
        <v>305915</v>
      </c>
      <c r="I457" t="n">
        <v>98775</v>
      </c>
      <c r="J457" t="n">
        <v>12325</v>
      </c>
      <c r="K457" t="n">
        <v>9218</v>
      </c>
      <c r="L457" t="n">
        <v>0</v>
      </c>
      <c r="M457" t="n">
        <v>773044</v>
      </c>
      <c r="N457" t="n">
        <v>17767</v>
      </c>
      <c r="O457" t="n">
        <v>0</v>
      </c>
      <c r="P457" t="n">
        <v>673063</v>
      </c>
    </row>
    <row r="458">
      <c r="A458" s="4" t="n">
        <v>44653</v>
      </c>
      <c r="B458" t="n">
        <v>56549</v>
      </c>
      <c r="C458" t="n">
        <v>0</v>
      </c>
      <c r="D458" t="n">
        <v>111371</v>
      </c>
      <c r="E458" t="n">
        <v>6896</v>
      </c>
      <c r="F458" t="n">
        <v>3367</v>
      </c>
      <c r="G458" t="n">
        <v>145119</v>
      </c>
      <c r="H458" t="n">
        <v>246239</v>
      </c>
      <c r="I458" t="n">
        <v>121617</v>
      </c>
      <c r="J458" t="n">
        <v>12459</v>
      </c>
      <c r="K458" t="n">
        <v>9026</v>
      </c>
      <c r="L458" t="n">
        <v>0</v>
      </c>
      <c r="M458" t="n">
        <v>712643</v>
      </c>
      <c r="N458" t="n">
        <v>28844</v>
      </c>
      <c r="O458" t="n">
        <v>0</v>
      </c>
      <c r="P458" t="n">
        <v>603471</v>
      </c>
    </row>
    <row r="459">
      <c r="A459" s="4" t="n">
        <v>44654</v>
      </c>
      <c r="B459" t="n">
        <v>46084</v>
      </c>
      <c r="C459" t="n">
        <v>0</v>
      </c>
      <c r="D459" t="n">
        <v>100349</v>
      </c>
      <c r="E459" t="n">
        <v>5366</v>
      </c>
      <c r="F459" t="n">
        <v>3267</v>
      </c>
      <c r="G459" t="n">
        <v>145033</v>
      </c>
      <c r="H459" t="n">
        <v>249920</v>
      </c>
      <c r="I459" t="n">
        <v>109869</v>
      </c>
      <c r="J459" t="n">
        <v>12690</v>
      </c>
      <c r="K459" t="n">
        <v>9526</v>
      </c>
      <c r="L459" t="n">
        <v>0</v>
      </c>
      <c r="M459" t="n">
        <v>682104</v>
      </c>
      <c r="N459" t="n">
        <v>36418</v>
      </c>
      <c r="O459" t="n">
        <v>0</v>
      </c>
      <c r="P459" t="n">
        <v>575131</v>
      </c>
    </row>
    <row r="460">
      <c r="A460" s="4" t="n">
        <v>44655</v>
      </c>
      <c r="B460" t="n">
        <v>68341</v>
      </c>
      <c r="C460" t="n">
        <v>0</v>
      </c>
      <c r="D460" t="n">
        <v>132854</v>
      </c>
      <c r="E460" t="n">
        <v>18601</v>
      </c>
      <c r="F460" t="n">
        <v>4431</v>
      </c>
      <c r="G460" t="n">
        <v>144929</v>
      </c>
      <c r="H460" t="n">
        <v>289952</v>
      </c>
      <c r="I460" t="n">
        <v>55975</v>
      </c>
      <c r="J460" t="n">
        <v>13076</v>
      </c>
      <c r="K460" t="n">
        <v>9854</v>
      </c>
      <c r="L460" t="n">
        <v>0</v>
      </c>
      <c r="M460" t="n">
        <v>738013</v>
      </c>
      <c r="N460" t="n">
        <v>6907</v>
      </c>
      <c r="O460" t="n">
        <v>0</v>
      </c>
      <c r="P460" t="n">
        <v>707380</v>
      </c>
    </row>
    <row r="461">
      <c r="A461" s="4" t="n">
        <v>44656</v>
      </c>
      <c r="B461" t="n">
        <v>97936</v>
      </c>
      <c r="C461" t="n">
        <v>0</v>
      </c>
      <c r="D461" t="n">
        <v>229507</v>
      </c>
      <c r="E461" t="n">
        <v>34142</v>
      </c>
      <c r="F461" t="n">
        <v>4646</v>
      </c>
      <c r="G461" t="n">
        <v>144820</v>
      </c>
      <c r="H461" t="n">
        <v>162894</v>
      </c>
      <c r="I461" t="n">
        <v>38665</v>
      </c>
      <c r="J461" t="n">
        <v>12677</v>
      </c>
      <c r="K461" t="n">
        <v>9768</v>
      </c>
      <c r="L461" t="n">
        <v>0</v>
      </c>
      <c r="M461" t="n">
        <v>735055</v>
      </c>
      <c r="N461" t="n">
        <v>4405</v>
      </c>
      <c r="O461" t="n">
        <v>0</v>
      </c>
      <c r="P461" t="n">
        <v>727320</v>
      </c>
    </row>
    <row r="462">
      <c r="A462" s="4" t="n">
        <v>44657</v>
      </c>
      <c r="B462" t="n">
        <v>72958</v>
      </c>
      <c r="C462" t="n">
        <v>0</v>
      </c>
      <c r="D462" t="n">
        <v>216250</v>
      </c>
      <c r="E462" t="n">
        <v>38790</v>
      </c>
      <c r="F462" t="n">
        <v>4606</v>
      </c>
      <c r="G462" t="n">
        <v>144650</v>
      </c>
      <c r="H462" t="n">
        <v>148311</v>
      </c>
      <c r="I462" t="n">
        <v>105228</v>
      </c>
      <c r="J462" t="n">
        <v>12866</v>
      </c>
      <c r="K462" t="n">
        <v>10077</v>
      </c>
      <c r="L462" t="n">
        <v>0</v>
      </c>
      <c r="M462" t="n">
        <v>753736</v>
      </c>
      <c r="N462" t="n">
        <v>12866</v>
      </c>
      <c r="O462" t="n">
        <v>0</v>
      </c>
      <c r="P462" t="n">
        <v>703517</v>
      </c>
    </row>
    <row r="463">
      <c r="A463" s="4" t="n">
        <v>44658</v>
      </c>
      <c r="B463" t="n">
        <v>68756</v>
      </c>
      <c r="C463" t="n">
        <v>0</v>
      </c>
      <c r="D463" t="n">
        <v>91931</v>
      </c>
      <c r="E463" t="n">
        <v>36258</v>
      </c>
      <c r="F463" t="n">
        <v>4585</v>
      </c>
      <c r="G463" t="n">
        <v>148658</v>
      </c>
      <c r="H463" t="n">
        <v>288560</v>
      </c>
      <c r="I463" t="n">
        <v>122573</v>
      </c>
      <c r="J463" t="n">
        <v>12662</v>
      </c>
      <c r="K463" t="n">
        <v>10798</v>
      </c>
      <c r="L463" t="n">
        <v>0</v>
      </c>
      <c r="M463" t="n">
        <v>784781</v>
      </c>
      <c r="N463" t="n">
        <v>35475</v>
      </c>
      <c r="O463" t="n">
        <v>0</v>
      </c>
      <c r="P463" t="n">
        <v>678914</v>
      </c>
    </row>
    <row r="464">
      <c r="A464" s="4" t="n">
        <v>44659</v>
      </c>
      <c r="B464" t="n">
        <v>69875</v>
      </c>
      <c r="C464" t="n">
        <v>0</v>
      </c>
      <c r="D464" t="n">
        <v>90826</v>
      </c>
      <c r="E464" t="n">
        <v>35218</v>
      </c>
      <c r="F464" t="n">
        <v>4229</v>
      </c>
      <c r="G464" t="n">
        <v>144752</v>
      </c>
      <c r="H464" t="n">
        <v>327727</v>
      </c>
      <c r="I464" t="n">
        <v>85060</v>
      </c>
      <c r="J464" t="n">
        <v>12852</v>
      </c>
      <c r="K464" t="n">
        <v>10789</v>
      </c>
      <c r="L464" t="n">
        <v>0</v>
      </c>
      <c r="M464" t="n">
        <v>781328</v>
      </c>
      <c r="N464" t="n">
        <v>25328</v>
      </c>
      <c r="O464" t="n">
        <v>0</v>
      </c>
      <c r="P464" t="n">
        <v>665432</v>
      </c>
    </row>
    <row r="465">
      <c r="A465" s="4" t="n">
        <v>44660</v>
      </c>
      <c r="B465" t="n">
        <v>78978</v>
      </c>
      <c r="C465" t="n">
        <v>0</v>
      </c>
      <c r="D465" t="n">
        <v>146371</v>
      </c>
      <c r="E465" t="n">
        <v>38402</v>
      </c>
      <c r="F465" t="n">
        <v>3693</v>
      </c>
      <c r="G465" t="n">
        <v>144017</v>
      </c>
      <c r="H465" t="n">
        <v>126007</v>
      </c>
      <c r="I465" t="n">
        <v>87911</v>
      </c>
      <c r="J465" t="n">
        <v>13044</v>
      </c>
      <c r="K465" t="n">
        <v>11271</v>
      </c>
      <c r="L465" t="n">
        <v>0</v>
      </c>
      <c r="M465" t="n">
        <v>649694</v>
      </c>
      <c r="N465" t="n">
        <v>9966</v>
      </c>
      <c r="O465" t="n">
        <v>0</v>
      </c>
      <c r="P465" t="n">
        <v>583703</v>
      </c>
    </row>
    <row r="466">
      <c r="A466" s="4" t="n">
        <v>44661</v>
      </c>
      <c r="B466" t="n">
        <v>44516</v>
      </c>
      <c r="C466" t="n">
        <v>0</v>
      </c>
      <c r="D466" t="n">
        <v>103332</v>
      </c>
      <c r="E466" t="n">
        <v>17130</v>
      </c>
      <c r="F466" t="n">
        <v>2777</v>
      </c>
      <c r="G466" t="n">
        <v>143650</v>
      </c>
      <c r="H466" t="n">
        <v>210721</v>
      </c>
      <c r="I466" t="n">
        <v>113237</v>
      </c>
      <c r="J466" t="n">
        <v>12274</v>
      </c>
      <c r="K466" t="n">
        <v>10544</v>
      </c>
      <c r="L466" t="n">
        <v>0</v>
      </c>
      <c r="M466" t="n">
        <v>658181</v>
      </c>
      <c r="N466" t="n">
        <v>53326</v>
      </c>
      <c r="O466" t="n">
        <v>0</v>
      </c>
      <c r="P466" t="n">
        <v>539693</v>
      </c>
    </row>
    <row r="467">
      <c r="A467" s="4" t="n">
        <v>44662</v>
      </c>
      <c r="B467" t="n">
        <v>54472</v>
      </c>
      <c r="C467" t="n">
        <v>0</v>
      </c>
      <c r="D467" t="n">
        <v>93702</v>
      </c>
      <c r="E467" t="n">
        <v>16984</v>
      </c>
      <c r="F467" t="n">
        <v>3529</v>
      </c>
      <c r="G467" t="n">
        <v>145287</v>
      </c>
      <c r="H467" t="n">
        <v>328692</v>
      </c>
      <c r="I467" t="n">
        <v>75085</v>
      </c>
      <c r="J467" t="n">
        <v>13004</v>
      </c>
      <c r="K467" t="n">
        <v>10612</v>
      </c>
      <c r="L467" t="n">
        <v>0</v>
      </c>
      <c r="M467" t="n">
        <v>741367</v>
      </c>
      <c r="N467" t="n">
        <v>27121</v>
      </c>
      <c r="O467" t="n">
        <v>0</v>
      </c>
      <c r="P467" t="n">
        <v>633148</v>
      </c>
    </row>
    <row r="468">
      <c r="A468" s="4" t="n">
        <v>44663</v>
      </c>
      <c r="B468" t="n">
        <v>77122</v>
      </c>
      <c r="C468" t="n">
        <v>0</v>
      </c>
      <c r="D468" t="n">
        <v>209873</v>
      </c>
      <c r="E468" t="n">
        <v>30673</v>
      </c>
      <c r="F468" t="n">
        <v>4185</v>
      </c>
      <c r="G468" t="n">
        <v>157505</v>
      </c>
      <c r="H468" t="n">
        <v>150819</v>
      </c>
      <c r="I468" t="n">
        <v>52305</v>
      </c>
      <c r="J468" t="n">
        <v>13266</v>
      </c>
      <c r="K468" t="n">
        <v>11027</v>
      </c>
      <c r="L468" t="n">
        <v>0</v>
      </c>
      <c r="M468" t="n">
        <v>706775</v>
      </c>
      <c r="N468" t="n">
        <v>4142</v>
      </c>
      <c r="O468" t="n">
        <v>0</v>
      </c>
      <c r="P468" t="n">
        <v>649817</v>
      </c>
    </row>
    <row r="469">
      <c r="A469" s="4" t="n">
        <v>44664</v>
      </c>
      <c r="B469" t="n">
        <v>75664</v>
      </c>
      <c r="C469" t="n">
        <v>0</v>
      </c>
      <c r="D469" t="n">
        <v>167685</v>
      </c>
      <c r="E469" t="n">
        <v>37962</v>
      </c>
      <c r="F469" t="n">
        <v>4310</v>
      </c>
      <c r="G469" t="n">
        <v>166746</v>
      </c>
      <c r="H469" t="n">
        <v>120860</v>
      </c>
      <c r="I469" t="n">
        <v>84858</v>
      </c>
      <c r="J469" t="n">
        <v>13227</v>
      </c>
      <c r="K469" t="n">
        <v>11131</v>
      </c>
      <c r="L469" t="n">
        <v>0</v>
      </c>
      <c r="M469" t="n">
        <v>682443</v>
      </c>
      <c r="N469" t="n">
        <v>2942</v>
      </c>
      <c r="O469" t="n">
        <v>0</v>
      </c>
      <c r="P469" t="n">
        <v>637947</v>
      </c>
    </row>
    <row r="470">
      <c r="A470" s="4" t="n">
        <v>44665</v>
      </c>
      <c r="B470" t="n">
        <v>56197</v>
      </c>
      <c r="C470" t="n">
        <v>0</v>
      </c>
      <c r="D470" t="n">
        <v>120808</v>
      </c>
      <c r="E470" t="n">
        <v>35450</v>
      </c>
      <c r="F470" t="n">
        <v>4148</v>
      </c>
      <c r="G470" t="n">
        <v>167634</v>
      </c>
      <c r="H470" t="n">
        <v>101017</v>
      </c>
      <c r="I470" t="n">
        <v>111673</v>
      </c>
      <c r="J470" t="n">
        <v>13421</v>
      </c>
      <c r="K470" t="n">
        <v>10902</v>
      </c>
      <c r="L470" t="n">
        <v>0</v>
      </c>
      <c r="M470" t="n">
        <v>621250</v>
      </c>
      <c r="N470" t="n">
        <v>19013</v>
      </c>
      <c r="O470" t="n">
        <v>0</v>
      </c>
      <c r="P470" t="n">
        <v>543357</v>
      </c>
    </row>
    <row r="471">
      <c r="A471" s="4" t="n">
        <v>44666</v>
      </c>
      <c r="B471" t="n">
        <v>53747</v>
      </c>
      <c r="C471" t="n">
        <v>0</v>
      </c>
      <c r="D471" t="n">
        <v>131923</v>
      </c>
      <c r="E471" t="n">
        <v>30858</v>
      </c>
      <c r="F471" t="n">
        <v>3728</v>
      </c>
      <c r="G471" t="n">
        <v>167049</v>
      </c>
      <c r="H471" t="n">
        <v>60202</v>
      </c>
      <c r="I471" t="n">
        <v>122857</v>
      </c>
      <c r="J471" t="n">
        <v>13542</v>
      </c>
      <c r="K471" t="n">
        <v>10818</v>
      </c>
      <c r="L471" t="n">
        <v>0</v>
      </c>
      <c r="M471" t="n">
        <v>594724</v>
      </c>
      <c r="N471" t="n">
        <v>29789</v>
      </c>
      <c r="O471" t="n">
        <v>0</v>
      </c>
      <c r="P471" t="n">
        <v>499546</v>
      </c>
    </row>
    <row r="472">
      <c r="A472" s="4" t="n">
        <v>44667</v>
      </c>
      <c r="B472" t="n">
        <v>49178</v>
      </c>
      <c r="C472" t="n">
        <v>0</v>
      </c>
      <c r="D472" t="n">
        <v>103110</v>
      </c>
      <c r="E472" t="n">
        <v>19366</v>
      </c>
      <c r="F472" t="n">
        <v>2489</v>
      </c>
      <c r="G472" t="n">
        <v>166686</v>
      </c>
      <c r="H472" t="n">
        <v>133646</v>
      </c>
      <c r="I472" t="n">
        <v>134240</v>
      </c>
      <c r="J472" t="n">
        <v>13038</v>
      </c>
      <c r="K472" t="n">
        <v>10811</v>
      </c>
      <c r="L472" t="n">
        <v>0</v>
      </c>
      <c r="M472" t="n">
        <v>632564</v>
      </c>
      <c r="N472" t="n">
        <v>48977</v>
      </c>
      <c r="O472" t="n">
        <v>0</v>
      </c>
      <c r="P472" t="n">
        <v>513698</v>
      </c>
    </row>
    <row r="473">
      <c r="A473" s="4" t="n">
        <v>44668</v>
      </c>
      <c r="B473" t="n">
        <v>53690</v>
      </c>
      <c r="C473" t="n">
        <v>0</v>
      </c>
      <c r="D473" t="n">
        <v>89931</v>
      </c>
      <c r="E473" t="n">
        <v>18229</v>
      </c>
      <c r="F473" t="n">
        <v>2065</v>
      </c>
      <c r="G473" t="n">
        <v>166531</v>
      </c>
      <c r="H473" t="n">
        <v>116487</v>
      </c>
      <c r="I473" t="n">
        <v>119396</v>
      </c>
      <c r="J473" t="n">
        <v>13236</v>
      </c>
      <c r="K473" t="n">
        <v>10589</v>
      </c>
      <c r="L473" t="n">
        <v>0</v>
      </c>
      <c r="M473" t="n">
        <v>590154</v>
      </c>
      <c r="N473" t="n">
        <v>34658</v>
      </c>
      <c r="O473" t="n">
        <v>0</v>
      </c>
      <c r="P473" t="n">
        <v>489299</v>
      </c>
    </row>
    <row r="474">
      <c r="A474" s="4" t="n">
        <v>44669</v>
      </c>
      <c r="B474" t="n">
        <v>59328</v>
      </c>
      <c r="C474" t="n">
        <v>0</v>
      </c>
      <c r="D474" t="n">
        <v>76515</v>
      </c>
      <c r="E474" t="n">
        <v>23777</v>
      </c>
      <c r="F474" t="n">
        <v>2412</v>
      </c>
      <c r="G474" t="n">
        <v>166333</v>
      </c>
      <c r="H474" t="n">
        <v>162100</v>
      </c>
      <c r="I474" t="n">
        <v>126535</v>
      </c>
      <c r="J474" t="n">
        <v>13038</v>
      </c>
      <c r="K474" t="n">
        <v>10631</v>
      </c>
      <c r="L474" t="n">
        <v>0</v>
      </c>
      <c r="M474" t="n">
        <v>640669</v>
      </c>
      <c r="N474" t="n">
        <v>24689</v>
      </c>
      <c r="O474" t="n">
        <v>0</v>
      </c>
      <c r="P474" t="n">
        <v>540931</v>
      </c>
    </row>
    <row r="475">
      <c r="A475" s="4" t="n">
        <v>44670</v>
      </c>
      <c r="B475" t="n">
        <v>72774</v>
      </c>
      <c r="C475" t="n">
        <v>0</v>
      </c>
      <c r="D475" t="n">
        <v>79992</v>
      </c>
      <c r="E475" t="n">
        <v>17129</v>
      </c>
      <c r="F475" t="n">
        <v>2712</v>
      </c>
      <c r="G475" t="n">
        <v>166181</v>
      </c>
      <c r="H475" t="n">
        <v>233102</v>
      </c>
      <c r="I475" t="n">
        <v>78961</v>
      </c>
      <c r="J475" t="n">
        <v>13259</v>
      </c>
      <c r="K475" t="n">
        <v>10575</v>
      </c>
      <c r="L475" t="n">
        <v>0</v>
      </c>
      <c r="M475" t="n">
        <v>674685</v>
      </c>
      <c r="N475" t="n">
        <v>12054</v>
      </c>
      <c r="O475" t="n">
        <v>0</v>
      </c>
      <c r="P475" t="n">
        <v>615946</v>
      </c>
    </row>
    <row r="476">
      <c r="A476" s="4" t="n">
        <v>44671</v>
      </c>
      <c r="B476" t="n">
        <v>68498</v>
      </c>
      <c r="C476" t="n">
        <v>0</v>
      </c>
      <c r="D476" t="n">
        <v>75075</v>
      </c>
      <c r="E476" t="n">
        <v>16896</v>
      </c>
      <c r="F476" t="n">
        <v>2312</v>
      </c>
      <c r="G476" t="n">
        <v>166004</v>
      </c>
      <c r="H476" t="n">
        <v>331119</v>
      </c>
      <c r="I476" t="n">
        <v>53766</v>
      </c>
      <c r="J476" t="n">
        <v>12356</v>
      </c>
      <c r="K476" t="n">
        <v>10309</v>
      </c>
      <c r="L476" t="n">
        <v>0</v>
      </c>
      <c r="M476" t="n">
        <v>736335</v>
      </c>
      <c r="N476" t="n">
        <v>15860</v>
      </c>
      <c r="O476" t="n">
        <v>0</v>
      </c>
      <c r="P476" t="n">
        <v>653814</v>
      </c>
    </row>
    <row r="477">
      <c r="A477" s="4" t="n">
        <v>44672</v>
      </c>
      <c r="B477" t="n">
        <v>88321</v>
      </c>
      <c r="C477" t="n">
        <v>0</v>
      </c>
      <c r="D477" t="n">
        <v>104675</v>
      </c>
      <c r="E477" t="n">
        <v>18590</v>
      </c>
      <c r="F477" t="n">
        <v>3558</v>
      </c>
      <c r="G477" t="n">
        <v>165531</v>
      </c>
      <c r="H477" t="n">
        <v>199955</v>
      </c>
      <c r="I477" t="n">
        <v>114813</v>
      </c>
      <c r="J477" t="n">
        <v>13212</v>
      </c>
      <c r="K477" t="n">
        <v>10681</v>
      </c>
      <c r="L477" t="n">
        <v>0</v>
      </c>
      <c r="M477" t="n">
        <v>719336</v>
      </c>
      <c r="N477" t="n">
        <v>6813</v>
      </c>
      <c r="O477" t="n">
        <v>0</v>
      </c>
      <c r="P477" t="n">
        <v>654623</v>
      </c>
    </row>
    <row r="478">
      <c r="A478" s="4" t="n">
        <v>44673</v>
      </c>
      <c r="B478" t="n">
        <v>89012</v>
      </c>
      <c r="C478" t="n">
        <v>0</v>
      </c>
      <c r="D478" t="n">
        <v>128638</v>
      </c>
      <c r="E478" t="n">
        <v>18375</v>
      </c>
      <c r="F478" t="n">
        <v>4041</v>
      </c>
      <c r="G478" t="n">
        <v>158238</v>
      </c>
      <c r="H478" t="n">
        <v>182483</v>
      </c>
      <c r="I478" t="n">
        <v>38215</v>
      </c>
      <c r="J478" t="n">
        <v>12551</v>
      </c>
      <c r="K478" t="n">
        <v>11018</v>
      </c>
      <c r="L478" t="n">
        <v>0</v>
      </c>
      <c r="M478" t="n">
        <v>642571</v>
      </c>
      <c r="N478" t="n">
        <v>4545</v>
      </c>
      <c r="O478" t="n">
        <v>0</v>
      </c>
      <c r="P478" t="n">
        <v>655679</v>
      </c>
    </row>
    <row r="479">
      <c r="A479" s="4" t="n">
        <v>44674</v>
      </c>
      <c r="B479" t="n">
        <v>55728</v>
      </c>
      <c r="C479" t="n">
        <v>0</v>
      </c>
      <c r="D479" t="n">
        <v>74573</v>
      </c>
      <c r="E479" t="n">
        <v>13008</v>
      </c>
      <c r="F479" t="n">
        <v>2000</v>
      </c>
      <c r="G479" t="n">
        <v>145548</v>
      </c>
      <c r="H479" t="n">
        <v>347116</v>
      </c>
      <c r="I479" t="n">
        <v>75672</v>
      </c>
      <c r="J479" t="n">
        <v>12057</v>
      </c>
      <c r="K479" t="n">
        <v>10583</v>
      </c>
      <c r="L479" t="n">
        <v>0</v>
      </c>
      <c r="M479" t="n">
        <v>736285</v>
      </c>
      <c r="N479" t="n">
        <v>45266</v>
      </c>
      <c r="O479" t="n">
        <v>0</v>
      </c>
      <c r="P479" t="n">
        <v>579943</v>
      </c>
    </row>
    <row r="480">
      <c r="A480" s="4" t="n">
        <v>44675</v>
      </c>
      <c r="B480" t="n">
        <v>67741</v>
      </c>
      <c r="C480" t="n">
        <v>0</v>
      </c>
      <c r="D480" t="n">
        <v>132642</v>
      </c>
      <c r="E480" t="n">
        <v>13414</v>
      </c>
      <c r="F480" t="n">
        <v>2423</v>
      </c>
      <c r="G480" t="n">
        <v>133246</v>
      </c>
      <c r="H480" t="n">
        <v>137885</v>
      </c>
      <c r="I480" t="n">
        <v>118919</v>
      </c>
      <c r="J480" t="n">
        <v>12258</v>
      </c>
      <c r="K480" t="n">
        <v>10683</v>
      </c>
      <c r="L480" t="n">
        <v>0</v>
      </c>
      <c r="M480" t="n">
        <v>629211</v>
      </c>
      <c r="N480" t="n">
        <v>37263</v>
      </c>
      <c r="O480" t="n">
        <v>0</v>
      </c>
      <c r="P480" t="n">
        <v>532905</v>
      </c>
    </row>
    <row r="481">
      <c r="A481" s="4" t="n">
        <v>44676</v>
      </c>
      <c r="B481" t="n">
        <v>74132</v>
      </c>
      <c r="C481" t="n">
        <v>0</v>
      </c>
      <c r="D481" t="n">
        <v>214660</v>
      </c>
      <c r="E481" t="n">
        <v>23816</v>
      </c>
      <c r="F481" t="n">
        <v>4307</v>
      </c>
      <c r="G481" t="n">
        <v>121290</v>
      </c>
      <c r="H481" t="n">
        <v>37140</v>
      </c>
      <c r="I481" t="n">
        <v>134829</v>
      </c>
      <c r="J481" t="n">
        <v>12488</v>
      </c>
      <c r="K481" t="n">
        <v>10503</v>
      </c>
      <c r="L481" t="n">
        <v>0</v>
      </c>
      <c r="M481" t="n">
        <v>633165</v>
      </c>
      <c r="N481" t="n">
        <v>9398</v>
      </c>
      <c r="O481" t="n">
        <v>0</v>
      </c>
      <c r="P481" t="n">
        <v>622527</v>
      </c>
    </row>
    <row r="482">
      <c r="A482" s="4" t="n">
        <v>44677</v>
      </c>
      <c r="B482" t="n">
        <v>79486</v>
      </c>
      <c r="C482" t="n">
        <v>0</v>
      </c>
      <c r="D482" t="n">
        <v>258368</v>
      </c>
      <c r="E482" t="n">
        <v>25870</v>
      </c>
      <c r="F482" t="n">
        <v>4589</v>
      </c>
      <c r="G482" t="n">
        <v>121262</v>
      </c>
      <c r="H482" t="n">
        <v>62232</v>
      </c>
      <c r="I482" t="n">
        <v>93310</v>
      </c>
      <c r="J482" t="n">
        <v>12507</v>
      </c>
      <c r="K482" t="n">
        <v>10233</v>
      </c>
      <c r="L482" t="n">
        <v>0</v>
      </c>
      <c r="M482" t="n">
        <v>667857</v>
      </c>
      <c r="N482" t="n">
        <v>2019</v>
      </c>
      <c r="O482" t="n">
        <v>0</v>
      </c>
      <c r="P482" t="n">
        <v>642298</v>
      </c>
    </row>
    <row r="483">
      <c r="A483" s="4" t="n">
        <v>44678</v>
      </c>
      <c r="B483" t="n">
        <v>90506</v>
      </c>
      <c r="C483" t="n">
        <v>0</v>
      </c>
      <c r="D483" t="n">
        <v>262975</v>
      </c>
      <c r="E483" t="n">
        <v>31586</v>
      </c>
      <c r="F483" t="n">
        <v>4617</v>
      </c>
      <c r="G483" t="n">
        <v>121232</v>
      </c>
      <c r="H483" t="n">
        <v>39944</v>
      </c>
      <c r="I483" t="n">
        <v>78315</v>
      </c>
      <c r="J483" t="n">
        <v>12283</v>
      </c>
      <c r="K483" t="n">
        <v>10379</v>
      </c>
      <c r="L483" t="n">
        <v>0</v>
      </c>
      <c r="M483" t="n">
        <v>651837</v>
      </c>
      <c r="N483" t="n">
        <v>588</v>
      </c>
      <c r="O483" t="n">
        <v>0</v>
      </c>
      <c r="P483" t="n">
        <v>653071</v>
      </c>
    </row>
    <row r="484">
      <c r="A484" s="4" t="n">
        <v>44679</v>
      </c>
      <c r="B484" t="n">
        <v>103276</v>
      </c>
      <c r="C484" t="n">
        <v>0</v>
      </c>
      <c r="D484" t="n">
        <v>188420</v>
      </c>
      <c r="E484" t="n">
        <v>36948</v>
      </c>
      <c r="F484" t="n">
        <v>4581</v>
      </c>
      <c r="G484" t="n">
        <v>121182</v>
      </c>
      <c r="H484" t="n">
        <v>87165</v>
      </c>
      <c r="I484" t="n">
        <v>78833</v>
      </c>
      <c r="J484" t="n">
        <v>12896</v>
      </c>
      <c r="K484" t="n">
        <v>10408</v>
      </c>
      <c r="L484" t="n">
        <v>0</v>
      </c>
      <c r="M484" t="n">
        <v>643709</v>
      </c>
      <c r="N484" t="n">
        <v>1678</v>
      </c>
      <c r="O484" t="n">
        <v>0</v>
      </c>
      <c r="P484" t="n">
        <v>650476</v>
      </c>
    </row>
    <row r="485">
      <c r="A485" s="4" t="n">
        <v>44680</v>
      </c>
      <c r="B485" t="n">
        <v>102651</v>
      </c>
      <c r="C485" t="n">
        <v>0</v>
      </c>
      <c r="D485" t="n">
        <v>180900</v>
      </c>
      <c r="E485" t="n">
        <v>35648</v>
      </c>
      <c r="F485" t="n">
        <v>4729</v>
      </c>
      <c r="G485" t="n">
        <v>124535</v>
      </c>
      <c r="H485" t="n">
        <v>74958</v>
      </c>
      <c r="I485" t="n">
        <v>134699</v>
      </c>
      <c r="J485" t="n">
        <v>12810</v>
      </c>
      <c r="K485" t="n">
        <v>10789</v>
      </c>
      <c r="L485" t="n">
        <v>0</v>
      </c>
      <c r="M485" t="n">
        <v>681719</v>
      </c>
      <c r="N485" t="n">
        <v>8088</v>
      </c>
      <c r="O485" t="n">
        <v>0</v>
      </c>
      <c r="P485" t="n">
        <v>633088</v>
      </c>
    </row>
    <row r="486">
      <c r="A486" s="4" t="n">
        <v>44681</v>
      </c>
      <c r="B486" t="n">
        <v>85694</v>
      </c>
      <c r="C486" t="n">
        <v>0</v>
      </c>
      <c r="D486" t="n">
        <v>136907</v>
      </c>
      <c r="E486" t="n">
        <v>14329</v>
      </c>
      <c r="F486" t="n">
        <v>3651</v>
      </c>
      <c r="G486" t="n">
        <v>138518</v>
      </c>
      <c r="H486" t="n">
        <v>111926</v>
      </c>
      <c r="I486" t="n">
        <v>122532</v>
      </c>
      <c r="J486" t="n">
        <v>12794</v>
      </c>
      <c r="K486" t="n">
        <v>10790</v>
      </c>
      <c r="L486" t="n">
        <v>0</v>
      </c>
      <c r="M486" t="n">
        <v>637141</v>
      </c>
      <c r="N486" t="n">
        <v>24309</v>
      </c>
      <c r="O486" t="n">
        <v>0</v>
      </c>
      <c r="P486" t="n">
        <v>550727</v>
      </c>
    </row>
    <row r="487">
      <c r="A487" s="4" t="n">
        <v>44682</v>
      </c>
      <c r="B487" t="n">
        <v>67086</v>
      </c>
      <c r="C487" t="n">
        <v>0</v>
      </c>
      <c r="D487" t="n">
        <v>119176</v>
      </c>
      <c r="E487" t="n">
        <v>12988</v>
      </c>
      <c r="F487" t="n">
        <v>3116</v>
      </c>
      <c r="G487" t="n">
        <v>145481</v>
      </c>
      <c r="H487" t="n">
        <v>98851</v>
      </c>
      <c r="I487" t="n">
        <v>132286</v>
      </c>
      <c r="J487" t="n">
        <v>12566</v>
      </c>
      <c r="K487" t="n">
        <v>10494</v>
      </c>
      <c r="L487" t="n">
        <v>0</v>
      </c>
      <c r="M487" t="n">
        <v>602044</v>
      </c>
      <c r="N487" t="n">
        <v>30416</v>
      </c>
      <c r="O487" t="n">
        <v>0</v>
      </c>
      <c r="P487" t="n">
        <v>494484</v>
      </c>
    </row>
    <row r="488">
      <c r="A488" s="4" t="n">
        <v>44683</v>
      </c>
      <c r="B488" t="n">
        <v>85792</v>
      </c>
      <c r="C488" t="n">
        <v>0</v>
      </c>
      <c r="D488" t="n">
        <v>111250</v>
      </c>
      <c r="E488" t="n">
        <v>18462</v>
      </c>
      <c r="F488" t="n">
        <v>4261</v>
      </c>
      <c r="G488" t="n">
        <v>145590</v>
      </c>
      <c r="H488" t="n">
        <v>149535</v>
      </c>
      <c r="I488" t="n">
        <v>102880</v>
      </c>
      <c r="J488" t="n">
        <v>12477</v>
      </c>
      <c r="K488" t="n">
        <v>10040</v>
      </c>
      <c r="L488" t="n">
        <v>0</v>
      </c>
      <c r="M488" t="n">
        <v>640287</v>
      </c>
      <c r="N488" t="n">
        <v>5655</v>
      </c>
      <c r="O488" t="n">
        <v>0</v>
      </c>
      <c r="P488" t="n">
        <v>578886</v>
      </c>
    </row>
    <row r="489">
      <c r="A489" s="4" t="n">
        <v>44684</v>
      </c>
      <c r="B489" t="n">
        <v>105316</v>
      </c>
      <c r="C489" t="n">
        <v>0</v>
      </c>
      <c r="D489" t="n">
        <v>119228</v>
      </c>
      <c r="E489" t="n">
        <v>21029</v>
      </c>
      <c r="F489" t="n">
        <v>4630</v>
      </c>
      <c r="G489" t="n">
        <v>145672</v>
      </c>
      <c r="H489" t="n">
        <v>173867</v>
      </c>
      <c r="I489" t="n">
        <v>73495</v>
      </c>
      <c r="J489" t="n">
        <v>12598</v>
      </c>
      <c r="K489" t="n">
        <v>9993</v>
      </c>
      <c r="L489" t="n">
        <v>0</v>
      </c>
      <c r="M489" t="n">
        <v>665828</v>
      </c>
      <c r="N489" t="n">
        <v>1257</v>
      </c>
      <c r="O489" t="n">
        <v>0</v>
      </c>
      <c r="P489" t="n">
        <v>638343</v>
      </c>
    </row>
    <row r="490">
      <c r="A490" s="4" t="n">
        <v>44685</v>
      </c>
      <c r="B490" t="n">
        <v>113650</v>
      </c>
      <c r="C490" t="n">
        <v>0</v>
      </c>
      <c r="D490" t="n">
        <v>118943</v>
      </c>
      <c r="E490" t="n">
        <v>20939</v>
      </c>
      <c r="F490" t="n">
        <v>4740</v>
      </c>
      <c r="G490" t="n">
        <v>145876</v>
      </c>
      <c r="H490" t="n">
        <v>167075</v>
      </c>
      <c r="I490" t="n">
        <v>80735</v>
      </c>
      <c r="J490" t="n">
        <v>12912</v>
      </c>
      <c r="K490" t="n">
        <v>10318</v>
      </c>
      <c r="L490" t="n">
        <v>0</v>
      </c>
      <c r="M490" t="n">
        <v>675188</v>
      </c>
      <c r="N490" t="n">
        <v>4167</v>
      </c>
      <c r="O490" t="n">
        <v>0</v>
      </c>
      <c r="P490" t="n">
        <v>644167</v>
      </c>
    </row>
    <row r="491">
      <c r="A491" s="4" t="n">
        <v>44686</v>
      </c>
      <c r="B491" t="n">
        <v>83872</v>
      </c>
      <c r="C491" t="n">
        <v>0</v>
      </c>
      <c r="D491" t="n">
        <v>113507</v>
      </c>
      <c r="E491" t="n">
        <v>20809</v>
      </c>
      <c r="F491" t="n">
        <v>4544</v>
      </c>
      <c r="G491" t="n">
        <v>145498</v>
      </c>
      <c r="H491" t="n">
        <v>188049</v>
      </c>
      <c r="I491" t="n">
        <v>134948</v>
      </c>
      <c r="J491" t="n">
        <v>13090</v>
      </c>
      <c r="K491" t="n">
        <v>9295</v>
      </c>
      <c r="L491" t="n">
        <v>0</v>
      </c>
      <c r="M491" t="n">
        <v>713612</v>
      </c>
      <c r="N491" t="n">
        <v>14610</v>
      </c>
      <c r="O491" t="n">
        <v>0</v>
      </c>
      <c r="P491" t="n">
        <v>636505</v>
      </c>
    </row>
    <row r="492">
      <c r="A492" s="4" t="n">
        <v>44687</v>
      </c>
      <c r="B492" t="n">
        <v>71587</v>
      </c>
      <c r="C492" t="n">
        <v>0</v>
      </c>
      <c r="D492" t="n">
        <v>103077</v>
      </c>
      <c r="E492" t="n">
        <v>19148</v>
      </c>
      <c r="F492" t="n">
        <v>4385</v>
      </c>
      <c r="G492" t="n">
        <v>145645</v>
      </c>
      <c r="H492" t="n">
        <v>212644</v>
      </c>
      <c r="I492" t="n">
        <v>147962</v>
      </c>
      <c r="J492" t="n">
        <v>13084</v>
      </c>
      <c r="K492" t="n">
        <v>9750</v>
      </c>
      <c r="L492" t="n">
        <v>0</v>
      </c>
      <c r="M492" t="n">
        <v>727282</v>
      </c>
      <c r="N492" t="n">
        <v>16255</v>
      </c>
      <c r="O492" t="n">
        <v>0</v>
      </c>
      <c r="P492" t="n">
        <v>621376</v>
      </c>
    </row>
    <row r="493">
      <c r="A493" s="4" t="n">
        <v>44688</v>
      </c>
      <c r="B493" t="n">
        <v>75527</v>
      </c>
      <c r="C493" t="n">
        <v>0</v>
      </c>
      <c r="D493" t="n">
        <v>102450</v>
      </c>
      <c r="E493" t="n">
        <v>19134</v>
      </c>
      <c r="F493" t="n">
        <v>3394</v>
      </c>
      <c r="G493" t="n">
        <v>145599</v>
      </c>
      <c r="H493" t="n">
        <v>138956</v>
      </c>
      <c r="I493" t="n">
        <v>147181</v>
      </c>
      <c r="J493" t="n">
        <v>13232</v>
      </c>
      <c r="K493" t="n">
        <v>9945</v>
      </c>
      <c r="L493" t="n">
        <v>0</v>
      </c>
      <c r="M493" t="n">
        <v>655418</v>
      </c>
      <c r="N493" t="n">
        <v>14458</v>
      </c>
      <c r="O493" t="n">
        <v>0</v>
      </c>
      <c r="P493" t="n">
        <v>553371</v>
      </c>
    </row>
    <row r="494">
      <c r="A494" s="4" t="n">
        <v>44689</v>
      </c>
      <c r="B494" t="n">
        <v>69001</v>
      </c>
      <c r="C494" t="n">
        <v>0</v>
      </c>
      <c r="D494" t="n">
        <v>118836</v>
      </c>
      <c r="E494" t="n">
        <v>16953</v>
      </c>
      <c r="F494" t="n">
        <v>3198</v>
      </c>
      <c r="G494" t="n">
        <v>145494</v>
      </c>
      <c r="H494" t="n">
        <v>89336</v>
      </c>
      <c r="I494" t="n">
        <v>143981</v>
      </c>
      <c r="J494" t="n">
        <v>11554</v>
      </c>
      <c r="K494" t="n">
        <v>9713</v>
      </c>
      <c r="L494" t="n">
        <v>0</v>
      </c>
      <c r="M494" t="n">
        <v>608066</v>
      </c>
      <c r="N494" t="n">
        <v>21732</v>
      </c>
      <c r="O494" t="n">
        <v>0</v>
      </c>
      <c r="P494" t="n">
        <v>515750</v>
      </c>
    </row>
    <row r="495">
      <c r="A495" s="4" t="n">
        <v>44690</v>
      </c>
      <c r="B495" t="n">
        <v>92746</v>
      </c>
      <c r="C495" t="n">
        <v>0</v>
      </c>
      <c r="D495" t="n">
        <v>152874</v>
      </c>
      <c r="E495" t="n">
        <v>26906</v>
      </c>
      <c r="F495" t="n">
        <v>4486</v>
      </c>
      <c r="G495" t="n">
        <v>145299</v>
      </c>
      <c r="H495" t="n">
        <v>59366</v>
      </c>
      <c r="I495" t="n">
        <v>144477</v>
      </c>
      <c r="J495" t="n">
        <v>9738</v>
      </c>
      <c r="K495" t="n">
        <v>9769</v>
      </c>
      <c r="L495" t="n">
        <v>0</v>
      </c>
      <c r="M495" t="n">
        <v>645661</v>
      </c>
      <c r="N495" t="n">
        <v>6291</v>
      </c>
      <c r="O495" t="n">
        <v>0</v>
      </c>
      <c r="P495" t="n">
        <v>622347</v>
      </c>
    </row>
    <row r="496">
      <c r="A496" s="4" t="n">
        <v>44691</v>
      </c>
      <c r="B496" t="n">
        <v>88901</v>
      </c>
      <c r="C496" t="n">
        <v>0</v>
      </c>
      <c r="D496" t="n">
        <v>162857</v>
      </c>
      <c r="E496" t="n">
        <v>27821</v>
      </c>
      <c r="F496" t="n">
        <v>4529</v>
      </c>
      <c r="G496" t="n">
        <v>145149</v>
      </c>
      <c r="H496" t="n">
        <v>82803</v>
      </c>
      <c r="I496" t="n">
        <v>145318</v>
      </c>
      <c r="J496" t="n">
        <v>7936</v>
      </c>
      <c r="K496" t="n">
        <v>9728</v>
      </c>
      <c r="L496" t="n">
        <v>0</v>
      </c>
      <c r="M496" t="n">
        <v>675042</v>
      </c>
      <c r="N496" t="n">
        <v>5031</v>
      </c>
      <c r="O496" t="n">
        <v>0</v>
      </c>
      <c r="P496" t="n">
        <v>640500</v>
      </c>
    </row>
    <row r="497">
      <c r="A497" s="4" t="n">
        <v>44692</v>
      </c>
      <c r="B497" t="n">
        <v>81859</v>
      </c>
      <c r="C497" t="n">
        <v>0</v>
      </c>
      <c r="D497" t="n">
        <v>179402</v>
      </c>
      <c r="E497" t="n">
        <v>12197</v>
      </c>
      <c r="F497" t="n">
        <v>4515</v>
      </c>
      <c r="G497" t="n">
        <v>144956</v>
      </c>
      <c r="H497" t="n">
        <v>124918</v>
      </c>
      <c r="I497" t="n">
        <v>132672</v>
      </c>
      <c r="J497" t="n">
        <v>7153</v>
      </c>
      <c r="K497" t="n">
        <v>9490</v>
      </c>
      <c r="L497" t="n">
        <v>0</v>
      </c>
      <c r="M497" t="n">
        <v>697162</v>
      </c>
      <c r="N497" t="n">
        <v>9841</v>
      </c>
      <c r="O497" t="n">
        <v>0</v>
      </c>
      <c r="P497" t="n">
        <v>638759</v>
      </c>
    </row>
    <row r="498">
      <c r="A498" s="4" t="n">
        <v>44693</v>
      </c>
      <c r="B498" t="n">
        <v>74561</v>
      </c>
      <c r="C498" t="n">
        <v>0</v>
      </c>
      <c r="D498" t="n">
        <v>211480</v>
      </c>
      <c r="E498" t="n">
        <v>15081</v>
      </c>
      <c r="F498" t="n">
        <v>4487</v>
      </c>
      <c r="G498" t="n">
        <v>144842</v>
      </c>
      <c r="H498" t="n">
        <v>123335</v>
      </c>
      <c r="I498" t="n">
        <v>113948</v>
      </c>
      <c r="J498" t="n">
        <v>10367</v>
      </c>
      <c r="K498" t="n">
        <v>8647</v>
      </c>
      <c r="L498" t="n">
        <v>0</v>
      </c>
      <c r="M498" t="n">
        <v>706748</v>
      </c>
      <c r="N498" t="n">
        <v>3152</v>
      </c>
      <c r="O498" t="n">
        <v>0</v>
      </c>
      <c r="P498" t="n">
        <v>644320</v>
      </c>
    </row>
    <row r="499">
      <c r="A499" s="4" t="n">
        <v>44694</v>
      </c>
      <c r="B499" t="n">
        <v>82058</v>
      </c>
      <c r="C499" t="n">
        <v>0</v>
      </c>
      <c r="D499" t="n">
        <v>218050</v>
      </c>
      <c r="E499" t="n">
        <v>17450</v>
      </c>
      <c r="F499" t="n">
        <v>4821</v>
      </c>
      <c r="G499" t="n">
        <v>144611</v>
      </c>
      <c r="H499" t="n">
        <v>47613</v>
      </c>
      <c r="I499" t="n">
        <v>137705</v>
      </c>
      <c r="J499" t="n">
        <v>10556</v>
      </c>
      <c r="K499" t="n">
        <v>9453</v>
      </c>
      <c r="L499" t="n">
        <v>0</v>
      </c>
      <c r="M499" t="n">
        <v>672317</v>
      </c>
      <c r="N499" t="n">
        <v>433</v>
      </c>
      <c r="O499" t="n">
        <v>0</v>
      </c>
      <c r="P499" t="n">
        <v>644147</v>
      </c>
    </row>
    <row r="500">
      <c r="A500" s="4" t="n">
        <v>44695</v>
      </c>
      <c r="B500" t="n">
        <v>56846</v>
      </c>
      <c r="C500" t="n">
        <v>0</v>
      </c>
      <c r="D500" t="n">
        <v>153986</v>
      </c>
      <c r="E500" t="n">
        <v>15124</v>
      </c>
      <c r="F500" t="n">
        <v>3645</v>
      </c>
      <c r="G500" t="n">
        <v>124137</v>
      </c>
      <c r="H500" t="n">
        <v>110850</v>
      </c>
      <c r="I500" t="n">
        <v>112001</v>
      </c>
      <c r="J500" t="n">
        <v>10998</v>
      </c>
      <c r="K500" t="n">
        <v>10092</v>
      </c>
      <c r="L500" t="n">
        <v>0</v>
      </c>
      <c r="M500" t="n">
        <v>597679</v>
      </c>
      <c r="N500" t="n">
        <v>22806</v>
      </c>
      <c r="O500" t="n">
        <v>0</v>
      </c>
      <c r="P500" t="n">
        <v>570277</v>
      </c>
    </row>
    <row r="501">
      <c r="A501" s="4" t="n">
        <v>44696</v>
      </c>
      <c r="B501" t="n">
        <v>60370</v>
      </c>
      <c r="C501" t="n">
        <v>0</v>
      </c>
      <c r="D501" t="n">
        <v>89162</v>
      </c>
      <c r="E501" t="n">
        <v>14165</v>
      </c>
      <c r="F501" t="n">
        <v>2429</v>
      </c>
      <c r="G501" t="n">
        <v>121499</v>
      </c>
      <c r="H501" t="n">
        <v>193920</v>
      </c>
      <c r="I501" t="n">
        <v>110368</v>
      </c>
      <c r="J501" t="n">
        <v>10828</v>
      </c>
      <c r="K501" t="n">
        <v>9763</v>
      </c>
      <c r="L501" t="n">
        <v>0</v>
      </c>
      <c r="M501" t="n">
        <v>612504</v>
      </c>
      <c r="N501" t="n">
        <v>41879</v>
      </c>
      <c r="O501" t="n">
        <v>0</v>
      </c>
      <c r="P501" t="n">
        <v>529905</v>
      </c>
    </row>
    <row r="502">
      <c r="A502" s="4" t="n">
        <v>44697</v>
      </c>
      <c r="B502" t="n">
        <v>73812</v>
      </c>
      <c r="C502" t="n">
        <v>0</v>
      </c>
      <c r="D502" t="n">
        <v>168013</v>
      </c>
      <c r="E502" t="n">
        <v>16728</v>
      </c>
      <c r="F502" t="n">
        <v>3656</v>
      </c>
      <c r="G502" t="n">
        <v>121492</v>
      </c>
      <c r="H502" t="n">
        <v>120402</v>
      </c>
      <c r="I502" t="n">
        <v>139278</v>
      </c>
      <c r="J502" t="n">
        <v>11497</v>
      </c>
      <c r="K502" t="n">
        <v>9572</v>
      </c>
      <c r="L502" t="n">
        <v>0</v>
      </c>
      <c r="M502" t="n">
        <v>664450</v>
      </c>
      <c r="N502" t="n">
        <v>12196</v>
      </c>
      <c r="O502" t="n">
        <v>0</v>
      </c>
      <c r="P502" t="n">
        <v>625944</v>
      </c>
    </row>
    <row r="503">
      <c r="A503" s="4" t="n">
        <v>44698</v>
      </c>
      <c r="B503" t="n">
        <v>76609</v>
      </c>
      <c r="C503" t="n">
        <v>0</v>
      </c>
      <c r="D503" t="n">
        <v>211750</v>
      </c>
      <c r="E503" t="n">
        <v>17157</v>
      </c>
      <c r="F503" t="n">
        <v>3796</v>
      </c>
      <c r="G503" t="n">
        <v>121432</v>
      </c>
      <c r="H503" t="n">
        <v>95972</v>
      </c>
      <c r="I503" t="n">
        <v>144152</v>
      </c>
      <c r="J503" t="n">
        <v>11318</v>
      </c>
      <c r="K503" t="n">
        <v>9422</v>
      </c>
      <c r="L503" t="n">
        <v>0</v>
      </c>
      <c r="M503" t="n">
        <v>691608</v>
      </c>
      <c r="N503" t="n">
        <v>9031</v>
      </c>
      <c r="O503" t="n">
        <v>0</v>
      </c>
      <c r="P503" t="n">
        <v>650062</v>
      </c>
    </row>
    <row r="504">
      <c r="A504" s="4" t="n">
        <v>44699</v>
      </c>
      <c r="B504" t="n">
        <v>66685</v>
      </c>
      <c r="C504" t="n">
        <v>0</v>
      </c>
      <c r="D504" t="n">
        <v>236686</v>
      </c>
      <c r="E504" t="n">
        <v>18158</v>
      </c>
      <c r="F504" t="n">
        <v>3784</v>
      </c>
      <c r="G504" t="n">
        <v>121412</v>
      </c>
      <c r="H504" t="n">
        <v>118569</v>
      </c>
      <c r="I504" t="n">
        <v>131144</v>
      </c>
      <c r="J504" t="n">
        <v>11103</v>
      </c>
      <c r="K504" t="n">
        <v>9110</v>
      </c>
      <c r="L504" t="n">
        <v>0</v>
      </c>
      <c r="M504" t="n">
        <v>716651</v>
      </c>
      <c r="N504" t="n">
        <v>7760</v>
      </c>
      <c r="O504" t="n">
        <v>0</v>
      </c>
      <c r="P504" t="n">
        <v>664920</v>
      </c>
    </row>
    <row r="505">
      <c r="A505" s="4" t="n">
        <v>44700</v>
      </c>
      <c r="B505" t="n">
        <v>65325</v>
      </c>
      <c r="C505" t="n">
        <v>0</v>
      </c>
      <c r="D505" t="n">
        <v>199187</v>
      </c>
      <c r="E505" t="n">
        <v>18613</v>
      </c>
      <c r="F505" t="n">
        <v>4138</v>
      </c>
      <c r="G505" t="n">
        <v>121260</v>
      </c>
      <c r="H505" t="n">
        <v>190346</v>
      </c>
      <c r="I505" t="n">
        <v>123490</v>
      </c>
      <c r="J505" t="n">
        <v>10615</v>
      </c>
      <c r="K505" t="n">
        <v>9181</v>
      </c>
      <c r="L505" t="n">
        <v>0</v>
      </c>
      <c r="M505" t="n">
        <v>742155</v>
      </c>
      <c r="N505" t="n">
        <v>7493</v>
      </c>
      <c r="O505" t="n">
        <v>0</v>
      </c>
      <c r="P505" t="n">
        <v>676042</v>
      </c>
    </row>
    <row r="506">
      <c r="A506" s="4" t="n">
        <v>44701</v>
      </c>
      <c r="B506" t="n">
        <v>57836</v>
      </c>
      <c r="C506" t="n">
        <v>0</v>
      </c>
      <c r="D506" t="n">
        <v>195657</v>
      </c>
      <c r="E506" t="n">
        <v>17646</v>
      </c>
      <c r="F506" t="n">
        <v>4556</v>
      </c>
      <c r="G506" t="n">
        <v>121210</v>
      </c>
      <c r="H506" t="n">
        <v>202806</v>
      </c>
      <c r="I506" t="n">
        <v>98036</v>
      </c>
      <c r="J506" t="n">
        <v>10673</v>
      </c>
      <c r="K506" t="n">
        <v>9450</v>
      </c>
      <c r="L506" t="n">
        <v>0</v>
      </c>
      <c r="M506" t="n">
        <v>717870</v>
      </c>
      <c r="N506" t="n">
        <v>4221</v>
      </c>
      <c r="O506" t="n">
        <v>0</v>
      </c>
      <c r="P506" t="n">
        <v>672878</v>
      </c>
    </row>
    <row r="507">
      <c r="A507" s="4" t="n">
        <v>44702</v>
      </c>
      <c r="B507" t="n">
        <v>59492</v>
      </c>
      <c r="C507" t="n">
        <v>0</v>
      </c>
      <c r="D507" t="n">
        <v>136025</v>
      </c>
      <c r="E507" t="n">
        <v>16285</v>
      </c>
      <c r="F507" t="n">
        <v>3339</v>
      </c>
      <c r="G507" t="n">
        <v>121460</v>
      </c>
      <c r="H507" t="n">
        <v>161532</v>
      </c>
      <c r="I507" t="n">
        <v>86924</v>
      </c>
      <c r="J507" t="n">
        <v>11654</v>
      </c>
      <c r="K507" t="n">
        <v>9386</v>
      </c>
      <c r="L507" t="n">
        <v>0</v>
      </c>
      <c r="M507" t="n">
        <v>606097</v>
      </c>
      <c r="N507" t="n">
        <v>15666</v>
      </c>
      <c r="O507" t="n">
        <v>0</v>
      </c>
      <c r="P507" t="n">
        <v>602873</v>
      </c>
    </row>
    <row r="508">
      <c r="A508" s="4" t="n">
        <v>44703</v>
      </c>
      <c r="B508" t="n">
        <v>53315</v>
      </c>
      <c r="C508" t="n">
        <v>0</v>
      </c>
      <c r="D508" t="n">
        <v>133076</v>
      </c>
      <c r="E508" t="n">
        <v>15056</v>
      </c>
      <c r="F508" t="n">
        <v>3125</v>
      </c>
      <c r="G508" t="n">
        <v>121585</v>
      </c>
      <c r="H508" t="n">
        <v>146871</v>
      </c>
      <c r="I508" t="n">
        <v>87585</v>
      </c>
      <c r="J508" t="n">
        <v>11169</v>
      </c>
      <c r="K508" t="n">
        <v>9433</v>
      </c>
      <c r="L508" t="n">
        <v>0</v>
      </c>
      <c r="M508" t="n">
        <v>581215</v>
      </c>
      <c r="N508" t="n">
        <v>21455</v>
      </c>
      <c r="O508" t="n">
        <v>0</v>
      </c>
      <c r="P508" t="n">
        <v>552095</v>
      </c>
    </row>
    <row r="509">
      <c r="A509" s="4" t="n">
        <v>44704</v>
      </c>
      <c r="B509" t="n">
        <v>67822.60000000001</v>
      </c>
      <c r="C509" t="n">
        <v>0</v>
      </c>
      <c r="D509" t="n">
        <v>149806</v>
      </c>
      <c r="E509" t="n">
        <v>17095.2</v>
      </c>
      <c r="F509" t="n">
        <v>4394.2</v>
      </c>
      <c r="G509" t="n">
        <v>121575.2</v>
      </c>
      <c r="H509" t="n">
        <v>161899.4</v>
      </c>
      <c r="I509" t="n">
        <v>133036</v>
      </c>
      <c r="J509" t="n">
        <v>11088.2</v>
      </c>
      <c r="K509" t="n">
        <v>9811</v>
      </c>
      <c r="L509" t="n">
        <v>0</v>
      </c>
      <c r="M509" t="n">
        <v>676527.8</v>
      </c>
      <c r="N509" t="n">
        <v>14407.4</v>
      </c>
      <c r="O509" t="n">
        <v>0</v>
      </c>
      <c r="P509" t="n">
        <v>650051.2</v>
      </c>
    </row>
    <row r="510">
      <c r="A510" s="4" t="n">
        <v>44705</v>
      </c>
      <c r="B510" t="n">
        <v>61864.6</v>
      </c>
      <c r="C510" t="n">
        <v>0</v>
      </c>
      <c r="D510" t="n">
        <v>165178.2</v>
      </c>
      <c r="E510" t="n">
        <v>16093.4</v>
      </c>
      <c r="F510" t="n">
        <v>4100.6</v>
      </c>
      <c r="G510" t="n">
        <v>121500</v>
      </c>
      <c r="H510" t="n">
        <v>185431.2</v>
      </c>
      <c r="I510" t="n">
        <v>117165.6</v>
      </c>
      <c r="J510" t="n">
        <v>9499.799999999999</v>
      </c>
      <c r="K510" t="n">
        <v>9642</v>
      </c>
      <c r="L510" t="n">
        <v>0</v>
      </c>
      <c r="M510" t="n">
        <v>690475.4</v>
      </c>
      <c r="N510" t="n">
        <v>25761.4</v>
      </c>
      <c r="O510" t="n">
        <v>0</v>
      </c>
      <c r="P510" t="n">
        <v>650189.8</v>
      </c>
    </row>
    <row r="511">
      <c r="A511" s="4" t="n">
        <v>44706</v>
      </c>
      <c r="B511" t="n">
        <v>53270</v>
      </c>
      <c r="C511" t="n">
        <v>0</v>
      </c>
      <c r="D511" t="n">
        <v>151913</v>
      </c>
      <c r="E511" t="n">
        <v>14801</v>
      </c>
      <c r="F511" t="n">
        <v>3831</v>
      </c>
      <c r="G511" t="n">
        <v>121580</v>
      </c>
      <c r="H511" t="n">
        <v>211473</v>
      </c>
      <c r="I511" t="n">
        <v>138547</v>
      </c>
      <c r="J511" t="n">
        <v>9310</v>
      </c>
      <c r="K511" t="n">
        <v>9688</v>
      </c>
      <c r="L511" t="n">
        <v>0</v>
      </c>
      <c r="M511" t="n">
        <v>714413</v>
      </c>
      <c r="N511" t="n">
        <v>29755</v>
      </c>
      <c r="O511" t="n">
        <v>0</v>
      </c>
      <c r="P511" t="n">
        <v>633984</v>
      </c>
    </row>
    <row r="512">
      <c r="A512" s="4" t="n">
        <v>44707</v>
      </c>
      <c r="B512" t="n">
        <v>55267</v>
      </c>
      <c r="C512" t="n">
        <v>0</v>
      </c>
      <c r="D512" t="n">
        <v>113359</v>
      </c>
      <c r="E512" t="n">
        <v>14481</v>
      </c>
      <c r="F512" t="n">
        <v>3530</v>
      </c>
      <c r="G512" t="n">
        <v>121307</v>
      </c>
      <c r="H512" t="n">
        <v>231063</v>
      </c>
      <c r="I512" t="n">
        <v>153851</v>
      </c>
      <c r="J512" t="n">
        <v>9536</v>
      </c>
      <c r="K512" t="n">
        <v>9831</v>
      </c>
      <c r="L512" t="n">
        <v>0</v>
      </c>
      <c r="M512" t="n">
        <v>712225</v>
      </c>
      <c r="N512" t="n">
        <v>31791</v>
      </c>
      <c r="O512" t="n">
        <v>0</v>
      </c>
      <c r="P512" t="n">
        <v>639716</v>
      </c>
    </row>
    <row r="513">
      <c r="A513" s="4" t="n">
        <v>44708</v>
      </c>
      <c r="B513" t="n">
        <v>59058</v>
      </c>
      <c r="C513" t="n">
        <v>0</v>
      </c>
      <c r="D513" t="n">
        <v>109303</v>
      </c>
      <c r="E513" t="n">
        <v>14172</v>
      </c>
      <c r="F513" t="n">
        <v>3577</v>
      </c>
      <c r="G513" t="n">
        <v>121485</v>
      </c>
      <c r="H513" t="n">
        <v>212660</v>
      </c>
      <c r="I513" t="n">
        <v>154844</v>
      </c>
      <c r="J513" t="n">
        <v>10321</v>
      </c>
      <c r="K513" t="n">
        <v>9390</v>
      </c>
      <c r="L513" t="n">
        <v>0</v>
      </c>
      <c r="M513" t="n">
        <v>694810</v>
      </c>
      <c r="N513" t="n">
        <v>10189</v>
      </c>
      <c r="O513" t="n">
        <v>0</v>
      </c>
      <c r="P513" t="n">
        <v>643969</v>
      </c>
    </row>
    <row r="514">
      <c r="A514" s="4" t="n">
        <v>44709</v>
      </c>
      <c r="B514" t="n">
        <v>56570</v>
      </c>
      <c r="C514" t="n">
        <v>0</v>
      </c>
      <c r="D514" t="n">
        <v>112054</v>
      </c>
      <c r="E514" t="n">
        <v>14521</v>
      </c>
      <c r="F514" t="n">
        <v>3174</v>
      </c>
      <c r="G514" t="n">
        <v>121445</v>
      </c>
      <c r="H514" t="n">
        <v>132724</v>
      </c>
      <c r="I514" t="n">
        <v>149557</v>
      </c>
      <c r="J514" t="n">
        <v>10639</v>
      </c>
      <c r="K514" t="n">
        <v>8849</v>
      </c>
      <c r="L514" t="n">
        <v>0</v>
      </c>
      <c r="M514" t="n">
        <v>609533</v>
      </c>
      <c r="N514" t="n">
        <v>18375</v>
      </c>
      <c r="O514" t="n">
        <v>0</v>
      </c>
      <c r="P514" t="n">
        <v>587300</v>
      </c>
    </row>
    <row r="515">
      <c r="A515" s="4" t="n">
        <v>44710</v>
      </c>
      <c r="B515" t="n">
        <v>44890</v>
      </c>
      <c r="C515" t="n">
        <v>0</v>
      </c>
      <c r="D515" t="n">
        <v>131030</v>
      </c>
      <c r="E515" t="n">
        <v>14615</v>
      </c>
      <c r="F515" t="n">
        <v>3238</v>
      </c>
      <c r="G515" t="n">
        <v>121323</v>
      </c>
      <c r="H515" t="n">
        <v>140149</v>
      </c>
      <c r="I515" t="n">
        <v>135398</v>
      </c>
      <c r="J515" t="n">
        <v>10568</v>
      </c>
      <c r="K515" t="n">
        <v>8801</v>
      </c>
      <c r="L515" t="n">
        <v>0</v>
      </c>
      <c r="M515" t="n">
        <v>610012</v>
      </c>
      <c r="N515" t="n">
        <v>34159</v>
      </c>
      <c r="O515" t="n">
        <v>0</v>
      </c>
      <c r="P515" t="n">
        <v>543439</v>
      </c>
    </row>
    <row r="516">
      <c r="A516" s="4" t="n">
        <v>44711</v>
      </c>
      <c r="B516" t="n">
        <v>66629</v>
      </c>
      <c r="C516" t="n">
        <v>0</v>
      </c>
      <c r="D516" t="n">
        <v>233400</v>
      </c>
      <c r="E516" t="n">
        <v>17905</v>
      </c>
      <c r="F516" t="n">
        <v>4381</v>
      </c>
      <c r="G516" t="n">
        <v>121236</v>
      </c>
      <c r="H516" t="n">
        <v>95618</v>
      </c>
      <c r="I516" t="n">
        <v>107073</v>
      </c>
      <c r="J516" t="n">
        <v>11277</v>
      </c>
      <c r="K516" t="n">
        <v>9064</v>
      </c>
      <c r="L516" t="n">
        <v>0</v>
      </c>
      <c r="M516" t="n">
        <v>666583</v>
      </c>
      <c r="N516" t="n">
        <v>1293</v>
      </c>
      <c r="O516" t="n">
        <v>0</v>
      </c>
      <c r="P516" t="n">
        <v>640517</v>
      </c>
    </row>
    <row r="517">
      <c r="A517" s="4" t="n">
        <v>44712</v>
      </c>
      <c r="B517" t="n">
        <v>63614</v>
      </c>
      <c r="C517" t="n">
        <v>0</v>
      </c>
      <c r="D517" t="n">
        <v>255172</v>
      </c>
      <c r="E517" t="n">
        <v>23193</v>
      </c>
      <c r="F517" t="n">
        <v>4478</v>
      </c>
      <c r="G517" t="n">
        <v>122383</v>
      </c>
      <c r="H517" t="n">
        <v>48411</v>
      </c>
      <c r="I517" t="n">
        <v>147372</v>
      </c>
      <c r="J517" t="n">
        <v>11338</v>
      </c>
      <c r="K517" t="n">
        <v>9100</v>
      </c>
      <c r="L517" t="n">
        <v>0</v>
      </c>
      <c r="M517" t="n">
        <v>685061</v>
      </c>
      <c r="N517" t="n">
        <v>5516</v>
      </c>
      <c r="O517" t="n">
        <v>0</v>
      </c>
      <c r="P517" t="n">
        <v>662585</v>
      </c>
    </row>
    <row r="518">
      <c r="A518" s="4" t="n">
        <v>44713</v>
      </c>
      <c r="B518" t="n">
        <v>57587</v>
      </c>
      <c r="C518" t="n">
        <v>0</v>
      </c>
      <c r="D518" t="n">
        <v>234479</v>
      </c>
      <c r="E518" t="n">
        <v>20467</v>
      </c>
      <c r="F518" t="n">
        <v>4154</v>
      </c>
      <c r="G518" t="n">
        <v>126219</v>
      </c>
      <c r="H518" t="n">
        <v>107598</v>
      </c>
      <c r="I518" t="n">
        <v>124222</v>
      </c>
      <c r="J518" t="n">
        <v>11295</v>
      </c>
      <c r="K518" t="n">
        <v>9199</v>
      </c>
      <c r="L518" t="n">
        <v>0</v>
      </c>
      <c r="M518" t="n">
        <v>695220</v>
      </c>
      <c r="N518" t="n">
        <v>10901</v>
      </c>
      <c r="O518" t="n">
        <v>0</v>
      </c>
      <c r="P518" t="n">
        <v>665644</v>
      </c>
    </row>
    <row r="519">
      <c r="A519" s="4" t="n">
        <v>44714</v>
      </c>
      <c r="B519" t="n">
        <v>69450</v>
      </c>
      <c r="C519" t="n">
        <v>0</v>
      </c>
      <c r="D519" t="n">
        <v>240867</v>
      </c>
      <c r="E519" t="n">
        <v>23044</v>
      </c>
      <c r="F519" t="n">
        <v>3962</v>
      </c>
      <c r="G519" t="n">
        <v>132656</v>
      </c>
      <c r="H519" t="n">
        <v>70047</v>
      </c>
      <c r="I519" t="n">
        <v>107192</v>
      </c>
      <c r="J519" t="n">
        <v>11869</v>
      </c>
      <c r="K519" t="n">
        <v>8578</v>
      </c>
      <c r="L519" t="n">
        <v>0</v>
      </c>
      <c r="M519" t="n">
        <v>667665</v>
      </c>
      <c r="N519" t="n">
        <v>5492</v>
      </c>
      <c r="O519" t="n">
        <v>0</v>
      </c>
      <c r="P519" t="n">
        <v>671137</v>
      </c>
    </row>
    <row r="520">
      <c r="A520" s="4" t="n">
        <v>44715</v>
      </c>
      <c r="B520" t="n">
        <v>58677</v>
      </c>
      <c r="C520" t="n">
        <v>0</v>
      </c>
      <c r="D520" t="n">
        <v>252362</v>
      </c>
      <c r="E520" t="n">
        <v>25607</v>
      </c>
      <c r="F520" t="n">
        <v>4288</v>
      </c>
      <c r="G520" t="n">
        <v>140277</v>
      </c>
      <c r="H520" t="n">
        <v>73325</v>
      </c>
      <c r="I520" t="n">
        <v>120660</v>
      </c>
      <c r="J520" t="n">
        <v>12401</v>
      </c>
      <c r="K520" t="n">
        <v>8665</v>
      </c>
      <c r="L520" t="n">
        <v>0</v>
      </c>
      <c r="M520" t="n">
        <v>696262</v>
      </c>
      <c r="N520" t="n">
        <v>6915</v>
      </c>
      <c r="O520" t="n">
        <v>0</v>
      </c>
      <c r="P520" t="n">
        <v>668747</v>
      </c>
    </row>
    <row r="521">
      <c r="A521" s="4" t="n">
        <v>44716</v>
      </c>
      <c r="B521" t="n">
        <v>45330</v>
      </c>
      <c r="C521" t="n">
        <v>0</v>
      </c>
      <c r="D521" t="n">
        <v>192292</v>
      </c>
      <c r="E521" t="n">
        <v>25296</v>
      </c>
      <c r="F521" t="n">
        <v>3429</v>
      </c>
      <c r="G521" t="n">
        <v>143713</v>
      </c>
      <c r="H521" t="n">
        <v>84632</v>
      </c>
      <c r="I521" t="n">
        <v>124884</v>
      </c>
      <c r="J521" t="n">
        <v>11945</v>
      </c>
      <c r="K521" t="n">
        <v>8832</v>
      </c>
      <c r="L521" t="n">
        <v>0</v>
      </c>
      <c r="M521" t="n">
        <v>640353</v>
      </c>
      <c r="N521" t="n">
        <v>18103</v>
      </c>
      <c r="O521" t="n">
        <v>0</v>
      </c>
      <c r="P521" t="n">
        <v>588183</v>
      </c>
    </row>
    <row r="522">
      <c r="A522" s="4" t="n">
        <v>44717</v>
      </c>
      <c r="B522" t="n">
        <v>44956</v>
      </c>
      <c r="C522" t="n">
        <v>0</v>
      </c>
      <c r="D522" t="n">
        <v>169025</v>
      </c>
      <c r="E522" t="n">
        <v>22309</v>
      </c>
      <c r="F522" t="n">
        <v>3182</v>
      </c>
      <c r="G522" t="n">
        <v>143637</v>
      </c>
      <c r="H522" t="n">
        <v>69579</v>
      </c>
      <c r="I522" t="n">
        <v>143369</v>
      </c>
      <c r="J522" t="n">
        <v>11646</v>
      </c>
      <c r="K522" t="n">
        <v>8112</v>
      </c>
      <c r="L522" t="n">
        <v>0</v>
      </c>
      <c r="M522" t="n">
        <v>615815</v>
      </c>
      <c r="N522" t="n">
        <v>43530</v>
      </c>
      <c r="O522" t="n">
        <v>0</v>
      </c>
      <c r="P522" t="n">
        <v>550332</v>
      </c>
    </row>
    <row r="523">
      <c r="A523" s="4" t="n">
        <v>44718</v>
      </c>
      <c r="B523" t="n">
        <v>58681</v>
      </c>
      <c r="C523" t="n">
        <v>0</v>
      </c>
      <c r="D523" t="n">
        <v>186212</v>
      </c>
      <c r="E523" t="n">
        <v>24184</v>
      </c>
      <c r="F523" t="n">
        <v>3924</v>
      </c>
      <c r="G523" t="n">
        <v>143381</v>
      </c>
      <c r="H523" t="n">
        <v>84374</v>
      </c>
      <c r="I523" t="n">
        <v>132996</v>
      </c>
      <c r="J523" t="n">
        <v>11438</v>
      </c>
      <c r="K523" t="n">
        <v>7732</v>
      </c>
      <c r="L523" t="n">
        <v>0</v>
      </c>
      <c r="M523" t="n">
        <v>652922</v>
      </c>
      <c r="N523" t="n">
        <v>11261</v>
      </c>
      <c r="O523" t="n">
        <v>0</v>
      </c>
      <c r="P523" t="n">
        <v>633400</v>
      </c>
    </row>
    <row r="524">
      <c r="A524" s="4" t="n">
        <v>44719</v>
      </c>
      <c r="B524" t="n">
        <v>47264</v>
      </c>
      <c r="C524" t="n">
        <v>0</v>
      </c>
      <c r="D524" t="n">
        <v>244463</v>
      </c>
      <c r="E524" t="n">
        <v>23889</v>
      </c>
      <c r="F524" t="n">
        <v>3869</v>
      </c>
      <c r="G524" t="n">
        <v>143696</v>
      </c>
      <c r="H524" t="n">
        <v>83292</v>
      </c>
      <c r="I524" t="n">
        <v>142250</v>
      </c>
      <c r="J524" t="n">
        <v>11782</v>
      </c>
      <c r="K524" t="n">
        <v>8264</v>
      </c>
      <c r="L524" t="n">
        <v>0</v>
      </c>
      <c r="M524" t="n">
        <v>708769</v>
      </c>
      <c r="N524" t="n">
        <v>6289</v>
      </c>
      <c r="O524" t="n">
        <v>0</v>
      </c>
      <c r="P524" t="n">
        <v>678364</v>
      </c>
    </row>
    <row r="525">
      <c r="A525" s="4" t="n">
        <v>44720</v>
      </c>
      <c r="B525" t="n">
        <v>46731</v>
      </c>
      <c r="C525" t="n">
        <v>0</v>
      </c>
      <c r="D525" t="n">
        <v>234051</v>
      </c>
      <c r="E525" t="n">
        <v>16035</v>
      </c>
      <c r="F525" t="n">
        <v>3757</v>
      </c>
      <c r="G525" t="n">
        <v>143761</v>
      </c>
      <c r="H525" t="n">
        <v>168172</v>
      </c>
      <c r="I525" t="n">
        <v>113224</v>
      </c>
      <c r="J525" t="n">
        <v>11934</v>
      </c>
      <c r="K525" t="n">
        <v>8037</v>
      </c>
      <c r="L525" t="n">
        <v>0</v>
      </c>
      <c r="M525" t="n">
        <v>745702</v>
      </c>
      <c r="N525" t="n">
        <v>14695</v>
      </c>
      <c r="O525" t="n">
        <v>0</v>
      </c>
      <c r="P525" t="n">
        <v>685884</v>
      </c>
    </row>
    <row r="526">
      <c r="A526" s="4" t="n">
        <v>44721</v>
      </c>
      <c r="B526" t="n">
        <v>51844</v>
      </c>
      <c r="C526" t="n">
        <v>0</v>
      </c>
      <c r="D526" t="n">
        <v>220130</v>
      </c>
      <c r="E526" t="n">
        <v>16436</v>
      </c>
      <c r="F526" t="n">
        <v>3767</v>
      </c>
      <c r="G526" t="n">
        <v>143919</v>
      </c>
      <c r="H526" t="n">
        <v>149604</v>
      </c>
      <c r="I526" t="n">
        <v>145352</v>
      </c>
      <c r="J526" t="n">
        <v>12202</v>
      </c>
      <c r="K526" t="n">
        <v>7998</v>
      </c>
      <c r="L526" t="n">
        <v>0</v>
      </c>
      <c r="M526" t="n">
        <v>751252</v>
      </c>
      <c r="N526" t="n">
        <v>5657</v>
      </c>
      <c r="O526" t="n">
        <v>0</v>
      </c>
      <c r="P526" t="n">
        <v>690014</v>
      </c>
    </row>
    <row r="527">
      <c r="A527" s="4" t="n">
        <v>44722</v>
      </c>
      <c r="B527" t="n">
        <v>52473</v>
      </c>
      <c r="C527" t="n">
        <v>0</v>
      </c>
      <c r="D527" t="n">
        <v>207495</v>
      </c>
      <c r="E527" t="n">
        <v>16745</v>
      </c>
      <c r="F527" t="n">
        <v>3996</v>
      </c>
      <c r="G527" t="n">
        <v>143992</v>
      </c>
      <c r="H527" t="n">
        <v>119370</v>
      </c>
      <c r="I527" t="n">
        <v>123875</v>
      </c>
      <c r="J527" t="n">
        <v>11945</v>
      </c>
      <c r="K527" t="n">
        <v>8689</v>
      </c>
      <c r="L527" t="n">
        <v>0</v>
      </c>
      <c r="M527" t="n">
        <v>688580</v>
      </c>
      <c r="N527" t="n">
        <v>2275</v>
      </c>
      <c r="O527" t="n">
        <v>0</v>
      </c>
      <c r="P527" t="n">
        <v>694862</v>
      </c>
    </row>
    <row r="528">
      <c r="A528" s="4" t="n">
        <v>44723</v>
      </c>
      <c r="B528" t="n">
        <v>50774</v>
      </c>
      <c r="C528" t="n">
        <v>0</v>
      </c>
      <c r="D528" t="n">
        <v>134087</v>
      </c>
      <c r="E528" t="n">
        <v>14902</v>
      </c>
      <c r="F528" t="n">
        <v>3203</v>
      </c>
      <c r="G528" t="n">
        <v>144104</v>
      </c>
      <c r="H528" t="n">
        <v>169210</v>
      </c>
      <c r="I528" t="n">
        <v>129485</v>
      </c>
      <c r="J528" t="n">
        <v>10916</v>
      </c>
      <c r="K528" t="n">
        <v>8584</v>
      </c>
      <c r="L528" t="n">
        <v>0</v>
      </c>
      <c r="M528" t="n">
        <v>665265</v>
      </c>
      <c r="N528" t="n">
        <v>8621</v>
      </c>
      <c r="O528" t="n">
        <v>0</v>
      </c>
      <c r="P528" t="n">
        <v>631903</v>
      </c>
    </row>
    <row r="529">
      <c r="A529" s="4" t="n">
        <v>44724</v>
      </c>
      <c r="B529" t="n">
        <v>46638</v>
      </c>
      <c r="C529" t="n">
        <v>0</v>
      </c>
      <c r="D529" t="n">
        <v>116268</v>
      </c>
      <c r="E529" t="n">
        <v>14069</v>
      </c>
      <c r="F529" t="n">
        <v>2646</v>
      </c>
      <c r="G529" t="n">
        <v>144042</v>
      </c>
      <c r="H529" t="n">
        <v>196930</v>
      </c>
      <c r="I529" t="n">
        <v>121683</v>
      </c>
      <c r="J529" t="n">
        <v>10918</v>
      </c>
      <c r="K529" t="n">
        <v>8348</v>
      </c>
      <c r="L529" t="n">
        <v>0</v>
      </c>
      <c r="M529" t="n">
        <v>661542</v>
      </c>
      <c r="N529" t="n">
        <v>36134</v>
      </c>
      <c r="O529" t="n">
        <v>0</v>
      </c>
      <c r="P529" t="n">
        <v>591936</v>
      </c>
    </row>
    <row r="530">
      <c r="A530" s="4" t="n">
        <v>44725</v>
      </c>
      <c r="B530" t="n">
        <v>83219</v>
      </c>
      <c r="C530" t="n">
        <v>0</v>
      </c>
      <c r="D530" t="n">
        <v>239501</v>
      </c>
      <c r="E530" t="n">
        <v>24904</v>
      </c>
      <c r="F530" t="n">
        <v>4055</v>
      </c>
      <c r="G530" t="n">
        <v>143836</v>
      </c>
      <c r="H530" t="n">
        <v>144484</v>
      </c>
      <c r="I530" t="n">
        <v>103883</v>
      </c>
      <c r="J530" t="n">
        <v>10936</v>
      </c>
      <c r="K530" t="n">
        <v>8247</v>
      </c>
      <c r="L530" t="n">
        <v>0</v>
      </c>
      <c r="M530" t="n">
        <v>763065</v>
      </c>
      <c r="N530" t="n">
        <v>9593</v>
      </c>
      <c r="O530" t="n">
        <v>0</v>
      </c>
      <c r="P530" t="n">
        <v>717761</v>
      </c>
    </row>
    <row r="531">
      <c r="A531" s="4" t="n">
        <v>44726</v>
      </c>
      <c r="B531" t="n">
        <v>65720</v>
      </c>
      <c r="C531" t="n">
        <v>0</v>
      </c>
      <c r="D531" t="n">
        <v>352051</v>
      </c>
      <c r="E531" t="n">
        <v>30396</v>
      </c>
      <c r="F531" t="n">
        <v>4155</v>
      </c>
      <c r="G531" t="n">
        <v>143587</v>
      </c>
      <c r="H531" t="n">
        <v>82186</v>
      </c>
      <c r="I531" t="n">
        <v>110933</v>
      </c>
      <c r="J531" t="n">
        <v>11417</v>
      </c>
      <c r="K531" t="n">
        <v>8276</v>
      </c>
      <c r="L531" t="n">
        <v>0</v>
      </c>
      <c r="M531" t="n">
        <v>808721</v>
      </c>
      <c r="N531" t="n">
        <v>5106</v>
      </c>
      <c r="O531" t="n">
        <v>0</v>
      </c>
      <c r="P531" t="n">
        <v>758687</v>
      </c>
    </row>
    <row r="532">
      <c r="A532" s="4" t="n">
        <v>44727</v>
      </c>
      <c r="B532" t="n">
        <v>70066</v>
      </c>
      <c r="C532" t="n">
        <v>0</v>
      </c>
      <c r="D532" t="n">
        <v>393758</v>
      </c>
      <c r="E532" t="n">
        <v>38970</v>
      </c>
      <c r="F532" t="n">
        <v>2813</v>
      </c>
      <c r="G532" t="n">
        <v>143418</v>
      </c>
      <c r="H532" t="n">
        <v>95489</v>
      </c>
      <c r="I532" t="n">
        <v>90873</v>
      </c>
      <c r="J532" t="n">
        <v>12260</v>
      </c>
      <c r="K532" t="n">
        <v>8738</v>
      </c>
      <c r="L532" t="n">
        <v>0</v>
      </c>
      <c r="M532" t="n">
        <v>856385</v>
      </c>
      <c r="N532" t="n">
        <v>11191</v>
      </c>
      <c r="O532" t="n">
        <v>0</v>
      </c>
      <c r="P532" t="n">
        <v>775928</v>
      </c>
    </row>
    <row r="533">
      <c r="A533" s="4" t="n">
        <v>44728</v>
      </c>
      <c r="B533" t="n">
        <v>42216</v>
      </c>
      <c r="C533" t="n">
        <v>0</v>
      </c>
      <c r="D533" t="n">
        <v>407514</v>
      </c>
      <c r="E533" t="n">
        <v>40036</v>
      </c>
      <c r="F533" t="n">
        <v>2762</v>
      </c>
      <c r="G533" t="n">
        <v>143240</v>
      </c>
      <c r="H533" t="n">
        <v>103378</v>
      </c>
      <c r="I533" t="n">
        <v>97439</v>
      </c>
      <c r="J533" t="n">
        <v>13144</v>
      </c>
      <c r="K533" t="n">
        <v>9480</v>
      </c>
      <c r="L533" t="n">
        <v>0</v>
      </c>
      <c r="M533" t="n">
        <v>859209</v>
      </c>
      <c r="N533" t="n">
        <v>16671</v>
      </c>
      <c r="O533" t="n">
        <v>0</v>
      </c>
      <c r="P533" t="n">
        <v>769550</v>
      </c>
    </row>
    <row r="534">
      <c r="A534" s="4" t="n">
        <v>44729</v>
      </c>
      <c r="B534" t="n">
        <v>41602</v>
      </c>
      <c r="C534" t="n">
        <v>0</v>
      </c>
      <c r="D534" t="n">
        <v>375411</v>
      </c>
      <c r="E534" t="n">
        <v>42838</v>
      </c>
      <c r="F534" t="n">
        <v>2515</v>
      </c>
      <c r="G534" t="n">
        <v>143396</v>
      </c>
      <c r="H534" t="n">
        <v>112658</v>
      </c>
      <c r="I534" t="n">
        <v>107873</v>
      </c>
      <c r="J534" t="n">
        <v>13454</v>
      </c>
      <c r="K534" t="n">
        <v>8634</v>
      </c>
      <c r="L534" t="n">
        <v>0</v>
      </c>
      <c r="M534" t="n">
        <v>848381</v>
      </c>
      <c r="N534" t="n">
        <v>16415</v>
      </c>
      <c r="O534" t="n">
        <v>0</v>
      </c>
      <c r="P534" t="n">
        <v>767460</v>
      </c>
    </row>
    <row r="535">
      <c r="A535" s="4" t="n">
        <v>44730</v>
      </c>
      <c r="B535" t="n">
        <v>50857</v>
      </c>
      <c r="C535" t="n">
        <v>0</v>
      </c>
      <c r="D535" t="n">
        <v>217562</v>
      </c>
      <c r="E535" t="n">
        <v>39038</v>
      </c>
      <c r="F535" t="n">
        <v>1690</v>
      </c>
      <c r="G535" t="n">
        <v>143452</v>
      </c>
      <c r="H535" t="n">
        <v>183557</v>
      </c>
      <c r="I535" t="n">
        <v>121596</v>
      </c>
      <c r="J535" t="n">
        <v>13533</v>
      </c>
      <c r="K535" t="n">
        <v>8567</v>
      </c>
      <c r="L535" t="n">
        <v>0</v>
      </c>
      <c r="M535" t="n">
        <v>779852</v>
      </c>
      <c r="N535" t="n">
        <v>14516</v>
      </c>
      <c r="O535" t="n">
        <v>0</v>
      </c>
      <c r="P535" t="n">
        <v>672982</v>
      </c>
    </row>
    <row r="536">
      <c r="A536" s="4" t="n">
        <v>44731</v>
      </c>
      <c r="B536" t="n">
        <v>39977</v>
      </c>
      <c r="C536" t="n">
        <v>0</v>
      </c>
      <c r="D536" t="n">
        <v>176574</v>
      </c>
      <c r="E536" t="n">
        <v>33810</v>
      </c>
      <c r="F536" t="n">
        <v>1584</v>
      </c>
      <c r="G536" t="n">
        <v>143132</v>
      </c>
      <c r="H536" t="n">
        <v>189903</v>
      </c>
      <c r="I536" t="n">
        <v>119259</v>
      </c>
      <c r="J536" t="n">
        <v>13298</v>
      </c>
      <c r="K536" t="n">
        <v>9694</v>
      </c>
      <c r="L536" t="n">
        <v>0</v>
      </c>
      <c r="M536" t="n">
        <v>727231</v>
      </c>
      <c r="N536" t="n">
        <v>44297</v>
      </c>
      <c r="O536" t="n">
        <v>0</v>
      </c>
      <c r="P536" t="n">
        <v>592160</v>
      </c>
    </row>
    <row r="537">
      <c r="A537" s="4" t="n">
        <v>44732</v>
      </c>
      <c r="B537" t="n">
        <v>54086</v>
      </c>
      <c r="C537" t="n">
        <v>0</v>
      </c>
      <c r="D537" t="n">
        <v>306041</v>
      </c>
      <c r="E537" t="n">
        <v>34472</v>
      </c>
      <c r="F537" t="n">
        <v>1852</v>
      </c>
      <c r="G537" t="n">
        <v>143212</v>
      </c>
      <c r="H537" t="n">
        <v>105452</v>
      </c>
      <c r="I537" t="n">
        <v>111650</v>
      </c>
      <c r="J537" t="n">
        <v>12862</v>
      </c>
      <c r="K537" t="n">
        <v>9899</v>
      </c>
      <c r="L537" t="n">
        <v>0</v>
      </c>
      <c r="M537" t="n">
        <v>779526</v>
      </c>
      <c r="N537" t="n">
        <v>13080</v>
      </c>
      <c r="O537" t="n">
        <v>0</v>
      </c>
      <c r="P537" t="n">
        <v>706640</v>
      </c>
    </row>
    <row r="538">
      <c r="A538" s="4" t="n">
        <v>44733</v>
      </c>
      <c r="B538" t="n">
        <v>44512</v>
      </c>
      <c r="C538" t="n">
        <v>0</v>
      </c>
      <c r="D538" t="n">
        <v>358399</v>
      </c>
      <c r="E538" t="n">
        <v>27065</v>
      </c>
      <c r="F538" t="n">
        <v>1871</v>
      </c>
      <c r="G538" t="n">
        <v>148584</v>
      </c>
      <c r="H538" t="n">
        <v>92241</v>
      </c>
      <c r="I538" t="n">
        <v>101182</v>
      </c>
      <c r="J538" t="n">
        <v>12979</v>
      </c>
      <c r="K538" t="n">
        <v>10172</v>
      </c>
      <c r="L538" t="n">
        <v>0</v>
      </c>
      <c r="M538" t="n">
        <v>797005</v>
      </c>
      <c r="N538" t="n">
        <v>11458</v>
      </c>
      <c r="O538" t="n">
        <v>0</v>
      </c>
      <c r="P538" t="n">
        <v>711975</v>
      </c>
    </row>
    <row r="539">
      <c r="A539" s="4" t="n">
        <v>44734</v>
      </c>
      <c r="B539" t="n">
        <v>37168</v>
      </c>
      <c r="C539" t="n">
        <v>0</v>
      </c>
      <c r="D539" t="n">
        <v>354420</v>
      </c>
      <c r="E539" t="n">
        <v>26467</v>
      </c>
      <c r="F539" t="n">
        <v>2041</v>
      </c>
      <c r="G539" t="n">
        <v>163952</v>
      </c>
      <c r="H539" t="n">
        <v>72520</v>
      </c>
      <c r="I539" t="n">
        <v>102835</v>
      </c>
      <c r="J539" t="n">
        <v>12978</v>
      </c>
      <c r="K539" t="n">
        <v>10258</v>
      </c>
      <c r="L539" t="n">
        <v>0</v>
      </c>
      <c r="M539" t="n">
        <v>782639</v>
      </c>
      <c r="N539" t="n">
        <v>6996</v>
      </c>
      <c r="O539" t="n">
        <v>0</v>
      </c>
      <c r="P539" t="n">
        <v>690526</v>
      </c>
    </row>
    <row r="540">
      <c r="A540" s="4" t="n">
        <v>44735</v>
      </c>
      <c r="B540" t="n">
        <v>32518</v>
      </c>
      <c r="C540" t="n">
        <v>0</v>
      </c>
      <c r="D540" t="n">
        <v>315262</v>
      </c>
      <c r="E540" t="n">
        <v>34554</v>
      </c>
      <c r="F540" t="n">
        <v>1878</v>
      </c>
      <c r="G540" t="n">
        <v>164724</v>
      </c>
      <c r="H540" t="n">
        <v>115309</v>
      </c>
      <c r="I540" t="n">
        <v>104480</v>
      </c>
      <c r="J540" t="n">
        <v>13035</v>
      </c>
      <c r="K540" t="n">
        <v>10436</v>
      </c>
      <c r="L540" t="n">
        <v>0</v>
      </c>
      <c r="M540" t="n">
        <v>792196</v>
      </c>
      <c r="N540" t="n">
        <v>35871</v>
      </c>
      <c r="O540" t="n">
        <v>0</v>
      </c>
      <c r="P540" t="n">
        <v>663935</v>
      </c>
    </row>
    <row r="541">
      <c r="A541" s="4" t="n">
        <v>44736</v>
      </c>
      <c r="B541" t="n">
        <v>43332</v>
      </c>
      <c r="C541" t="n">
        <v>0</v>
      </c>
      <c r="D541" t="n">
        <v>186862</v>
      </c>
      <c r="E541" t="n">
        <v>30884</v>
      </c>
      <c r="F541" t="n">
        <v>1674</v>
      </c>
      <c r="G541" t="n">
        <v>167463</v>
      </c>
      <c r="H541" t="n">
        <v>130557</v>
      </c>
      <c r="I541" t="n">
        <v>142320</v>
      </c>
      <c r="J541" t="n">
        <v>13165</v>
      </c>
      <c r="K541" t="n">
        <v>10712</v>
      </c>
      <c r="L541" t="n">
        <v>0</v>
      </c>
      <c r="M541" t="n">
        <v>726969</v>
      </c>
      <c r="N541" t="n">
        <v>32898</v>
      </c>
      <c r="O541" t="n">
        <v>0</v>
      </c>
      <c r="P541" t="n">
        <v>613069</v>
      </c>
    </row>
    <row r="542">
      <c r="A542" s="4" t="n">
        <v>44737</v>
      </c>
      <c r="B542" t="n">
        <v>45643</v>
      </c>
      <c r="C542" t="n">
        <v>0</v>
      </c>
      <c r="D542" t="n">
        <v>165667</v>
      </c>
      <c r="E542" t="n">
        <v>30248</v>
      </c>
      <c r="F542" t="n">
        <v>1478</v>
      </c>
      <c r="G542" t="n">
        <v>167246</v>
      </c>
      <c r="H542" t="n">
        <v>111713</v>
      </c>
      <c r="I542" t="n">
        <v>140682</v>
      </c>
      <c r="J542" t="n">
        <v>13501</v>
      </c>
      <c r="K542" t="n">
        <v>10617</v>
      </c>
      <c r="L542" t="n">
        <v>0</v>
      </c>
      <c r="M542" t="n">
        <v>686795</v>
      </c>
      <c r="N542" t="n">
        <v>29022</v>
      </c>
      <c r="O542" t="n">
        <v>0</v>
      </c>
      <c r="P542" t="n">
        <v>587266</v>
      </c>
    </row>
    <row r="543">
      <c r="A543" s="4" t="n">
        <v>44738</v>
      </c>
      <c r="B543" t="n">
        <v>40833</v>
      </c>
      <c r="C543" t="n">
        <v>0</v>
      </c>
      <c r="D543" t="n">
        <v>121700</v>
      </c>
      <c r="E543" t="n">
        <v>30068</v>
      </c>
      <c r="F543" t="n">
        <v>1472</v>
      </c>
      <c r="G543" t="n">
        <v>167233</v>
      </c>
      <c r="H543" t="n">
        <v>114591</v>
      </c>
      <c r="I543" t="n">
        <v>143892</v>
      </c>
      <c r="J543" t="n">
        <v>13131</v>
      </c>
      <c r="K543" t="n">
        <v>10319</v>
      </c>
      <c r="L543" t="n">
        <v>0</v>
      </c>
      <c r="M543" t="n">
        <v>643239</v>
      </c>
      <c r="N543" t="n">
        <v>25426</v>
      </c>
      <c r="O543" t="n">
        <v>0</v>
      </c>
      <c r="P543" t="n">
        <v>550360</v>
      </c>
    </row>
    <row r="544">
      <c r="A544" s="4" t="n">
        <v>44739</v>
      </c>
      <c r="B544" t="n">
        <v>45016</v>
      </c>
      <c r="C544" t="n">
        <v>0</v>
      </c>
      <c r="D544" t="n">
        <v>161891</v>
      </c>
      <c r="E544" t="n">
        <v>31007</v>
      </c>
      <c r="F544" t="n">
        <v>1760</v>
      </c>
      <c r="G544" t="n">
        <v>167500</v>
      </c>
      <c r="H544" t="n">
        <v>164252</v>
      </c>
      <c r="I544" t="n">
        <v>136022</v>
      </c>
      <c r="J544" t="n">
        <v>13162</v>
      </c>
      <c r="K544" t="n">
        <v>9246</v>
      </c>
      <c r="L544" t="n">
        <v>0</v>
      </c>
      <c r="M544" t="n">
        <v>729856</v>
      </c>
      <c r="N544" t="n">
        <v>21888</v>
      </c>
      <c r="O544" t="n">
        <v>0</v>
      </c>
      <c r="P544" t="n">
        <v>647396</v>
      </c>
    </row>
    <row r="545">
      <c r="A545" s="4" t="n">
        <v>44740</v>
      </c>
      <c r="B545" t="n">
        <v>47224</v>
      </c>
      <c r="C545" t="n">
        <v>0</v>
      </c>
      <c r="D545" t="n">
        <v>268237</v>
      </c>
      <c r="E545" t="n">
        <v>31759</v>
      </c>
      <c r="F545" t="n">
        <v>1863</v>
      </c>
      <c r="G545" t="n">
        <v>166073</v>
      </c>
      <c r="H545" t="n">
        <v>67824</v>
      </c>
      <c r="I545" t="n">
        <v>141750</v>
      </c>
      <c r="J545" t="n">
        <v>13064</v>
      </c>
      <c r="K545" t="n">
        <v>9658</v>
      </c>
      <c r="L545" t="n">
        <v>0</v>
      </c>
      <c r="M545" t="n">
        <v>747452</v>
      </c>
      <c r="N545" t="n">
        <v>14923</v>
      </c>
      <c r="O545" t="n">
        <v>0</v>
      </c>
      <c r="P545" t="n">
        <v>674197</v>
      </c>
    </row>
    <row r="546">
      <c r="A546" s="4" t="n">
        <v>44741</v>
      </c>
      <c r="B546" t="n">
        <v>38242</v>
      </c>
      <c r="C546" t="n">
        <v>0</v>
      </c>
      <c r="D546" t="n">
        <v>216448</v>
      </c>
      <c r="E546" t="n">
        <v>31276</v>
      </c>
      <c r="F546" t="n">
        <v>1640</v>
      </c>
      <c r="G546" t="n">
        <v>167095</v>
      </c>
      <c r="H546" t="n">
        <v>104988</v>
      </c>
      <c r="I546" t="n">
        <v>148560</v>
      </c>
      <c r="J546" t="n">
        <v>12936</v>
      </c>
      <c r="K546" t="n">
        <v>9494</v>
      </c>
      <c r="L546" t="n">
        <v>0</v>
      </c>
      <c r="M546" t="n">
        <v>730679</v>
      </c>
      <c r="N546" t="n">
        <v>15850</v>
      </c>
      <c r="O546" t="n">
        <v>0</v>
      </c>
      <c r="P546" t="n">
        <v>680752</v>
      </c>
    </row>
    <row r="547">
      <c r="A547" s="4" t="n">
        <v>44742</v>
      </c>
      <c r="B547" t="n">
        <v>46338</v>
      </c>
      <c r="C547" t="n">
        <v>0</v>
      </c>
      <c r="D547" t="n">
        <v>198956</v>
      </c>
      <c r="E547" t="n">
        <v>24115</v>
      </c>
      <c r="F547" t="n">
        <v>1746</v>
      </c>
      <c r="G547" t="n">
        <v>167131</v>
      </c>
      <c r="H547" t="n">
        <v>119523</v>
      </c>
      <c r="I547" t="n">
        <v>140508</v>
      </c>
      <c r="J547" t="n">
        <v>13035</v>
      </c>
      <c r="K547" t="n">
        <v>9263</v>
      </c>
      <c r="L547" t="n">
        <v>0</v>
      </c>
      <c r="M547" t="n">
        <v>720615</v>
      </c>
      <c r="N547" t="n">
        <v>4343</v>
      </c>
      <c r="O547" t="n">
        <v>0</v>
      </c>
      <c r="P547" t="n">
        <v>675356</v>
      </c>
    </row>
    <row r="548">
      <c r="A548" s="4" t="n">
        <v>44743</v>
      </c>
      <c r="B548" t="n">
        <v>49138</v>
      </c>
      <c r="C548" t="n">
        <v>0</v>
      </c>
      <c r="D548" t="n">
        <v>219951</v>
      </c>
      <c r="E548" t="n">
        <v>25463</v>
      </c>
      <c r="F548" t="n">
        <v>1815</v>
      </c>
      <c r="G548" t="n">
        <v>167205</v>
      </c>
      <c r="H548" t="n">
        <v>106390</v>
      </c>
      <c r="I548" t="n">
        <v>140869</v>
      </c>
      <c r="J548" t="n">
        <v>13280</v>
      </c>
      <c r="K548" t="n">
        <v>10624</v>
      </c>
      <c r="L548" t="n">
        <v>0</v>
      </c>
      <c r="M548" t="n">
        <v>734735</v>
      </c>
      <c r="N548" t="n">
        <v>8348</v>
      </c>
      <c r="O548" t="n">
        <v>0</v>
      </c>
      <c r="P548" t="n">
        <v>668231</v>
      </c>
    </row>
    <row r="549">
      <c r="A549" s="4" t="n">
        <v>44744</v>
      </c>
      <c r="B549" t="n">
        <v>40288</v>
      </c>
      <c r="C549" t="n">
        <v>0</v>
      </c>
      <c r="D549" t="n">
        <v>188390</v>
      </c>
      <c r="E549" t="n">
        <v>28500</v>
      </c>
      <c r="F549" t="n">
        <v>1629</v>
      </c>
      <c r="G549" t="n">
        <v>161763</v>
      </c>
      <c r="H549" t="n">
        <v>129114</v>
      </c>
      <c r="I549" t="n">
        <v>134517</v>
      </c>
      <c r="J549" t="n">
        <v>12711</v>
      </c>
      <c r="K549" t="n">
        <v>10439</v>
      </c>
      <c r="L549" t="n">
        <v>0</v>
      </c>
      <c r="M549" t="n">
        <v>707351</v>
      </c>
      <c r="N549" t="n">
        <v>10678</v>
      </c>
      <c r="O549" t="n">
        <v>0</v>
      </c>
      <c r="P549" t="n">
        <v>618958</v>
      </c>
    </row>
    <row r="550">
      <c r="A550" s="4" t="n">
        <v>44745</v>
      </c>
      <c r="B550" t="n">
        <v>39315</v>
      </c>
      <c r="C550" t="n">
        <v>0</v>
      </c>
      <c r="D550" t="n">
        <v>168949</v>
      </c>
      <c r="E550" t="n">
        <v>27125</v>
      </c>
      <c r="F550" t="n">
        <v>1313</v>
      </c>
      <c r="G550" t="n">
        <v>166592</v>
      </c>
      <c r="H550" t="n">
        <v>156406</v>
      </c>
      <c r="I550" t="n">
        <v>114042</v>
      </c>
      <c r="J550" t="n">
        <v>11322</v>
      </c>
      <c r="K550" t="n">
        <v>10129</v>
      </c>
      <c r="L550" t="n">
        <v>0</v>
      </c>
      <c r="M550" t="n">
        <v>695193</v>
      </c>
      <c r="N550" t="n">
        <v>20638</v>
      </c>
      <c r="O550" t="n">
        <v>0</v>
      </c>
      <c r="P550" t="n">
        <v>579575</v>
      </c>
    </row>
    <row r="551">
      <c r="A551" s="4" t="n">
        <v>44746</v>
      </c>
      <c r="B551" t="n">
        <v>37336</v>
      </c>
      <c r="C551" t="n">
        <v>0</v>
      </c>
      <c r="D551" t="n">
        <v>243219</v>
      </c>
      <c r="E551" t="n">
        <v>31385</v>
      </c>
      <c r="F551" t="n">
        <v>1802</v>
      </c>
      <c r="G551" t="n">
        <v>166522</v>
      </c>
      <c r="H551" t="n">
        <v>141408</v>
      </c>
      <c r="I551" t="n">
        <v>138029</v>
      </c>
      <c r="J551" t="n">
        <v>11346</v>
      </c>
      <c r="K551" t="n">
        <v>10197</v>
      </c>
      <c r="L551" t="n">
        <v>0</v>
      </c>
      <c r="M551" t="n">
        <v>781244</v>
      </c>
      <c r="N551" t="n">
        <v>2237</v>
      </c>
      <c r="O551" t="n">
        <v>0</v>
      </c>
      <c r="P551" t="n">
        <v>686674</v>
      </c>
    </row>
    <row r="552">
      <c r="A552" s="4" t="n">
        <v>44747</v>
      </c>
      <c r="B552" t="n">
        <v>35651</v>
      </c>
      <c r="C552" t="n">
        <v>0</v>
      </c>
      <c r="D552" t="n">
        <v>218844</v>
      </c>
      <c r="E552" t="n">
        <v>30300</v>
      </c>
      <c r="F552" t="n">
        <v>1551</v>
      </c>
      <c r="G552" t="n">
        <v>166457</v>
      </c>
      <c r="H552" t="n">
        <v>208669</v>
      </c>
      <c r="I552" t="n">
        <v>125001</v>
      </c>
      <c r="J552" t="n">
        <v>11513</v>
      </c>
      <c r="K552" t="n">
        <v>9668</v>
      </c>
      <c r="L552" t="n">
        <v>0</v>
      </c>
      <c r="M552" t="n">
        <v>807654</v>
      </c>
      <c r="N552" t="n">
        <v>14488</v>
      </c>
      <c r="O552" t="n">
        <v>0</v>
      </c>
      <c r="P552" t="n">
        <v>715337</v>
      </c>
    </row>
    <row r="553">
      <c r="A553" s="4" t="n">
        <v>44748</v>
      </c>
      <c r="B553" t="n">
        <v>37015</v>
      </c>
      <c r="C553" t="n">
        <v>0</v>
      </c>
      <c r="D553" t="n">
        <v>191484</v>
      </c>
      <c r="E553" t="n">
        <v>31744</v>
      </c>
      <c r="F553" t="n">
        <v>1712</v>
      </c>
      <c r="G553" t="n">
        <v>162834</v>
      </c>
      <c r="H553" t="n">
        <v>216681</v>
      </c>
      <c r="I553" t="n">
        <v>122331</v>
      </c>
      <c r="J553" t="n">
        <v>11822</v>
      </c>
      <c r="K553" t="n">
        <v>9610</v>
      </c>
      <c r="L553" t="n">
        <v>0</v>
      </c>
      <c r="M553" t="n">
        <v>785233</v>
      </c>
      <c r="N553" t="n">
        <v>7226</v>
      </c>
      <c r="O553" t="n">
        <v>0</v>
      </c>
      <c r="P553" t="n">
        <v>708283</v>
      </c>
    </row>
    <row r="554">
      <c r="A554" s="4" t="n">
        <v>44749</v>
      </c>
      <c r="B554" t="n">
        <v>35442</v>
      </c>
      <c r="C554" t="n">
        <v>0</v>
      </c>
      <c r="D554" t="n">
        <v>159555</v>
      </c>
      <c r="E554" t="n">
        <v>31655</v>
      </c>
      <c r="F554" t="n">
        <v>1428</v>
      </c>
      <c r="G554" t="n">
        <v>166605</v>
      </c>
      <c r="H554" t="n">
        <v>240065</v>
      </c>
      <c r="I554" t="n">
        <v>140740</v>
      </c>
      <c r="J554" t="n">
        <v>11565</v>
      </c>
      <c r="K554" t="n">
        <v>9053</v>
      </c>
      <c r="L554" t="n">
        <v>0</v>
      </c>
      <c r="M554" t="n">
        <v>796108</v>
      </c>
      <c r="N554" t="n">
        <v>22281</v>
      </c>
      <c r="O554" t="n">
        <v>0</v>
      </c>
      <c r="P554" t="n">
        <v>700408</v>
      </c>
    </row>
    <row r="555">
      <c r="A555" s="4" t="n">
        <v>44750</v>
      </c>
      <c r="B555" t="n">
        <v>42999</v>
      </c>
      <c r="C555" t="n">
        <v>0</v>
      </c>
      <c r="D555" t="n">
        <v>192398</v>
      </c>
      <c r="E555" t="n">
        <v>29797</v>
      </c>
      <c r="F555" t="n">
        <v>1657</v>
      </c>
      <c r="G555" t="n">
        <v>166780</v>
      </c>
      <c r="H555" t="n">
        <v>196524</v>
      </c>
      <c r="I555" t="n">
        <v>142024</v>
      </c>
      <c r="J555" t="n">
        <v>11222</v>
      </c>
      <c r="K555" t="n">
        <v>9150</v>
      </c>
      <c r="L555" t="n">
        <v>0</v>
      </c>
      <c r="M555" t="n">
        <v>792551</v>
      </c>
      <c r="N555" t="n">
        <v>7258</v>
      </c>
      <c r="O555" t="n">
        <v>0</v>
      </c>
      <c r="P555" t="n">
        <v>707393</v>
      </c>
    </row>
    <row r="556">
      <c r="A556" s="4" t="n">
        <v>44751</v>
      </c>
      <c r="B556" t="n">
        <v>37305</v>
      </c>
      <c r="C556" t="n">
        <v>0</v>
      </c>
      <c r="D556" t="n">
        <v>207717</v>
      </c>
      <c r="E556" t="n">
        <v>25805</v>
      </c>
      <c r="F556" t="n">
        <v>1317</v>
      </c>
      <c r="G556" t="n">
        <v>166333</v>
      </c>
      <c r="H556" t="n">
        <v>129376</v>
      </c>
      <c r="I556" t="n">
        <v>142011</v>
      </c>
      <c r="J556" t="n">
        <v>11669</v>
      </c>
      <c r="K556" t="n">
        <v>9061</v>
      </c>
      <c r="L556" t="n">
        <v>0</v>
      </c>
      <c r="M556" t="n">
        <v>730594</v>
      </c>
      <c r="N556" t="n">
        <v>11875</v>
      </c>
      <c r="O556" t="n">
        <v>0</v>
      </c>
      <c r="P556" t="n">
        <v>641655</v>
      </c>
    </row>
    <row r="557">
      <c r="A557" s="4" t="n">
        <v>44752</v>
      </c>
      <c r="B557" t="n">
        <v>32572</v>
      </c>
      <c r="C557" t="n">
        <v>0</v>
      </c>
      <c r="D557" t="n">
        <v>251525</v>
      </c>
      <c r="E557" t="n">
        <v>23544</v>
      </c>
      <c r="F557" t="n">
        <v>1185</v>
      </c>
      <c r="G557" t="n">
        <v>166332</v>
      </c>
      <c r="H557" t="n">
        <v>95513</v>
      </c>
      <c r="I557" t="n">
        <v>134569</v>
      </c>
      <c r="J557" t="n">
        <v>12038</v>
      </c>
      <c r="K557" t="n">
        <v>9135</v>
      </c>
      <c r="L557" t="n">
        <v>0</v>
      </c>
      <c r="M557" t="n">
        <v>726413</v>
      </c>
      <c r="N557" t="n">
        <v>25863</v>
      </c>
      <c r="O557" t="n">
        <v>0</v>
      </c>
      <c r="P557" t="n">
        <v>614766</v>
      </c>
    </row>
    <row r="558">
      <c r="A558" s="4" t="n">
        <v>44753</v>
      </c>
      <c r="B558" t="n">
        <v>40194</v>
      </c>
      <c r="C558" t="n">
        <v>0</v>
      </c>
      <c r="D558" t="n">
        <v>320909</v>
      </c>
      <c r="E558" t="n">
        <v>29356</v>
      </c>
      <c r="F558" t="n">
        <v>2024</v>
      </c>
      <c r="G558" t="n">
        <v>166192</v>
      </c>
      <c r="H558" t="n">
        <v>109169</v>
      </c>
      <c r="I558" t="n">
        <v>129221</v>
      </c>
      <c r="J558" t="n">
        <v>12279</v>
      </c>
      <c r="K558" t="n">
        <v>9459</v>
      </c>
      <c r="L558" t="n">
        <v>0</v>
      </c>
      <c r="M558" t="n">
        <v>818803</v>
      </c>
      <c r="N558" t="n">
        <v>4118</v>
      </c>
      <c r="O558" t="n">
        <v>0</v>
      </c>
      <c r="P558" t="n">
        <v>741233</v>
      </c>
    </row>
    <row r="559">
      <c r="A559" s="4" t="n">
        <v>44754</v>
      </c>
      <c r="B559" t="n">
        <v>55088</v>
      </c>
      <c r="C559" t="n">
        <v>0</v>
      </c>
      <c r="D559" t="n">
        <v>360326</v>
      </c>
      <c r="E559" t="n">
        <v>19965</v>
      </c>
      <c r="F559" t="n">
        <v>2025</v>
      </c>
      <c r="G559" t="n">
        <v>166136</v>
      </c>
      <c r="H559" t="n">
        <v>101440</v>
      </c>
      <c r="I559" t="n">
        <v>112764</v>
      </c>
      <c r="J559" t="n">
        <v>12482</v>
      </c>
      <c r="K559" t="n">
        <v>9045</v>
      </c>
      <c r="L559" t="n">
        <v>0</v>
      </c>
      <c r="M559" t="n">
        <v>839271</v>
      </c>
      <c r="N559" t="n">
        <v>6119</v>
      </c>
      <c r="O559" t="n">
        <v>0</v>
      </c>
      <c r="P559" t="n">
        <v>767253</v>
      </c>
    </row>
    <row r="560">
      <c r="A560" s="4" t="n">
        <v>44755</v>
      </c>
      <c r="B560" t="n">
        <v>55383</v>
      </c>
      <c r="C560" t="n">
        <v>0</v>
      </c>
      <c r="D560" t="n">
        <v>403384</v>
      </c>
      <c r="E560" t="n">
        <v>13011</v>
      </c>
      <c r="F560" t="n">
        <v>2400</v>
      </c>
      <c r="G560" t="n">
        <v>166290</v>
      </c>
      <c r="H560" t="n">
        <v>96163</v>
      </c>
      <c r="I560" t="n">
        <v>123147</v>
      </c>
      <c r="J560" t="n">
        <v>12557</v>
      </c>
      <c r="K560" t="n">
        <v>8843</v>
      </c>
      <c r="L560" t="n">
        <v>0</v>
      </c>
      <c r="M560" t="n">
        <v>881178</v>
      </c>
      <c r="N560" t="n">
        <v>7170</v>
      </c>
      <c r="O560" t="n">
        <v>0</v>
      </c>
      <c r="P560" t="n">
        <v>783319</v>
      </c>
    </row>
    <row r="561">
      <c r="A561" s="4" t="n">
        <v>44756</v>
      </c>
      <c r="B561" t="n">
        <v>45881</v>
      </c>
      <c r="C561" t="n">
        <v>0</v>
      </c>
      <c r="D561" t="n">
        <v>398542</v>
      </c>
      <c r="E561" t="n">
        <v>7642</v>
      </c>
      <c r="F561" t="n">
        <v>2310</v>
      </c>
      <c r="G561" t="n">
        <v>166262</v>
      </c>
      <c r="H561" t="n">
        <v>115055</v>
      </c>
      <c r="I561" t="n">
        <v>113399</v>
      </c>
      <c r="J561" t="n">
        <v>12481</v>
      </c>
      <c r="K561" t="n">
        <v>8738</v>
      </c>
      <c r="L561" t="n">
        <v>0</v>
      </c>
      <c r="M561" t="n">
        <v>870310</v>
      </c>
      <c r="N561" t="n">
        <v>7203</v>
      </c>
      <c r="O561" t="n">
        <v>0</v>
      </c>
      <c r="P561" t="n">
        <v>786368</v>
      </c>
    </row>
    <row r="562">
      <c r="A562" s="4" t="n">
        <v>44757</v>
      </c>
      <c r="B562" t="n">
        <v>41677</v>
      </c>
      <c r="C562" t="n">
        <v>0</v>
      </c>
      <c r="D562" t="n">
        <v>378915</v>
      </c>
      <c r="E562" t="n">
        <v>25396</v>
      </c>
      <c r="F562" t="n">
        <v>2101</v>
      </c>
      <c r="G562" t="n">
        <v>166287</v>
      </c>
      <c r="H562" t="n">
        <v>138520</v>
      </c>
      <c r="I562" t="n">
        <v>117766</v>
      </c>
      <c r="J562" t="n">
        <v>12084</v>
      </c>
      <c r="K562" t="n">
        <v>8982</v>
      </c>
      <c r="L562" t="n">
        <v>0</v>
      </c>
      <c r="M562" t="n">
        <v>891728</v>
      </c>
      <c r="N562" t="n">
        <v>18207</v>
      </c>
      <c r="O562" t="n">
        <v>0</v>
      </c>
      <c r="P562" t="n">
        <v>778589</v>
      </c>
    </row>
    <row r="563">
      <c r="A563" s="4" t="n">
        <v>44758</v>
      </c>
      <c r="B563" t="n">
        <v>39341</v>
      </c>
      <c r="C563" t="n">
        <v>0</v>
      </c>
      <c r="D563" t="n">
        <v>358456</v>
      </c>
      <c r="E563" t="n">
        <v>29854</v>
      </c>
      <c r="F563" t="n">
        <v>1809</v>
      </c>
      <c r="G563" t="n">
        <v>166403</v>
      </c>
      <c r="H563" t="n">
        <v>88995</v>
      </c>
      <c r="I563" t="n">
        <v>121573</v>
      </c>
      <c r="J563" t="n">
        <v>11905</v>
      </c>
      <c r="K563" t="n">
        <v>9434</v>
      </c>
      <c r="L563" t="n">
        <v>0</v>
      </c>
      <c r="M563" t="n">
        <v>827770</v>
      </c>
      <c r="N563" t="n">
        <v>20671</v>
      </c>
      <c r="O563" t="n">
        <v>0</v>
      </c>
      <c r="P563" t="n">
        <v>698873</v>
      </c>
    </row>
    <row r="564">
      <c r="A564" s="4" t="n">
        <v>44759</v>
      </c>
      <c r="B564" t="n">
        <v>34189</v>
      </c>
      <c r="C564" t="n">
        <v>0</v>
      </c>
      <c r="D564" t="n">
        <v>321431</v>
      </c>
      <c r="E564" t="n">
        <v>29129</v>
      </c>
      <c r="F564" t="n">
        <v>1541</v>
      </c>
      <c r="G564" t="n">
        <v>166239</v>
      </c>
      <c r="H564" t="n">
        <v>104418</v>
      </c>
      <c r="I564" t="n">
        <v>116074</v>
      </c>
      <c r="J564" t="n">
        <v>11639</v>
      </c>
      <c r="K564" t="n">
        <v>9582</v>
      </c>
      <c r="L564" t="n">
        <v>0</v>
      </c>
      <c r="M564" t="n">
        <v>794242</v>
      </c>
      <c r="N564" t="n">
        <v>30157</v>
      </c>
      <c r="O564" t="n">
        <v>0</v>
      </c>
      <c r="P564" t="n">
        <v>653800</v>
      </c>
    </row>
    <row r="565">
      <c r="A565" s="4" t="n">
        <v>44760</v>
      </c>
      <c r="B565" t="n">
        <v>36312</v>
      </c>
      <c r="C565" t="n">
        <v>0</v>
      </c>
      <c r="D565" t="n">
        <v>355711</v>
      </c>
      <c r="E565" t="n">
        <v>27997</v>
      </c>
      <c r="F565" t="n">
        <v>1805</v>
      </c>
      <c r="G565" t="n">
        <v>166118</v>
      </c>
      <c r="H565" t="n">
        <v>145431</v>
      </c>
      <c r="I565" t="n">
        <v>123208</v>
      </c>
      <c r="J565" t="n">
        <v>12240</v>
      </c>
      <c r="K565" t="n">
        <v>9628</v>
      </c>
      <c r="L565" t="n">
        <v>0</v>
      </c>
      <c r="M565" t="n">
        <v>878450</v>
      </c>
      <c r="N565" t="n">
        <v>26205</v>
      </c>
      <c r="O565" t="n">
        <v>0</v>
      </c>
      <c r="P565" t="n">
        <v>774007</v>
      </c>
    </row>
    <row r="566">
      <c r="A566" s="4" t="n">
        <v>44761</v>
      </c>
      <c r="B566" t="n">
        <v>46155</v>
      </c>
      <c r="C566" t="n">
        <v>0</v>
      </c>
      <c r="D566" t="n">
        <v>292004</v>
      </c>
      <c r="E566" t="n">
        <v>30395</v>
      </c>
      <c r="F566" t="n">
        <v>2194</v>
      </c>
      <c r="G566" t="n">
        <v>166006</v>
      </c>
      <c r="H566" t="n">
        <v>151949</v>
      </c>
      <c r="I566" t="n">
        <v>137860</v>
      </c>
      <c r="J566" t="n">
        <v>12635</v>
      </c>
      <c r="K566" t="n">
        <v>9739</v>
      </c>
      <c r="L566" t="n">
        <v>0</v>
      </c>
      <c r="M566" t="n">
        <v>848937</v>
      </c>
      <c r="N566" t="n">
        <v>16326</v>
      </c>
      <c r="O566" t="n">
        <v>0</v>
      </c>
      <c r="P566" t="n">
        <v>765866</v>
      </c>
    </row>
    <row r="567">
      <c r="A567" s="4" t="n">
        <v>44762</v>
      </c>
      <c r="B567" t="n">
        <v>43072</v>
      </c>
      <c r="C567" t="n">
        <v>0</v>
      </c>
      <c r="D567" t="n">
        <v>330709</v>
      </c>
      <c r="E567" t="n">
        <v>31121</v>
      </c>
      <c r="F567" t="n">
        <v>2126</v>
      </c>
      <c r="G567" t="n">
        <v>166180</v>
      </c>
      <c r="H567" t="n">
        <v>105169</v>
      </c>
      <c r="I567" t="n">
        <v>139744</v>
      </c>
      <c r="J567" t="n">
        <v>13041</v>
      </c>
      <c r="K567" t="n">
        <v>9752</v>
      </c>
      <c r="L567" t="n">
        <v>0</v>
      </c>
      <c r="M567" t="n">
        <v>840914</v>
      </c>
      <c r="N567" t="n">
        <v>3724</v>
      </c>
      <c r="O567" t="n">
        <v>0</v>
      </c>
      <c r="P567" t="n">
        <v>766648</v>
      </c>
    </row>
    <row r="568">
      <c r="A568" s="4" t="n">
        <v>44763</v>
      </c>
      <c r="B568" t="n">
        <v>46120</v>
      </c>
      <c r="C568" t="n">
        <v>0</v>
      </c>
      <c r="D568" t="n">
        <v>327782</v>
      </c>
      <c r="E568" t="n">
        <v>31572</v>
      </c>
      <c r="F568" t="n">
        <v>1922</v>
      </c>
      <c r="G568" t="n">
        <v>166304</v>
      </c>
      <c r="H568" t="n">
        <v>136759</v>
      </c>
      <c r="I568" t="n">
        <v>136024</v>
      </c>
      <c r="J568" t="n">
        <v>12296</v>
      </c>
      <c r="K568" t="n">
        <v>9611</v>
      </c>
      <c r="L568" t="n">
        <v>0</v>
      </c>
      <c r="M568" t="n">
        <v>868390</v>
      </c>
      <c r="N568" t="n">
        <v>7984</v>
      </c>
      <c r="O568" t="n">
        <v>0</v>
      </c>
      <c r="P568" t="n">
        <v>778632</v>
      </c>
    </row>
    <row r="569">
      <c r="A569" s="4" t="n">
        <v>44764</v>
      </c>
      <c r="B569" t="n">
        <v>46521</v>
      </c>
      <c r="C569" t="n">
        <v>0</v>
      </c>
      <c r="D569" t="n">
        <v>305027</v>
      </c>
      <c r="E569" t="n">
        <v>31342</v>
      </c>
      <c r="F569" t="n">
        <v>2022</v>
      </c>
      <c r="G569" t="n">
        <v>166179</v>
      </c>
      <c r="H569" t="n">
        <v>155208</v>
      </c>
      <c r="I569" t="n">
        <v>131421</v>
      </c>
      <c r="J569" t="n">
        <v>10651</v>
      </c>
      <c r="K569" t="n">
        <v>9288</v>
      </c>
      <c r="L569" t="n">
        <v>0</v>
      </c>
      <c r="M569" t="n">
        <v>857659</v>
      </c>
      <c r="N569" t="n">
        <v>7336</v>
      </c>
      <c r="O569" t="n">
        <v>0</v>
      </c>
      <c r="P569" t="n">
        <v>774052</v>
      </c>
    </row>
    <row r="570">
      <c r="A570" s="4" t="n">
        <v>44765</v>
      </c>
      <c r="B570" t="n">
        <v>41010</v>
      </c>
      <c r="C570" t="n">
        <v>0</v>
      </c>
      <c r="D570" t="n">
        <v>298748</v>
      </c>
      <c r="E570" t="n">
        <v>31016</v>
      </c>
      <c r="F570" t="n">
        <v>1676</v>
      </c>
      <c r="G570" t="n">
        <v>166126</v>
      </c>
      <c r="H570" t="n">
        <v>97131</v>
      </c>
      <c r="I570" t="n">
        <v>134845</v>
      </c>
      <c r="J570" t="n">
        <v>11119</v>
      </c>
      <c r="K570" t="n">
        <v>9310</v>
      </c>
      <c r="L570" t="n">
        <v>0</v>
      </c>
      <c r="M570" t="n">
        <v>790981</v>
      </c>
      <c r="N570" t="n">
        <v>12838</v>
      </c>
      <c r="O570" t="n">
        <v>0</v>
      </c>
      <c r="P570" t="n">
        <v>679263</v>
      </c>
    </row>
    <row r="571">
      <c r="A571" s="4" t="n">
        <v>44766</v>
      </c>
      <c r="B571" t="n">
        <v>42732</v>
      </c>
      <c r="C571" t="n">
        <v>0</v>
      </c>
      <c r="D571" t="n">
        <v>294216</v>
      </c>
      <c r="E571" t="n">
        <v>30570</v>
      </c>
      <c r="F571" t="n">
        <v>1270</v>
      </c>
      <c r="G571" t="n">
        <v>166133</v>
      </c>
      <c r="H571" t="n">
        <v>83325</v>
      </c>
      <c r="I571" t="n">
        <v>126078</v>
      </c>
      <c r="J571" t="n">
        <v>10528</v>
      </c>
      <c r="K571" t="n">
        <v>9700</v>
      </c>
      <c r="L571" t="n">
        <v>0</v>
      </c>
      <c r="M571" t="n">
        <v>764552</v>
      </c>
      <c r="N571" t="n">
        <v>18028</v>
      </c>
      <c r="O571" t="n">
        <v>0</v>
      </c>
      <c r="P571" t="n">
        <v>642299</v>
      </c>
    </row>
    <row r="572">
      <c r="A572" s="4" t="n">
        <v>44767</v>
      </c>
      <c r="B572" t="n">
        <v>37577</v>
      </c>
      <c r="C572" t="n">
        <v>0</v>
      </c>
      <c r="D572" t="n">
        <v>320262</v>
      </c>
      <c r="E572" t="n">
        <v>30635</v>
      </c>
      <c r="F572" t="n">
        <v>1339</v>
      </c>
      <c r="G572" t="n">
        <v>165292</v>
      </c>
      <c r="H572" t="n">
        <v>131902</v>
      </c>
      <c r="I572" t="n">
        <v>126676</v>
      </c>
      <c r="J572" t="n">
        <v>10594</v>
      </c>
      <c r="K572" t="n">
        <v>9211</v>
      </c>
      <c r="L572" t="n">
        <v>0</v>
      </c>
      <c r="M572" t="n">
        <v>833488</v>
      </c>
      <c r="N572" t="n">
        <v>11791</v>
      </c>
      <c r="O572" t="n">
        <v>0</v>
      </c>
      <c r="P572" t="n">
        <v>733240</v>
      </c>
    </row>
    <row r="573">
      <c r="A573" s="4" t="n">
        <v>44768</v>
      </c>
      <c r="B573" t="n">
        <v>45529</v>
      </c>
      <c r="C573" t="n">
        <v>0</v>
      </c>
      <c r="D573" t="n">
        <v>314600</v>
      </c>
      <c r="E573" t="n">
        <v>26696</v>
      </c>
      <c r="F573" t="n">
        <v>1675</v>
      </c>
      <c r="G573" t="n">
        <v>166479</v>
      </c>
      <c r="H573" t="n">
        <v>157460</v>
      </c>
      <c r="I573" t="n">
        <v>134726</v>
      </c>
      <c r="J573" t="n">
        <v>10100</v>
      </c>
      <c r="K573" t="n">
        <v>9081</v>
      </c>
      <c r="L573" t="n">
        <v>0</v>
      </c>
      <c r="M573" t="n">
        <v>866346</v>
      </c>
      <c r="N573" t="n">
        <v>11764</v>
      </c>
      <c r="O573" t="n">
        <v>0</v>
      </c>
      <c r="P573" t="n">
        <v>763863</v>
      </c>
    </row>
    <row r="574">
      <c r="A574" s="4" t="n">
        <v>44769</v>
      </c>
      <c r="B574" t="n">
        <v>48067</v>
      </c>
      <c r="C574" t="n">
        <v>0</v>
      </c>
      <c r="D574" t="n">
        <v>313248</v>
      </c>
      <c r="E574" t="n">
        <v>26682</v>
      </c>
      <c r="F574" t="n">
        <v>1811</v>
      </c>
      <c r="G574" t="n">
        <v>165797</v>
      </c>
      <c r="H574" t="n">
        <v>110711</v>
      </c>
      <c r="I574" t="n">
        <v>137196</v>
      </c>
      <c r="J574" t="n">
        <v>11064</v>
      </c>
      <c r="K574" t="n">
        <v>9326</v>
      </c>
      <c r="L574" t="n">
        <v>0</v>
      </c>
      <c r="M574" t="n">
        <v>823902</v>
      </c>
      <c r="N574" t="n">
        <v>8784</v>
      </c>
      <c r="O574" t="n">
        <v>0</v>
      </c>
      <c r="P574" t="n">
        <v>748461</v>
      </c>
    </row>
    <row r="575">
      <c r="A575" s="4" t="n">
        <v>44770</v>
      </c>
      <c r="B575" t="n">
        <v>56604</v>
      </c>
      <c r="C575" t="n">
        <v>0</v>
      </c>
      <c r="D575" t="n">
        <v>319815</v>
      </c>
      <c r="E575" t="n">
        <v>30136</v>
      </c>
      <c r="F575" t="n">
        <v>2674</v>
      </c>
      <c r="G575" t="n">
        <v>143146</v>
      </c>
      <c r="H575" t="n">
        <v>74184</v>
      </c>
      <c r="I575" t="n">
        <v>130174</v>
      </c>
      <c r="J575" t="n">
        <v>11486</v>
      </c>
      <c r="K575" t="n">
        <v>9535</v>
      </c>
      <c r="L575" t="n">
        <v>0</v>
      </c>
      <c r="M575" t="n">
        <v>777754</v>
      </c>
      <c r="N575" t="n">
        <v>4601</v>
      </c>
      <c r="O575" t="n">
        <v>0</v>
      </c>
      <c r="P575" t="n">
        <v>751074</v>
      </c>
    </row>
    <row r="576">
      <c r="A576" s="4" t="n">
        <v>44771</v>
      </c>
      <c r="B576" t="n">
        <v>45777</v>
      </c>
      <c r="C576" t="n">
        <v>0</v>
      </c>
      <c r="D576" t="n">
        <v>325217</v>
      </c>
      <c r="E576" t="n">
        <v>31035</v>
      </c>
      <c r="F576" t="n">
        <v>1548</v>
      </c>
      <c r="G576" t="n">
        <v>143518</v>
      </c>
      <c r="H576" t="n">
        <v>114942</v>
      </c>
      <c r="I576" t="n">
        <v>130237</v>
      </c>
      <c r="J576" t="n">
        <v>11976</v>
      </c>
      <c r="K576" t="n">
        <v>9981</v>
      </c>
      <c r="L576" t="n">
        <v>0</v>
      </c>
      <c r="M576" t="n">
        <v>814231</v>
      </c>
      <c r="N576" t="n">
        <v>13926</v>
      </c>
      <c r="O576" t="n">
        <v>0</v>
      </c>
      <c r="P576" t="n">
        <v>738922</v>
      </c>
    </row>
    <row r="577">
      <c r="A577" s="4" t="n">
        <v>44772</v>
      </c>
      <c r="B577" t="n">
        <v>35849</v>
      </c>
      <c r="C577" t="n">
        <v>0</v>
      </c>
      <c r="D577" t="n">
        <v>216939</v>
      </c>
      <c r="E577" t="n">
        <v>30501</v>
      </c>
      <c r="F577" t="n">
        <v>996</v>
      </c>
      <c r="G577" t="n">
        <v>158156</v>
      </c>
      <c r="H577" t="n">
        <v>174354</v>
      </c>
      <c r="I577" t="n">
        <v>117622</v>
      </c>
      <c r="J577" t="n">
        <v>11682</v>
      </c>
      <c r="K577" t="n">
        <v>9934</v>
      </c>
      <c r="L577" t="n">
        <v>0</v>
      </c>
      <c r="M577" t="n">
        <v>756033</v>
      </c>
      <c r="N577" t="n">
        <v>16914</v>
      </c>
      <c r="O577" t="n">
        <v>0</v>
      </c>
      <c r="P577" t="n">
        <v>656257</v>
      </c>
    </row>
    <row r="578">
      <c r="A578" s="4" t="n">
        <v>44773</v>
      </c>
      <c r="B578" t="n">
        <v>35715</v>
      </c>
      <c r="C578" t="n">
        <v>0</v>
      </c>
      <c r="D578" t="n">
        <v>223860</v>
      </c>
      <c r="E578" t="n">
        <v>28334</v>
      </c>
      <c r="F578" t="n">
        <v>1157</v>
      </c>
      <c r="G578" t="n">
        <v>165642</v>
      </c>
      <c r="H578" t="n">
        <v>124861</v>
      </c>
      <c r="I578" t="n">
        <v>129307</v>
      </c>
      <c r="J578" t="n">
        <v>11672</v>
      </c>
      <c r="K578" t="n">
        <v>9395</v>
      </c>
      <c r="L578" t="n">
        <v>0</v>
      </c>
      <c r="M578" t="n">
        <v>729943</v>
      </c>
      <c r="N578" t="n">
        <v>23857</v>
      </c>
      <c r="O578" t="n">
        <v>0</v>
      </c>
      <c r="P578" t="n">
        <v>622475</v>
      </c>
    </row>
    <row r="579">
      <c r="A579" s="4" t="n">
        <v>44774</v>
      </c>
      <c r="B579" t="n">
        <v>55702</v>
      </c>
      <c r="C579" t="n">
        <v>0</v>
      </c>
      <c r="D579" t="n">
        <v>308587</v>
      </c>
      <c r="E579" t="n">
        <v>30842</v>
      </c>
      <c r="F579" t="n">
        <v>1737</v>
      </c>
      <c r="G579" t="n">
        <v>165571</v>
      </c>
      <c r="H579" t="n">
        <v>109945</v>
      </c>
      <c r="I579" t="n">
        <v>125353</v>
      </c>
      <c r="J579" t="n">
        <v>12259</v>
      </c>
      <c r="K579" t="n">
        <v>8976</v>
      </c>
      <c r="L579" t="n">
        <v>0</v>
      </c>
      <c r="M579" t="n">
        <v>818972</v>
      </c>
      <c r="N579" t="n">
        <v>4032</v>
      </c>
      <c r="O579" t="n">
        <v>0</v>
      </c>
      <c r="P579" t="n">
        <v>731412</v>
      </c>
    </row>
    <row r="580">
      <c r="A580" s="4" t="n">
        <v>44775</v>
      </c>
      <c r="B580" t="n">
        <v>52735</v>
      </c>
      <c r="C580" t="n">
        <v>0</v>
      </c>
      <c r="D580" t="n">
        <v>347438</v>
      </c>
      <c r="E580" t="n">
        <v>30880</v>
      </c>
      <c r="F580" t="n">
        <v>1985</v>
      </c>
      <c r="G580" t="n">
        <v>165809</v>
      </c>
      <c r="H580" t="n">
        <v>89379</v>
      </c>
      <c r="I580" t="n">
        <v>125691</v>
      </c>
      <c r="J580" t="n">
        <v>11876</v>
      </c>
      <c r="K580" t="n">
        <v>8937</v>
      </c>
      <c r="L580" t="n">
        <v>0</v>
      </c>
      <c r="M580" t="n">
        <v>834730</v>
      </c>
      <c r="N580" t="n">
        <v>1916</v>
      </c>
      <c r="O580" t="n">
        <v>0</v>
      </c>
      <c r="P580" t="n">
        <v>747241</v>
      </c>
    </row>
    <row r="581">
      <c r="A581" s="4" t="n">
        <v>44776</v>
      </c>
      <c r="B581" t="n">
        <v>41366</v>
      </c>
      <c r="C581" t="n">
        <v>0</v>
      </c>
      <c r="D581" t="n">
        <v>342144</v>
      </c>
      <c r="E581" t="n">
        <v>20314</v>
      </c>
      <c r="F581" t="n">
        <v>1808</v>
      </c>
      <c r="G581" t="n">
        <v>165978</v>
      </c>
      <c r="H581" t="n">
        <v>118214</v>
      </c>
      <c r="I581" t="n">
        <v>129067</v>
      </c>
      <c r="J581" t="n">
        <v>11653</v>
      </c>
      <c r="K581" t="n">
        <v>8843</v>
      </c>
      <c r="L581" t="n">
        <v>0</v>
      </c>
      <c r="M581" t="n">
        <v>839387</v>
      </c>
      <c r="N581" t="n">
        <v>12581</v>
      </c>
      <c r="O581" t="n">
        <v>0</v>
      </c>
      <c r="P581" t="n">
        <v>739212</v>
      </c>
    </row>
    <row r="582">
      <c r="A582" s="4" t="n">
        <v>44777</v>
      </c>
      <c r="B582" t="n">
        <v>39179</v>
      </c>
      <c r="C582" t="n">
        <v>0</v>
      </c>
      <c r="D582" t="n">
        <v>302340</v>
      </c>
      <c r="E582" t="n">
        <v>20326</v>
      </c>
      <c r="F582" t="n">
        <v>1586</v>
      </c>
      <c r="G582" t="n">
        <v>165926</v>
      </c>
      <c r="H582" t="n">
        <v>160817</v>
      </c>
      <c r="I582" t="n">
        <v>132529</v>
      </c>
      <c r="J582" t="n">
        <v>11484</v>
      </c>
      <c r="K582" t="n">
        <v>8402</v>
      </c>
      <c r="L582" t="n">
        <v>0</v>
      </c>
      <c r="M582" t="n">
        <v>842589</v>
      </c>
      <c r="N582" t="n">
        <v>15051</v>
      </c>
      <c r="O582" t="n">
        <v>0</v>
      </c>
      <c r="P582" t="n">
        <v>728351</v>
      </c>
    </row>
    <row r="583">
      <c r="A583" s="4" t="n">
        <v>44778</v>
      </c>
      <c r="B583" t="n">
        <v>34023</v>
      </c>
      <c r="C583" t="n">
        <v>0</v>
      </c>
      <c r="D583" t="n">
        <v>260434</v>
      </c>
      <c r="E583" t="n">
        <v>20080</v>
      </c>
      <c r="F583" t="n">
        <v>1793</v>
      </c>
      <c r="G583" t="n">
        <v>165672</v>
      </c>
      <c r="H583" t="n">
        <v>193540</v>
      </c>
      <c r="I583" t="n">
        <v>138907</v>
      </c>
      <c r="J583" t="n">
        <v>11373</v>
      </c>
      <c r="K583" t="n">
        <v>8415</v>
      </c>
      <c r="L583" t="n">
        <v>0</v>
      </c>
      <c r="M583" t="n">
        <v>834237</v>
      </c>
      <c r="N583" t="n">
        <v>22361</v>
      </c>
      <c r="O583" t="n">
        <v>0</v>
      </c>
      <c r="P583" t="n">
        <v>706688</v>
      </c>
    </row>
    <row r="584">
      <c r="A584" s="4" t="n">
        <v>44779</v>
      </c>
      <c r="B584" t="n">
        <v>42697</v>
      </c>
      <c r="C584" t="n">
        <v>0</v>
      </c>
      <c r="D584" t="n">
        <v>241960</v>
      </c>
      <c r="E584" t="n">
        <v>20331</v>
      </c>
      <c r="F584" t="n">
        <v>1514</v>
      </c>
      <c r="G584" t="n">
        <v>165843</v>
      </c>
      <c r="H584" t="n">
        <v>138278</v>
      </c>
      <c r="I584" t="n">
        <v>136948</v>
      </c>
      <c r="J584" t="n">
        <v>11150</v>
      </c>
      <c r="K584" t="n">
        <v>8669</v>
      </c>
      <c r="L584" t="n">
        <v>0</v>
      </c>
      <c r="M584" t="n">
        <v>767390</v>
      </c>
      <c r="N584" t="n">
        <v>10637</v>
      </c>
      <c r="O584" t="n">
        <v>0</v>
      </c>
      <c r="P584" t="n">
        <v>639382</v>
      </c>
    </row>
    <row r="585">
      <c r="A585" s="4" t="n">
        <v>44780</v>
      </c>
      <c r="B585" t="n">
        <v>36102</v>
      </c>
      <c r="C585" t="n">
        <v>0</v>
      </c>
      <c r="D585" t="n">
        <v>230623</v>
      </c>
      <c r="E585" t="n">
        <v>25313</v>
      </c>
      <c r="F585" t="n">
        <v>1266</v>
      </c>
      <c r="G585" t="n">
        <v>165784</v>
      </c>
      <c r="H585" t="n">
        <v>114771</v>
      </c>
      <c r="I585" t="n">
        <v>133613</v>
      </c>
      <c r="J585" t="n">
        <v>11234</v>
      </c>
      <c r="K585" t="n">
        <v>8472</v>
      </c>
      <c r="L585" t="n">
        <v>0</v>
      </c>
      <c r="M585" t="n">
        <v>727178</v>
      </c>
      <c r="N585" t="n">
        <v>23922</v>
      </c>
      <c r="O585" t="n">
        <v>0</v>
      </c>
      <c r="P585" t="n">
        <v>595229</v>
      </c>
    </row>
    <row r="586">
      <c r="A586" s="4" t="n">
        <v>44781</v>
      </c>
      <c r="B586" t="n">
        <v>39732</v>
      </c>
      <c r="C586" t="n">
        <v>0</v>
      </c>
      <c r="D586" t="n">
        <v>307269</v>
      </c>
      <c r="E586" t="n">
        <v>30668</v>
      </c>
      <c r="F586" t="n">
        <v>1778</v>
      </c>
      <c r="G586" t="n">
        <v>165723</v>
      </c>
      <c r="H586" t="n">
        <v>102696</v>
      </c>
      <c r="I586" t="n">
        <v>131468</v>
      </c>
      <c r="J586" t="n">
        <v>11129</v>
      </c>
      <c r="K586" t="n">
        <v>8842</v>
      </c>
      <c r="L586" t="n">
        <v>0</v>
      </c>
      <c r="M586" t="n">
        <v>799305</v>
      </c>
      <c r="N586" t="n">
        <v>10747</v>
      </c>
      <c r="O586" t="n">
        <v>0</v>
      </c>
      <c r="P586" t="n">
        <v>675022</v>
      </c>
    </row>
    <row r="587">
      <c r="A587" s="4" t="n">
        <v>44782</v>
      </c>
      <c r="B587" t="n">
        <v>38464</v>
      </c>
      <c r="C587" t="n">
        <v>0</v>
      </c>
      <c r="D587" t="n">
        <v>311988</v>
      </c>
      <c r="E587" t="n">
        <v>29555</v>
      </c>
      <c r="F587" t="n">
        <v>2016</v>
      </c>
      <c r="G587" t="n">
        <v>165299</v>
      </c>
      <c r="H587" t="n">
        <v>138328</v>
      </c>
      <c r="I587" t="n">
        <v>115915</v>
      </c>
      <c r="J587" t="n">
        <v>10794</v>
      </c>
      <c r="K587" t="n">
        <v>9022</v>
      </c>
      <c r="L587" t="n">
        <v>0</v>
      </c>
      <c r="M587" t="n">
        <v>821381</v>
      </c>
      <c r="N587" t="n">
        <v>23915</v>
      </c>
      <c r="O587" t="n">
        <v>0</v>
      </c>
      <c r="P587" t="n">
        <v>685397</v>
      </c>
    </row>
    <row r="588">
      <c r="A588" s="4" t="n">
        <v>44783</v>
      </c>
      <c r="B588" t="n">
        <v>40700</v>
      </c>
      <c r="C588" t="n">
        <v>0</v>
      </c>
      <c r="D588" t="n">
        <v>311864</v>
      </c>
      <c r="E588" t="n">
        <v>30700</v>
      </c>
      <c r="F588" t="n">
        <v>2008</v>
      </c>
      <c r="G588" t="n">
        <v>165712</v>
      </c>
      <c r="H588" t="n">
        <v>119622</v>
      </c>
      <c r="I588" t="n">
        <v>114008</v>
      </c>
      <c r="J588" t="n">
        <v>10437</v>
      </c>
      <c r="K588" t="n">
        <v>9024</v>
      </c>
      <c r="L588" t="n">
        <v>0</v>
      </c>
      <c r="M588" t="n">
        <v>804075</v>
      </c>
      <c r="N588" t="n">
        <v>7378</v>
      </c>
      <c r="O588" t="n">
        <v>0</v>
      </c>
      <c r="P588" t="n">
        <v>702564</v>
      </c>
    </row>
    <row r="589">
      <c r="A589" s="4" t="n">
        <v>44784</v>
      </c>
      <c r="B589" t="n">
        <v>50358</v>
      </c>
      <c r="C589" t="n">
        <v>0</v>
      </c>
      <c r="D589" t="n">
        <v>324315</v>
      </c>
      <c r="E589" t="n">
        <v>30957</v>
      </c>
      <c r="F589" t="n">
        <v>2065</v>
      </c>
      <c r="G589" t="n">
        <v>165621</v>
      </c>
      <c r="H589" t="n">
        <v>91316</v>
      </c>
      <c r="I589" t="n">
        <v>124044</v>
      </c>
      <c r="J589" t="n">
        <v>10572</v>
      </c>
      <c r="K589" t="n">
        <v>9225</v>
      </c>
      <c r="L589" t="n">
        <v>0</v>
      </c>
      <c r="M589" t="n">
        <v>808473</v>
      </c>
      <c r="N589" t="n">
        <v>4479</v>
      </c>
      <c r="O589" t="n">
        <v>0</v>
      </c>
      <c r="P589" t="n">
        <v>703191</v>
      </c>
    </row>
    <row r="590">
      <c r="A590" s="4" t="n">
        <v>44785</v>
      </c>
      <c r="B590" t="n">
        <v>63690</v>
      </c>
      <c r="C590" t="n">
        <v>0</v>
      </c>
      <c r="D590" t="n">
        <v>336541</v>
      </c>
      <c r="E590" t="n">
        <v>31006</v>
      </c>
      <c r="F590" t="n">
        <v>2063</v>
      </c>
      <c r="G590" t="n">
        <v>165671</v>
      </c>
      <c r="H590" t="n">
        <v>71423</v>
      </c>
      <c r="I590" t="n">
        <v>106261</v>
      </c>
      <c r="J590" t="n">
        <v>11860</v>
      </c>
      <c r="K590" t="n">
        <v>8997</v>
      </c>
      <c r="L590" t="n">
        <v>0</v>
      </c>
      <c r="M590" t="n">
        <v>797512</v>
      </c>
      <c r="N590" t="n">
        <v>2476</v>
      </c>
      <c r="O590" t="n">
        <v>0</v>
      </c>
      <c r="P590" t="n">
        <v>702970</v>
      </c>
    </row>
    <row r="591">
      <c r="A591" s="4" t="n">
        <v>44786</v>
      </c>
      <c r="B591" t="n">
        <v>39141</v>
      </c>
      <c r="C591" t="n">
        <v>0</v>
      </c>
      <c r="D591" t="n">
        <v>278441</v>
      </c>
      <c r="E591" t="n">
        <v>30938</v>
      </c>
      <c r="F591" t="n">
        <v>1460</v>
      </c>
      <c r="G591" t="n">
        <v>165892</v>
      </c>
      <c r="H591" t="n">
        <v>186452</v>
      </c>
      <c r="I591" t="n">
        <v>52057</v>
      </c>
      <c r="J591" t="n">
        <v>11456</v>
      </c>
      <c r="K591" t="n">
        <v>8965</v>
      </c>
      <c r="L591" t="n">
        <v>0</v>
      </c>
      <c r="M591" t="n">
        <v>774802</v>
      </c>
      <c r="N591" t="n">
        <v>27492</v>
      </c>
      <c r="O591" t="n">
        <v>0</v>
      </c>
      <c r="P591" t="n">
        <v>645076</v>
      </c>
    </row>
    <row r="592">
      <c r="A592" s="4" t="n">
        <v>44787</v>
      </c>
      <c r="B592" t="n">
        <v>33217</v>
      </c>
      <c r="C592" t="n">
        <v>0</v>
      </c>
      <c r="D592" t="n">
        <v>194440</v>
      </c>
      <c r="E592" t="n">
        <v>29765</v>
      </c>
      <c r="F592" t="n">
        <v>1312</v>
      </c>
      <c r="G592" t="n">
        <v>166259</v>
      </c>
      <c r="H592" t="n">
        <v>140460</v>
      </c>
      <c r="I592" t="n">
        <v>123919</v>
      </c>
      <c r="J592" t="n">
        <v>12204</v>
      </c>
      <c r="K592" t="n">
        <v>8829</v>
      </c>
      <c r="L592" t="n">
        <v>0</v>
      </c>
      <c r="M592" t="n">
        <v>710405</v>
      </c>
      <c r="N592" t="n">
        <v>45202</v>
      </c>
      <c r="O592" t="n">
        <v>0</v>
      </c>
      <c r="P592" t="n">
        <v>581866</v>
      </c>
    </row>
    <row r="593">
      <c r="A593" s="4" t="n">
        <v>44788</v>
      </c>
      <c r="B593" t="n">
        <v>36967</v>
      </c>
      <c r="C593" t="n">
        <v>0</v>
      </c>
      <c r="D593" t="n">
        <v>189785</v>
      </c>
      <c r="E593" t="n">
        <v>29530</v>
      </c>
      <c r="F593" t="n">
        <v>1054</v>
      </c>
      <c r="G593" t="n">
        <v>165844</v>
      </c>
      <c r="H593" t="n">
        <v>111973</v>
      </c>
      <c r="I593" t="n">
        <v>133589</v>
      </c>
      <c r="J593" t="n">
        <v>10296</v>
      </c>
      <c r="K593" t="n">
        <v>8934</v>
      </c>
      <c r="L593" t="n">
        <v>0</v>
      </c>
      <c r="M593" t="n">
        <v>687972</v>
      </c>
      <c r="N593" t="n">
        <v>27053</v>
      </c>
      <c r="O593" t="n">
        <v>0</v>
      </c>
      <c r="P593" t="n">
        <v>573096</v>
      </c>
    </row>
    <row r="594">
      <c r="A594" s="4" t="n">
        <v>44789</v>
      </c>
      <c r="B594" t="n">
        <v>36780</v>
      </c>
      <c r="C594" t="n">
        <v>0</v>
      </c>
      <c r="D594" t="n">
        <v>184774</v>
      </c>
      <c r="E594" t="n">
        <v>29636</v>
      </c>
      <c r="F594" t="n">
        <v>1296</v>
      </c>
      <c r="G594" t="n">
        <v>166327</v>
      </c>
      <c r="H594" t="n">
        <v>174335</v>
      </c>
      <c r="I594" t="n">
        <v>126308</v>
      </c>
      <c r="J594" t="n">
        <v>9786</v>
      </c>
      <c r="K594" t="n">
        <v>8374</v>
      </c>
      <c r="L594" t="n">
        <v>0</v>
      </c>
      <c r="M594" t="n">
        <v>737616</v>
      </c>
      <c r="N594" t="n">
        <v>21158</v>
      </c>
      <c r="O594" t="n">
        <v>0</v>
      </c>
      <c r="P594" t="n">
        <v>634328</v>
      </c>
    </row>
    <row r="595">
      <c r="A595" s="4" t="n">
        <v>44790</v>
      </c>
      <c r="B595" t="n">
        <v>40749</v>
      </c>
      <c r="C595" t="n">
        <v>0</v>
      </c>
      <c r="D595" t="n">
        <v>151379</v>
      </c>
      <c r="E595" t="n">
        <v>28248</v>
      </c>
      <c r="F595" t="n">
        <v>1517</v>
      </c>
      <c r="G595" t="n">
        <v>166774</v>
      </c>
      <c r="H595" t="n">
        <v>173152</v>
      </c>
      <c r="I595" t="n">
        <v>130486</v>
      </c>
      <c r="J595" t="n">
        <v>9944</v>
      </c>
      <c r="K595" t="n">
        <v>8365</v>
      </c>
      <c r="L595" t="n">
        <v>0</v>
      </c>
      <c r="M595" t="n">
        <v>710614</v>
      </c>
      <c r="N595" t="n">
        <v>20131</v>
      </c>
      <c r="O595" t="n">
        <v>0</v>
      </c>
      <c r="P595" t="n">
        <v>628550</v>
      </c>
    </row>
    <row r="596">
      <c r="A596" s="4" t="n">
        <v>44791</v>
      </c>
      <c r="B596" t="n">
        <v>46384</v>
      </c>
      <c r="C596" t="n">
        <v>0</v>
      </c>
      <c r="D596" t="n">
        <v>130290</v>
      </c>
      <c r="E596" t="n">
        <v>28982</v>
      </c>
      <c r="F596" t="n">
        <v>1436</v>
      </c>
      <c r="G596" t="n">
        <v>166850</v>
      </c>
      <c r="H596" t="n">
        <v>181987</v>
      </c>
      <c r="I596" t="n">
        <v>136794</v>
      </c>
      <c r="J596" t="n">
        <v>10318</v>
      </c>
      <c r="K596" t="n">
        <v>8167</v>
      </c>
      <c r="L596" t="n">
        <v>0</v>
      </c>
      <c r="M596" t="n">
        <v>711208</v>
      </c>
      <c r="N596" t="n">
        <v>12508</v>
      </c>
      <c r="O596" t="n">
        <v>0</v>
      </c>
      <c r="P596" t="n">
        <v>618109</v>
      </c>
    </row>
    <row r="597">
      <c r="A597" s="4" t="n">
        <v>44792</v>
      </c>
      <c r="B597" t="n">
        <v>52440</v>
      </c>
      <c r="C597" t="n">
        <v>0</v>
      </c>
      <c r="D597" t="n">
        <v>169107</v>
      </c>
      <c r="E597" t="n">
        <v>30459</v>
      </c>
      <c r="F597" t="n">
        <v>1527</v>
      </c>
      <c r="G597" t="n">
        <v>166889</v>
      </c>
      <c r="H597" t="n">
        <v>144913</v>
      </c>
      <c r="I597" t="n">
        <v>139663</v>
      </c>
      <c r="J597" t="n">
        <v>11044</v>
      </c>
      <c r="K597" t="n">
        <v>8076</v>
      </c>
      <c r="L597" t="n">
        <v>0</v>
      </c>
      <c r="M597" t="n">
        <v>724118</v>
      </c>
      <c r="N597" t="n">
        <v>11439</v>
      </c>
      <c r="O597" t="n">
        <v>0</v>
      </c>
      <c r="P597" t="n">
        <v>621470</v>
      </c>
    </row>
    <row r="598">
      <c r="A598" s="4" t="n">
        <v>44793</v>
      </c>
      <c r="B598" t="n">
        <v>52570</v>
      </c>
      <c r="C598" t="n">
        <v>0</v>
      </c>
      <c r="D598" t="n">
        <v>231123</v>
      </c>
      <c r="E598" t="n">
        <v>30075</v>
      </c>
      <c r="F598" t="n">
        <v>1311</v>
      </c>
      <c r="G598" t="n">
        <v>166638</v>
      </c>
      <c r="H598" t="n">
        <v>79052</v>
      </c>
      <c r="I598" t="n">
        <v>134178</v>
      </c>
      <c r="J598" t="n">
        <v>11718</v>
      </c>
      <c r="K598" t="n">
        <v>7894</v>
      </c>
      <c r="L598" t="n">
        <v>0</v>
      </c>
      <c r="M598" t="n">
        <v>714559</v>
      </c>
      <c r="N598" t="n">
        <v>11899</v>
      </c>
      <c r="O598" t="n">
        <v>0</v>
      </c>
      <c r="P598" t="n">
        <v>592809</v>
      </c>
    </row>
    <row r="599">
      <c r="A599" s="4" t="n">
        <v>44794</v>
      </c>
      <c r="B599" t="n">
        <v>39638</v>
      </c>
      <c r="C599" t="n">
        <v>0</v>
      </c>
      <c r="D599" t="n">
        <v>165597</v>
      </c>
      <c r="E599" t="n">
        <v>29522</v>
      </c>
      <c r="F599" t="n">
        <v>1023</v>
      </c>
      <c r="G599" t="n">
        <v>166398</v>
      </c>
      <c r="H599" t="n">
        <v>129239</v>
      </c>
      <c r="I599" t="n">
        <v>138453</v>
      </c>
      <c r="J599" t="n">
        <v>11479</v>
      </c>
      <c r="K599" t="n">
        <v>8056</v>
      </c>
      <c r="L599" t="n">
        <v>0</v>
      </c>
      <c r="M599" t="n">
        <v>689405</v>
      </c>
      <c r="N599" t="n">
        <v>31136</v>
      </c>
      <c r="O599" t="n">
        <v>0</v>
      </c>
      <c r="P599" t="n">
        <v>569211</v>
      </c>
    </row>
    <row r="600">
      <c r="A600" s="4" t="n">
        <v>44795</v>
      </c>
      <c r="B600" t="n">
        <v>43759</v>
      </c>
      <c r="C600" t="n">
        <v>0</v>
      </c>
      <c r="D600" t="n">
        <v>174222</v>
      </c>
      <c r="E600" t="n">
        <v>29736</v>
      </c>
      <c r="F600" t="n">
        <v>1674</v>
      </c>
      <c r="G600" t="n">
        <v>166311</v>
      </c>
      <c r="H600" t="n">
        <v>181376</v>
      </c>
      <c r="I600" t="n">
        <v>137478</v>
      </c>
      <c r="J600" t="n">
        <v>10012</v>
      </c>
      <c r="K600" t="n">
        <v>8236</v>
      </c>
      <c r="L600" t="n">
        <v>0</v>
      </c>
      <c r="M600" t="n">
        <v>752804</v>
      </c>
      <c r="N600" t="n">
        <v>12776</v>
      </c>
      <c r="O600" t="n">
        <v>0</v>
      </c>
      <c r="P600" t="n">
        <v>665136</v>
      </c>
    </row>
    <row r="601">
      <c r="A601" s="4" t="n">
        <v>44796</v>
      </c>
      <c r="B601" t="n">
        <v>52075</v>
      </c>
      <c r="C601" t="n">
        <v>0</v>
      </c>
      <c r="D601" t="n">
        <v>288617</v>
      </c>
      <c r="E601" t="n">
        <v>29017</v>
      </c>
      <c r="F601" t="n">
        <v>1666</v>
      </c>
      <c r="G601" t="n">
        <v>165848</v>
      </c>
      <c r="H601" t="n">
        <v>114655</v>
      </c>
      <c r="I601" t="n">
        <v>123422</v>
      </c>
      <c r="J601" t="n">
        <v>10060</v>
      </c>
      <c r="K601" t="n">
        <v>8163</v>
      </c>
      <c r="L601" t="n">
        <v>0</v>
      </c>
      <c r="M601" t="n">
        <v>793523</v>
      </c>
      <c r="N601" t="n">
        <v>9130</v>
      </c>
      <c r="O601" t="n">
        <v>0</v>
      </c>
      <c r="P601" t="n">
        <v>690185</v>
      </c>
    </row>
    <row r="602">
      <c r="A602" s="4" t="n">
        <v>44797</v>
      </c>
      <c r="B602" t="n">
        <v>46166</v>
      </c>
      <c r="C602" t="n">
        <v>0</v>
      </c>
      <c r="D602" t="n">
        <v>321109</v>
      </c>
      <c r="E602" t="n">
        <v>28776</v>
      </c>
      <c r="F602" t="n">
        <v>1703</v>
      </c>
      <c r="G602" t="n">
        <v>165794</v>
      </c>
      <c r="H602" t="n">
        <v>104721</v>
      </c>
      <c r="I602" t="n">
        <v>112331</v>
      </c>
      <c r="J602" t="n">
        <v>9957</v>
      </c>
      <c r="K602" t="n">
        <v>8287</v>
      </c>
      <c r="L602" t="n">
        <v>0</v>
      </c>
      <c r="M602" t="n">
        <v>798844</v>
      </c>
      <c r="N602" t="n">
        <v>7411</v>
      </c>
      <c r="O602" t="n">
        <v>0</v>
      </c>
      <c r="P602" t="n">
        <v>699618</v>
      </c>
    </row>
    <row r="603">
      <c r="A603" s="4" t="n">
        <v>44798</v>
      </c>
      <c r="B603" t="n">
        <v>37373</v>
      </c>
      <c r="C603" t="n">
        <v>0</v>
      </c>
      <c r="D603" t="n">
        <v>276145</v>
      </c>
      <c r="E603" t="n">
        <v>28660</v>
      </c>
      <c r="F603" t="n">
        <v>1635</v>
      </c>
      <c r="G603" t="n">
        <v>165775</v>
      </c>
      <c r="H603" t="n">
        <v>148602</v>
      </c>
      <c r="I603" t="n">
        <v>117974</v>
      </c>
      <c r="J603" t="n">
        <v>9741</v>
      </c>
      <c r="K603" t="n">
        <v>8191</v>
      </c>
      <c r="L603" t="n">
        <v>0</v>
      </c>
      <c r="M603" t="n">
        <v>794096</v>
      </c>
      <c r="N603" t="n">
        <v>18227</v>
      </c>
      <c r="O603" t="n">
        <v>0</v>
      </c>
      <c r="P603" t="n">
        <v>693524</v>
      </c>
    </row>
    <row r="604">
      <c r="A604" s="4" t="n">
        <v>44799</v>
      </c>
      <c r="B604" t="n">
        <v>40678</v>
      </c>
      <c r="C604" t="n">
        <v>0</v>
      </c>
      <c r="D604" t="n">
        <v>223488</v>
      </c>
      <c r="E604" t="n">
        <v>28680</v>
      </c>
      <c r="F604" t="n">
        <v>1629</v>
      </c>
      <c r="G604" t="n">
        <v>165972</v>
      </c>
      <c r="H604" t="n">
        <v>187655</v>
      </c>
      <c r="I604" t="n">
        <v>119264</v>
      </c>
      <c r="J604" t="n">
        <v>11487</v>
      </c>
      <c r="K604" t="n">
        <v>8179</v>
      </c>
      <c r="L604" t="n">
        <v>0</v>
      </c>
      <c r="M604" t="n">
        <v>787032</v>
      </c>
      <c r="N604" t="n">
        <v>12552</v>
      </c>
      <c r="O604" t="n">
        <v>0</v>
      </c>
      <c r="P604" t="n">
        <v>676047</v>
      </c>
    </row>
    <row r="605">
      <c r="A605" s="4" t="n">
        <v>44800</v>
      </c>
      <c r="B605" t="n">
        <v>46701</v>
      </c>
      <c r="C605" t="n">
        <v>0</v>
      </c>
      <c r="D605" t="n">
        <v>272169</v>
      </c>
      <c r="E605" t="n">
        <v>27999</v>
      </c>
      <c r="F605" t="n">
        <v>1367</v>
      </c>
      <c r="G605" t="n">
        <v>161538</v>
      </c>
      <c r="H605" t="n">
        <v>93678</v>
      </c>
      <c r="I605" t="n">
        <v>122934</v>
      </c>
      <c r="J605" t="n">
        <v>11210</v>
      </c>
      <c r="K605" t="n">
        <v>8295</v>
      </c>
      <c r="L605" t="n">
        <v>0</v>
      </c>
      <c r="M605" t="n">
        <v>745891</v>
      </c>
      <c r="N605" t="n">
        <v>18056</v>
      </c>
      <c r="O605" t="n">
        <v>0</v>
      </c>
      <c r="P605" t="n">
        <v>612826</v>
      </c>
    </row>
    <row r="606">
      <c r="A606" s="4" t="n">
        <v>44801</v>
      </c>
      <c r="B606" t="n">
        <v>40216</v>
      </c>
      <c r="C606" t="n">
        <v>0</v>
      </c>
      <c r="D606" t="n">
        <v>244643</v>
      </c>
      <c r="E606" t="n">
        <v>21006</v>
      </c>
      <c r="F606" t="n">
        <v>1094</v>
      </c>
      <c r="G606" t="n">
        <v>165528</v>
      </c>
      <c r="H606" t="n">
        <v>113843</v>
      </c>
      <c r="I606" t="n">
        <v>113596</v>
      </c>
      <c r="J606" t="n">
        <v>11053</v>
      </c>
      <c r="K606" t="n">
        <v>8157</v>
      </c>
      <c r="L606" t="n">
        <v>0</v>
      </c>
      <c r="M606" t="n">
        <v>719136</v>
      </c>
      <c r="N606" t="n">
        <v>35901</v>
      </c>
      <c r="O606" t="n">
        <v>0</v>
      </c>
      <c r="P606" t="n">
        <v>579342</v>
      </c>
    </row>
    <row r="607">
      <c r="A607" s="4" t="n">
        <v>44802</v>
      </c>
      <c r="B607" t="n">
        <v>56457</v>
      </c>
      <c r="C607" t="n">
        <v>0</v>
      </c>
      <c r="D607" t="n">
        <v>313743</v>
      </c>
      <c r="E607" t="n">
        <v>20472</v>
      </c>
      <c r="F607" t="n">
        <v>1622</v>
      </c>
      <c r="G607" t="n">
        <v>165473</v>
      </c>
      <c r="H607" t="n">
        <v>124184</v>
      </c>
      <c r="I607" t="n">
        <v>87969</v>
      </c>
      <c r="J607" t="n">
        <v>11140</v>
      </c>
      <c r="K607" t="n">
        <v>7915</v>
      </c>
      <c r="L607" t="n">
        <v>0</v>
      </c>
      <c r="M607" t="n">
        <v>788975</v>
      </c>
      <c r="N607" t="n">
        <v>9436</v>
      </c>
      <c r="O607" t="n">
        <v>0</v>
      </c>
      <c r="P607" t="n">
        <v>689188</v>
      </c>
    </row>
    <row r="608">
      <c r="A608" s="4" t="n">
        <v>44803</v>
      </c>
      <c r="B608" t="n">
        <v>60956</v>
      </c>
      <c r="C608" t="n">
        <v>0</v>
      </c>
      <c r="D608" t="n">
        <v>383147</v>
      </c>
      <c r="E608" t="n">
        <v>20924</v>
      </c>
      <c r="F608" t="n">
        <v>1768</v>
      </c>
      <c r="G608" t="n">
        <v>165540</v>
      </c>
      <c r="H608" t="n">
        <v>65589</v>
      </c>
      <c r="I608" t="n">
        <v>92866</v>
      </c>
      <c r="J608" t="n">
        <v>10781</v>
      </c>
      <c r="K608" t="n">
        <v>8009</v>
      </c>
      <c r="L608" t="n">
        <v>0</v>
      </c>
      <c r="M608" t="n">
        <v>809580</v>
      </c>
      <c r="N608" t="n">
        <v>12840</v>
      </c>
      <c r="O608" t="n">
        <v>0</v>
      </c>
      <c r="P608" t="n">
        <v>707870</v>
      </c>
    </row>
    <row r="609">
      <c r="A609" s="4" t="n">
        <v>44804</v>
      </c>
      <c r="B609" t="n">
        <v>35783</v>
      </c>
      <c r="C609" t="n">
        <v>0</v>
      </c>
      <c r="D609" t="n">
        <v>369058</v>
      </c>
      <c r="E609" t="n">
        <v>12977</v>
      </c>
      <c r="F609" t="n">
        <v>1727</v>
      </c>
      <c r="G609" t="n">
        <v>165573</v>
      </c>
      <c r="H609" t="n">
        <v>92504</v>
      </c>
      <c r="I609" t="n">
        <v>112641</v>
      </c>
      <c r="J609" t="n">
        <v>10650</v>
      </c>
      <c r="K609" t="n">
        <v>8204</v>
      </c>
      <c r="L609" t="n">
        <v>0</v>
      </c>
      <c r="M609" t="n">
        <v>809117</v>
      </c>
      <c r="N609" t="n">
        <v>23606</v>
      </c>
      <c r="O609" t="n">
        <v>0</v>
      </c>
      <c r="P609" t="n">
        <v>695108</v>
      </c>
    </row>
    <row r="610">
      <c r="A610" s="4" t="n">
        <v>44805</v>
      </c>
      <c r="B610" t="n">
        <v>38680</v>
      </c>
      <c r="C610" t="n">
        <v>0</v>
      </c>
      <c r="D610" t="n">
        <v>379871</v>
      </c>
      <c r="E610" t="n">
        <v>19975</v>
      </c>
      <c r="F610" t="n">
        <v>2411</v>
      </c>
      <c r="G610" t="n">
        <v>165586</v>
      </c>
      <c r="H610" t="n">
        <v>63131</v>
      </c>
      <c r="I610" t="n">
        <v>97347</v>
      </c>
      <c r="J610" t="n">
        <v>10608</v>
      </c>
      <c r="K610" t="n">
        <v>8083</v>
      </c>
      <c r="L610" t="n">
        <v>0</v>
      </c>
      <c r="M610" t="n">
        <v>785692</v>
      </c>
      <c r="N610" t="n">
        <v>7432</v>
      </c>
      <c r="O610" t="n">
        <v>0</v>
      </c>
      <c r="P610" t="n">
        <v>688027</v>
      </c>
    </row>
    <row r="611">
      <c r="A611" s="4" t="n">
        <v>44806</v>
      </c>
      <c r="B611" t="n">
        <v>35081</v>
      </c>
      <c r="C611" t="n">
        <v>0</v>
      </c>
      <c r="D611" t="n">
        <v>354613</v>
      </c>
      <c r="E611" t="n">
        <v>20085</v>
      </c>
      <c r="F611" t="n">
        <v>2306</v>
      </c>
      <c r="G611" t="n">
        <v>166070</v>
      </c>
      <c r="H611" t="n">
        <v>104391</v>
      </c>
      <c r="I611" t="n">
        <v>107480</v>
      </c>
      <c r="J611" t="n">
        <v>10008</v>
      </c>
      <c r="K611" t="n">
        <v>8352</v>
      </c>
      <c r="L611" t="n">
        <v>0</v>
      </c>
      <c r="M611" t="n">
        <v>808386</v>
      </c>
      <c r="N611" t="n">
        <v>18714</v>
      </c>
      <c r="O611" t="n">
        <v>0</v>
      </c>
      <c r="P611" t="n">
        <v>685221</v>
      </c>
    </row>
    <row r="612">
      <c r="A612" s="4" t="n">
        <v>44807</v>
      </c>
      <c r="B612" t="n">
        <v>28672</v>
      </c>
      <c r="C612" t="n">
        <v>0</v>
      </c>
      <c r="D612" t="n">
        <v>268653</v>
      </c>
      <c r="E612" t="n">
        <v>13557</v>
      </c>
      <c r="F612" t="n">
        <v>1298</v>
      </c>
      <c r="G612" t="n">
        <v>166441</v>
      </c>
      <c r="H612" t="n">
        <v>105947</v>
      </c>
      <c r="I612" t="n">
        <v>118624</v>
      </c>
      <c r="J612" t="n">
        <v>10148</v>
      </c>
      <c r="K612" t="n">
        <v>8481</v>
      </c>
      <c r="L612" t="n">
        <v>0</v>
      </c>
      <c r="M612" t="n">
        <v>721821</v>
      </c>
      <c r="N612" t="n">
        <v>36172</v>
      </c>
      <c r="O612" t="n">
        <v>0</v>
      </c>
      <c r="P612" t="n">
        <v>593041</v>
      </c>
    </row>
    <row r="613">
      <c r="A613" s="4" t="n">
        <v>44808</v>
      </c>
      <c r="B613" t="n">
        <v>37037</v>
      </c>
      <c r="C613" t="n">
        <v>0</v>
      </c>
      <c r="D613" t="n">
        <v>177480</v>
      </c>
      <c r="E613" t="n">
        <v>14003</v>
      </c>
      <c r="F613" t="n">
        <v>1184</v>
      </c>
      <c r="G613" t="n">
        <v>166417</v>
      </c>
      <c r="H613" t="n">
        <v>137296</v>
      </c>
      <c r="I613" t="n">
        <v>132061</v>
      </c>
      <c r="J613" t="n">
        <v>10162</v>
      </c>
      <c r="K613" t="n">
        <v>7998</v>
      </c>
      <c r="L613" t="n">
        <v>0</v>
      </c>
      <c r="M613" t="n">
        <v>683638</v>
      </c>
      <c r="N613" t="n">
        <v>31744</v>
      </c>
      <c r="O613" t="n">
        <v>0</v>
      </c>
      <c r="P613" t="n">
        <v>552920</v>
      </c>
    </row>
    <row r="614">
      <c r="A614" s="4" t="n">
        <v>44809</v>
      </c>
      <c r="B614" t="n">
        <v>38076</v>
      </c>
      <c r="C614" t="n">
        <v>0</v>
      </c>
      <c r="D614" t="n">
        <v>238953</v>
      </c>
      <c r="E614" t="n">
        <v>24621</v>
      </c>
      <c r="F614" t="n">
        <v>2490</v>
      </c>
      <c r="G614" t="n">
        <v>166269</v>
      </c>
      <c r="H614" t="n">
        <v>157446</v>
      </c>
      <c r="I614" t="n">
        <v>129230</v>
      </c>
      <c r="J614" t="n">
        <v>9384</v>
      </c>
      <c r="K614" t="n">
        <v>7975</v>
      </c>
      <c r="L614" t="n">
        <v>0</v>
      </c>
      <c r="M614" t="n">
        <v>774444</v>
      </c>
      <c r="N614" t="n">
        <v>14057</v>
      </c>
      <c r="O614" t="n">
        <v>0</v>
      </c>
      <c r="P614" t="n">
        <v>670249</v>
      </c>
    </row>
    <row r="615">
      <c r="A615" s="4" t="n">
        <v>44810</v>
      </c>
      <c r="B615" t="n">
        <v>34772</v>
      </c>
      <c r="C615" t="n">
        <v>0</v>
      </c>
      <c r="D615" t="n">
        <v>292622</v>
      </c>
      <c r="E615" t="n">
        <v>24830</v>
      </c>
      <c r="F615" t="n">
        <v>2298</v>
      </c>
      <c r="G615" t="n">
        <v>166151</v>
      </c>
      <c r="H615" t="n">
        <v>155118</v>
      </c>
      <c r="I615" t="n">
        <v>121471</v>
      </c>
      <c r="J615" t="n">
        <v>9120</v>
      </c>
      <c r="K615" t="n">
        <v>8050</v>
      </c>
      <c r="L615" t="n">
        <v>0</v>
      </c>
      <c r="M615" t="n">
        <v>814432</v>
      </c>
      <c r="N615" t="n">
        <v>27334</v>
      </c>
      <c r="O615" t="n">
        <v>0</v>
      </c>
      <c r="P615" t="n">
        <v>679848</v>
      </c>
    </row>
    <row r="616">
      <c r="A616" s="4" t="n">
        <v>44811</v>
      </c>
      <c r="B616" t="n">
        <v>45419</v>
      </c>
      <c r="C616" t="n">
        <v>0</v>
      </c>
      <c r="D616" t="n">
        <v>320285</v>
      </c>
      <c r="E616" t="n">
        <v>24205</v>
      </c>
      <c r="F616" t="n">
        <v>1468</v>
      </c>
      <c r="G616" t="n">
        <v>166102</v>
      </c>
      <c r="H616" t="n">
        <v>139019</v>
      </c>
      <c r="I616" t="n">
        <v>100438</v>
      </c>
      <c r="J616" t="n">
        <v>9238</v>
      </c>
      <c r="K616" t="n">
        <v>8222</v>
      </c>
      <c r="L616" t="n">
        <v>0</v>
      </c>
      <c r="M616" t="n">
        <v>814396</v>
      </c>
      <c r="N616" t="n">
        <v>10998</v>
      </c>
      <c r="O616" t="n">
        <v>0</v>
      </c>
      <c r="P616" t="n">
        <v>684794</v>
      </c>
    </row>
    <row r="617">
      <c r="A617" s="4" t="n">
        <v>44812</v>
      </c>
      <c r="B617" t="n">
        <v>53613</v>
      </c>
      <c r="C617" t="n">
        <v>0</v>
      </c>
      <c r="D617" t="n">
        <v>333416</v>
      </c>
      <c r="E617" t="n">
        <v>23438</v>
      </c>
      <c r="F617" t="n">
        <v>2713</v>
      </c>
      <c r="G617" t="n">
        <v>166364</v>
      </c>
      <c r="H617" t="n">
        <v>82180</v>
      </c>
      <c r="I617" t="n">
        <v>105977</v>
      </c>
      <c r="J617" t="n">
        <v>9448</v>
      </c>
      <c r="K617" t="n">
        <v>8592</v>
      </c>
      <c r="L617" t="n">
        <v>0</v>
      </c>
      <c r="M617" t="n">
        <v>785741</v>
      </c>
      <c r="N617" t="n">
        <v>9415</v>
      </c>
      <c r="O617" t="n">
        <v>0</v>
      </c>
      <c r="P617" t="n">
        <v>670924</v>
      </c>
    </row>
    <row r="618">
      <c r="A618" s="4" t="n">
        <v>44813</v>
      </c>
      <c r="B618" t="n">
        <v>66075</v>
      </c>
      <c r="C618" t="n">
        <v>0</v>
      </c>
      <c r="D618" t="n">
        <v>335497</v>
      </c>
      <c r="E618" t="n">
        <v>23394</v>
      </c>
      <c r="F618" t="n">
        <v>2795</v>
      </c>
      <c r="G618" t="n">
        <v>166330</v>
      </c>
      <c r="H618" t="n">
        <v>60269</v>
      </c>
      <c r="I618" t="n">
        <v>119206</v>
      </c>
      <c r="J618" t="n">
        <v>9404</v>
      </c>
      <c r="K618" t="n">
        <v>8404</v>
      </c>
      <c r="L618" t="n">
        <v>0</v>
      </c>
      <c r="M618" t="n">
        <v>791374</v>
      </c>
      <c r="N618" t="n">
        <v>11817</v>
      </c>
      <c r="O618" t="n">
        <v>0</v>
      </c>
      <c r="P618" t="n">
        <v>678024</v>
      </c>
    </row>
    <row r="619">
      <c r="A619" s="4" t="n">
        <v>44814</v>
      </c>
      <c r="B619" t="n">
        <v>46476</v>
      </c>
      <c r="C619" t="n">
        <v>0</v>
      </c>
      <c r="D619" t="n">
        <v>307671</v>
      </c>
      <c r="E619" t="n">
        <v>23540</v>
      </c>
      <c r="F619" t="n">
        <v>1929</v>
      </c>
      <c r="G619" t="n">
        <v>166017</v>
      </c>
      <c r="H619" t="n">
        <v>43589</v>
      </c>
      <c r="I619" t="n">
        <v>122582</v>
      </c>
      <c r="J619" t="n">
        <v>8724</v>
      </c>
      <c r="K619" t="n">
        <v>7907</v>
      </c>
      <c r="L619" t="n">
        <v>0</v>
      </c>
      <c r="M619" t="n">
        <v>728435</v>
      </c>
      <c r="N619" t="n">
        <v>14786</v>
      </c>
      <c r="O619" t="n">
        <v>0</v>
      </c>
      <c r="P619" t="n">
        <v>608363</v>
      </c>
    </row>
    <row r="620">
      <c r="A620" s="4" t="n">
        <v>44815</v>
      </c>
      <c r="B620" t="n">
        <v>37897</v>
      </c>
      <c r="C620" t="n">
        <v>0</v>
      </c>
      <c r="D620" t="n">
        <v>251391</v>
      </c>
      <c r="E620" t="n">
        <v>23523</v>
      </c>
      <c r="F620" t="n">
        <v>1563</v>
      </c>
      <c r="G620" t="n">
        <v>165992</v>
      </c>
      <c r="H620" t="n">
        <v>110619</v>
      </c>
      <c r="I620" t="n">
        <v>110392</v>
      </c>
      <c r="J620" t="n">
        <v>9280</v>
      </c>
      <c r="K620" t="n">
        <v>7954</v>
      </c>
      <c r="L620" t="n">
        <v>0</v>
      </c>
      <c r="M620" t="n">
        <v>718611</v>
      </c>
      <c r="N620" t="n">
        <v>17518</v>
      </c>
      <c r="O620" t="n">
        <v>0</v>
      </c>
      <c r="P620" t="n">
        <v>578002</v>
      </c>
    </row>
    <row r="621">
      <c r="A621" s="4" t="n">
        <v>44816</v>
      </c>
      <c r="B621" t="n">
        <v>35619</v>
      </c>
      <c r="C621" t="n">
        <v>0</v>
      </c>
      <c r="D621" t="n">
        <v>294761</v>
      </c>
      <c r="E621" t="n">
        <v>23493</v>
      </c>
      <c r="F621" t="n">
        <v>3011</v>
      </c>
      <c r="G621" t="n">
        <v>165860</v>
      </c>
      <c r="H621" t="n">
        <v>198206</v>
      </c>
      <c r="I621" t="n">
        <v>43524</v>
      </c>
      <c r="J621" t="n">
        <v>8688</v>
      </c>
      <c r="K621" t="n">
        <v>7944</v>
      </c>
      <c r="L621" t="n">
        <v>0</v>
      </c>
      <c r="M621" t="n">
        <v>781106</v>
      </c>
      <c r="N621" t="n">
        <v>19216</v>
      </c>
      <c r="O621" t="n">
        <v>0</v>
      </c>
      <c r="P621" t="n">
        <v>702029</v>
      </c>
    </row>
    <row r="622">
      <c r="A622" s="4" t="n">
        <v>44817</v>
      </c>
      <c r="B622" t="n">
        <v>43790</v>
      </c>
      <c r="C622" t="n">
        <v>0</v>
      </c>
      <c r="D622" t="n">
        <v>226536</v>
      </c>
      <c r="E622" t="n">
        <v>23515</v>
      </c>
      <c r="F622" t="n">
        <v>2683</v>
      </c>
      <c r="G622" t="n">
        <v>165982</v>
      </c>
      <c r="H622" t="n">
        <v>260689</v>
      </c>
      <c r="I622" t="n">
        <v>42416</v>
      </c>
      <c r="J622" t="n">
        <v>9909</v>
      </c>
      <c r="K622" t="n">
        <v>7899</v>
      </c>
      <c r="L622" t="n">
        <v>0</v>
      </c>
      <c r="M622" t="n">
        <v>783419</v>
      </c>
      <c r="N622" t="n">
        <v>23650</v>
      </c>
      <c r="O622" t="n">
        <v>0</v>
      </c>
      <c r="P622" t="n">
        <v>698965</v>
      </c>
    </row>
    <row r="623">
      <c r="A623" s="4" t="n">
        <v>44818</v>
      </c>
      <c r="B623" t="n">
        <v>50768</v>
      </c>
      <c r="C623" t="n">
        <v>0</v>
      </c>
      <c r="D623" t="n">
        <v>309816</v>
      </c>
      <c r="E623" t="n">
        <v>23310</v>
      </c>
      <c r="F623" t="n">
        <v>2850</v>
      </c>
      <c r="G623" t="n">
        <v>166278</v>
      </c>
      <c r="H623" t="n">
        <v>130550</v>
      </c>
      <c r="I623" t="n">
        <v>65905</v>
      </c>
      <c r="J623" t="n">
        <v>10773</v>
      </c>
      <c r="K623" t="n">
        <v>8114</v>
      </c>
      <c r="L623" t="n">
        <v>0</v>
      </c>
      <c r="M623" t="n">
        <v>768364</v>
      </c>
      <c r="N623" t="n">
        <v>8971</v>
      </c>
      <c r="O623" t="n">
        <v>0</v>
      </c>
      <c r="P623" t="n">
        <v>674756</v>
      </c>
    </row>
    <row r="624">
      <c r="A624" s="4" t="n">
        <v>44819</v>
      </c>
      <c r="B624" t="n">
        <v>76087</v>
      </c>
      <c r="C624" t="n">
        <v>0</v>
      </c>
      <c r="D624" t="n">
        <v>355881</v>
      </c>
      <c r="E624" t="n">
        <v>20737</v>
      </c>
      <c r="F624" t="n">
        <v>3366</v>
      </c>
      <c r="G624" t="n">
        <v>166669</v>
      </c>
      <c r="H624" t="n">
        <v>61315</v>
      </c>
      <c r="I624" t="n">
        <v>79622</v>
      </c>
      <c r="J624" t="n">
        <v>11357</v>
      </c>
      <c r="K624" t="n">
        <v>7927</v>
      </c>
      <c r="L624" t="n">
        <v>0</v>
      </c>
      <c r="M624" t="n">
        <v>782961</v>
      </c>
      <c r="N624" t="n">
        <v>1523</v>
      </c>
      <c r="O624" t="n">
        <v>0</v>
      </c>
      <c r="P624" t="n">
        <v>670657</v>
      </c>
    </row>
    <row r="625">
      <c r="A625" s="4" t="n">
        <v>44820</v>
      </c>
      <c r="B625" t="n">
        <v>76201</v>
      </c>
      <c r="C625" t="n">
        <v>0</v>
      </c>
      <c r="D625" t="n">
        <v>242763</v>
      </c>
      <c r="E625" t="n">
        <v>20690</v>
      </c>
      <c r="F625" t="n">
        <v>3204</v>
      </c>
      <c r="G625" t="n">
        <v>166778</v>
      </c>
      <c r="H625" t="n">
        <v>162358</v>
      </c>
      <c r="I625" t="n">
        <v>114597</v>
      </c>
      <c r="J625" t="n">
        <v>10388</v>
      </c>
      <c r="K625" t="n">
        <v>8032</v>
      </c>
      <c r="L625" t="n">
        <v>0</v>
      </c>
      <c r="M625" t="n">
        <v>805011</v>
      </c>
      <c r="N625" t="n">
        <v>15073</v>
      </c>
      <c r="O625" t="n">
        <v>0</v>
      </c>
      <c r="P625" t="n">
        <v>665516</v>
      </c>
    </row>
    <row r="626">
      <c r="A626" s="4" t="n">
        <v>44821</v>
      </c>
      <c r="B626" t="n">
        <v>51593</v>
      </c>
      <c r="C626" t="n">
        <v>0</v>
      </c>
      <c r="D626" t="n">
        <v>199999</v>
      </c>
      <c r="E626" t="n">
        <v>19578</v>
      </c>
      <c r="F626" t="n">
        <v>1455</v>
      </c>
      <c r="G626" t="n">
        <v>161323</v>
      </c>
      <c r="H626" t="n">
        <v>170183</v>
      </c>
      <c r="I626" t="n">
        <v>114640</v>
      </c>
      <c r="J626" t="n">
        <v>7125</v>
      </c>
      <c r="K626" t="n">
        <v>7255</v>
      </c>
      <c r="L626" t="n">
        <v>0</v>
      </c>
      <c r="M626" t="n">
        <v>733151</v>
      </c>
      <c r="N626" t="n">
        <v>30673</v>
      </c>
      <c r="O626" t="n">
        <v>0</v>
      </c>
      <c r="P626" t="n">
        <v>575447</v>
      </c>
    </row>
    <row r="627">
      <c r="A627" s="4" t="n">
        <v>44822</v>
      </c>
      <c r="B627" t="n">
        <v>57027</v>
      </c>
      <c r="C627" t="n">
        <v>0</v>
      </c>
      <c r="D627" t="n">
        <v>184392</v>
      </c>
      <c r="E627" t="n">
        <v>17259</v>
      </c>
      <c r="F627" t="n">
        <v>1750</v>
      </c>
      <c r="G627" t="n">
        <v>166444</v>
      </c>
      <c r="H627" t="n">
        <v>116109</v>
      </c>
      <c r="I627" t="n">
        <v>94925</v>
      </c>
      <c r="J627" t="n">
        <v>10453</v>
      </c>
      <c r="K627" t="n">
        <v>6809</v>
      </c>
      <c r="L627" t="n">
        <v>0</v>
      </c>
      <c r="M627" t="n">
        <v>655168</v>
      </c>
      <c r="N627" t="n">
        <v>10034</v>
      </c>
      <c r="O627" t="n">
        <v>0</v>
      </c>
      <c r="P627" t="n">
        <v>537327</v>
      </c>
    </row>
    <row r="628">
      <c r="A628" s="4" t="n">
        <v>44823</v>
      </c>
      <c r="B628" t="n">
        <v>71684</v>
      </c>
      <c r="C628" t="n">
        <v>0</v>
      </c>
      <c r="D628" t="n">
        <v>289136</v>
      </c>
      <c r="E628" t="n">
        <v>20689</v>
      </c>
      <c r="F628" t="n">
        <v>3329</v>
      </c>
      <c r="G628" t="n">
        <v>166587</v>
      </c>
      <c r="H628" t="n">
        <v>80970</v>
      </c>
      <c r="I628" t="n">
        <v>94558</v>
      </c>
      <c r="J628" t="n">
        <v>11384</v>
      </c>
      <c r="K628" t="n">
        <v>7727</v>
      </c>
      <c r="L628" t="n">
        <v>0</v>
      </c>
      <c r="M628" t="n">
        <v>746064</v>
      </c>
      <c r="N628" t="n">
        <v>3207</v>
      </c>
      <c r="O628" t="n">
        <v>0</v>
      </c>
      <c r="P628" t="n">
        <v>649723</v>
      </c>
    </row>
    <row r="629">
      <c r="A629" s="4" t="n">
        <v>44824</v>
      </c>
      <c r="B629" t="n">
        <v>65251</v>
      </c>
      <c r="C629" t="n">
        <v>0</v>
      </c>
      <c r="D629" t="n">
        <v>315938</v>
      </c>
      <c r="E629" t="n">
        <v>14725</v>
      </c>
      <c r="F629" t="n">
        <v>3042</v>
      </c>
      <c r="G629" t="n">
        <v>166274</v>
      </c>
      <c r="H629" t="n">
        <v>102105</v>
      </c>
      <c r="I629" t="n">
        <v>108990</v>
      </c>
      <c r="J629" t="n">
        <v>11041</v>
      </c>
      <c r="K629" t="n">
        <v>7631</v>
      </c>
      <c r="L629" t="n">
        <v>0</v>
      </c>
      <c r="M629" t="n">
        <v>794997</v>
      </c>
      <c r="N629" t="n">
        <v>14339</v>
      </c>
      <c r="O629" t="n">
        <v>0</v>
      </c>
      <c r="P629" t="n">
        <v>663555</v>
      </c>
    </row>
    <row r="630">
      <c r="A630" s="4" t="n">
        <v>44825</v>
      </c>
      <c r="B630" t="n">
        <v>77979</v>
      </c>
      <c r="C630" t="n">
        <v>0</v>
      </c>
      <c r="D630" t="n">
        <v>319504</v>
      </c>
      <c r="E630" t="n">
        <v>15834</v>
      </c>
      <c r="F630" t="n">
        <v>2966</v>
      </c>
      <c r="G630" t="n">
        <v>166196</v>
      </c>
      <c r="H630" t="n">
        <v>95110</v>
      </c>
      <c r="I630" t="n">
        <v>77070</v>
      </c>
      <c r="J630" t="n">
        <v>10742</v>
      </c>
      <c r="K630" t="n">
        <v>7200</v>
      </c>
      <c r="L630" t="n">
        <v>0</v>
      </c>
      <c r="M630" t="n">
        <v>772601</v>
      </c>
      <c r="N630" t="n">
        <v>7845</v>
      </c>
      <c r="O630" t="n">
        <v>0</v>
      </c>
      <c r="P630" t="n">
        <v>657882</v>
      </c>
    </row>
    <row r="631">
      <c r="A631" s="4" t="n">
        <v>44826</v>
      </c>
      <c r="B631" t="n">
        <v>70578</v>
      </c>
      <c r="C631" t="n">
        <v>0</v>
      </c>
      <c r="D631" t="n">
        <v>321740</v>
      </c>
      <c r="E631" t="n">
        <v>27784</v>
      </c>
      <c r="F631" t="n">
        <v>3180</v>
      </c>
      <c r="G631" t="n">
        <v>165734</v>
      </c>
      <c r="H631" t="n">
        <v>44041</v>
      </c>
      <c r="I631" t="n">
        <v>108871</v>
      </c>
      <c r="J631" t="n">
        <v>11907</v>
      </c>
      <c r="K631" t="n">
        <v>7571</v>
      </c>
      <c r="L631" t="n">
        <v>0</v>
      </c>
      <c r="M631" t="n">
        <v>761406</v>
      </c>
      <c r="N631" t="n">
        <v>10207</v>
      </c>
      <c r="O631" t="n">
        <v>0</v>
      </c>
      <c r="P631" t="n">
        <v>657191</v>
      </c>
    </row>
    <row r="632">
      <c r="A632" s="4" t="n">
        <v>44827</v>
      </c>
      <c r="B632" t="n">
        <v>68571</v>
      </c>
      <c r="C632" t="n">
        <v>0</v>
      </c>
      <c r="D632" t="n">
        <v>306628</v>
      </c>
      <c r="E632" t="n">
        <v>14366</v>
      </c>
      <c r="F632" t="n">
        <v>2699</v>
      </c>
      <c r="G632" t="n">
        <v>165788</v>
      </c>
      <c r="H632" t="n">
        <v>92007</v>
      </c>
      <c r="I632" t="n">
        <v>105108</v>
      </c>
      <c r="J632" t="n">
        <v>11069</v>
      </c>
      <c r="K632" t="n">
        <v>7883</v>
      </c>
      <c r="L632" t="n">
        <v>0</v>
      </c>
      <c r="M632" t="n">
        <v>774119</v>
      </c>
      <c r="N632" t="n">
        <v>12967</v>
      </c>
      <c r="O632" t="n">
        <v>0</v>
      </c>
      <c r="P632" t="n">
        <v>650453</v>
      </c>
    </row>
    <row r="633">
      <c r="A633" s="4" t="n">
        <v>44828</v>
      </c>
      <c r="B633" t="n">
        <v>61347</v>
      </c>
      <c r="C633" t="n">
        <v>0</v>
      </c>
      <c r="D633" t="n">
        <v>148833</v>
      </c>
      <c r="E633" t="n">
        <v>22449</v>
      </c>
      <c r="F633" t="n">
        <v>1705</v>
      </c>
      <c r="G633" t="n">
        <v>165804</v>
      </c>
      <c r="H633" t="n">
        <v>169118</v>
      </c>
      <c r="I633" t="n">
        <v>99431</v>
      </c>
      <c r="J633" t="n">
        <v>9844</v>
      </c>
      <c r="K633" t="n">
        <v>7884</v>
      </c>
      <c r="L633" t="n">
        <v>0</v>
      </c>
      <c r="M633" t="n">
        <v>686415</v>
      </c>
      <c r="N633" t="n">
        <v>25179</v>
      </c>
      <c r="O633" t="n">
        <v>0</v>
      </c>
      <c r="P633" t="n">
        <v>559051</v>
      </c>
    </row>
    <row r="634">
      <c r="A634" s="4" t="n">
        <v>44829</v>
      </c>
      <c r="B634" t="n">
        <v>53995</v>
      </c>
      <c r="C634" t="n">
        <v>0</v>
      </c>
      <c r="D634" t="n">
        <v>113643</v>
      </c>
      <c r="E634" t="n">
        <v>20567</v>
      </c>
      <c r="F634" t="n">
        <v>1518</v>
      </c>
      <c r="G634" t="n">
        <v>160286</v>
      </c>
      <c r="H634" t="n">
        <v>172853</v>
      </c>
      <c r="I634" t="n">
        <v>90568</v>
      </c>
      <c r="J634" t="n">
        <v>9289</v>
      </c>
      <c r="K634" t="n">
        <v>8142</v>
      </c>
      <c r="L634" t="n">
        <v>0</v>
      </c>
      <c r="M634" t="n">
        <v>630861</v>
      </c>
      <c r="N634" t="n">
        <v>24862</v>
      </c>
      <c r="O634" t="n">
        <v>0</v>
      </c>
      <c r="P634" t="n">
        <v>511678</v>
      </c>
    </row>
    <row r="635">
      <c r="A635" s="4" t="n">
        <v>44830</v>
      </c>
      <c r="B635" t="n">
        <v>56550</v>
      </c>
      <c r="C635" t="n">
        <v>0</v>
      </c>
      <c r="D635" t="n">
        <v>204653</v>
      </c>
      <c r="E635" t="n">
        <v>27861</v>
      </c>
      <c r="F635" t="n">
        <v>2414</v>
      </c>
      <c r="G635" t="n">
        <v>143413</v>
      </c>
      <c r="H635" t="n">
        <v>151859</v>
      </c>
      <c r="I635" t="n">
        <v>101867</v>
      </c>
      <c r="J635" t="n">
        <v>8970</v>
      </c>
      <c r="K635" t="n">
        <v>8430</v>
      </c>
      <c r="L635" t="n">
        <v>0</v>
      </c>
      <c r="M635" t="n">
        <v>706017</v>
      </c>
      <c r="N635" t="n">
        <v>10915</v>
      </c>
      <c r="O635" t="n">
        <v>0</v>
      </c>
      <c r="P635" t="n">
        <v>605686</v>
      </c>
    </row>
    <row r="636">
      <c r="A636" s="4" t="n">
        <v>44831</v>
      </c>
      <c r="B636" t="n">
        <v>32536</v>
      </c>
      <c r="C636" t="n">
        <v>0</v>
      </c>
      <c r="D636" t="n">
        <v>193291</v>
      </c>
      <c r="E636" t="n">
        <v>26241</v>
      </c>
      <c r="F636" t="n">
        <v>2394</v>
      </c>
      <c r="G636" t="n">
        <v>143428</v>
      </c>
      <c r="H636" t="n">
        <v>217483</v>
      </c>
      <c r="I636" t="n">
        <v>117626</v>
      </c>
      <c r="J636" t="n">
        <v>8263</v>
      </c>
      <c r="K636" t="n">
        <v>8898</v>
      </c>
      <c r="L636" t="n">
        <v>0</v>
      </c>
      <c r="M636" t="n">
        <v>750160</v>
      </c>
      <c r="N636" t="n">
        <v>22538</v>
      </c>
      <c r="O636" t="n">
        <v>0</v>
      </c>
      <c r="P636" t="n">
        <v>623418</v>
      </c>
    </row>
    <row r="637">
      <c r="A637" s="4" t="n">
        <v>44832</v>
      </c>
      <c r="B637" t="n">
        <v>38297</v>
      </c>
      <c r="C637" t="n">
        <v>0</v>
      </c>
      <c r="D637" t="n">
        <v>150572</v>
      </c>
      <c r="E637" t="n">
        <v>24656</v>
      </c>
      <c r="F637" t="n">
        <v>2345</v>
      </c>
      <c r="G637" t="n">
        <v>143980</v>
      </c>
      <c r="H637" t="n">
        <v>241376</v>
      </c>
      <c r="I637" t="n">
        <v>112131</v>
      </c>
      <c r="J637" t="n">
        <v>8202</v>
      </c>
      <c r="K637" t="n">
        <v>8785</v>
      </c>
      <c r="L637" t="n">
        <v>0</v>
      </c>
      <c r="M637" t="n">
        <v>730344</v>
      </c>
      <c r="N637" t="n">
        <v>22169</v>
      </c>
      <c r="O637" t="n">
        <v>0</v>
      </c>
      <c r="P637" t="n">
        <v>626170</v>
      </c>
    </row>
    <row r="638">
      <c r="A638" s="4" t="n">
        <v>44833</v>
      </c>
      <c r="B638" t="n">
        <v>35007</v>
      </c>
      <c r="C638" t="n">
        <v>0</v>
      </c>
      <c r="D638" t="n">
        <v>158434</v>
      </c>
      <c r="E638" t="n">
        <v>24747</v>
      </c>
      <c r="F638" t="n">
        <v>2129</v>
      </c>
      <c r="G638" t="n">
        <v>144229</v>
      </c>
      <c r="H638" t="n">
        <v>260683</v>
      </c>
      <c r="I638" t="n">
        <v>65404</v>
      </c>
      <c r="J638" t="n">
        <v>8501</v>
      </c>
      <c r="K638" t="n">
        <v>8548</v>
      </c>
      <c r="L638" t="n">
        <v>0</v>
      </c>
      <c r="M638" t="n">
        <v>707682</v>
      </c>
      <c r="N638" t="n">
        <v>11647</v>
      </c>
      <c r="O638" t="n">
        <v>0</v>
      </c>
      <c r="P638" t="n">
        <v>624609</v>
      </c>
    </row>
    <row r="639">
      <c r="A639" s="4" t="n">
        <v>44834</v>
      </c>
      <c r="B639" t="n">
        <v>36220</v>
      </c>
      <c r="C639" t="n">
        <v>0</v>
      </c>
      <c r="D639" t="n">
        <v>205018</v>
      </c>
      <c r="E639" t="n">
        <v>24072</v>
      </c>
      <c r="F639" t="n">
        <v>2078</v>
      </c>
      <c r="G639" t="n">
        <v>144408</v>
      </c>
      <c r="H639" t="n">
        <v>183053</v>
      </c>
      <c r="I639" t="n">
        <v>118813</v>
      </c>
      <c r="J639" t="n">
        <v>8837</v>
      </c>
      <c r="K639" t="n">
        <v>8544</v>
      </c>
      <c r="L639" t="n">
        <v>0</v>
      </c>
      <c r="M639" t="n">
        <v>731043</v>
      </c>
      <c r="N639" t="n">
        <v>22088</v>
      </c>
      <c r="O639" t="n">
        <v>0</v>
      </c>
      <c r="P639" t="n">
        <v>608229</v>
      </c>
    </row>
    <row r="640">
      <c r="A640" s="4" t="n">
        <v>44835</v>
      </c>
      <c r="B640" t="n">
        <v>38603</v>
      </c>
      <c r="C640" t="n">
        <v>0</v>
      </c>
      <c r="D640" t="n">
        <v>229113</v>
      </c>
      <c r="E640" t="n">
        <v>25083</v>
      </c>
      <c r="F640" t="n">
        <v>1702</v>
      </c>
      <c r="G640" t="n">
        <v>144478</v>
      </c>
      <c r="H640" t="n">
        <v>67574</v>
      </c>
      <c r="I640" t="n">
        <v>118149</v>
      </c>
      <c r="J640" t="n">
        <v>9640</v>
      </c>
      <c r="K640" t="n">
        <v>9172</v>
      </c>
      <c r="L640" t="n">
        <v>0</v>
      </c>
      <c r="M640" t="n">
        <v>643514</v>
      </c>
      <c r="N640" t="n">
        <v>21946</v>
      </c>
      <c r="O640" t="n">
        <v>0</v>
      </c>
      <c r="P640" t="n">
        <v>541318</v>
      </c>
    </row>
    <row r="641">
      <c r="A641" s="4" t="n">
        <v>44836</v>
      </c>
      <c r="B641" t="n">
        <v>30378</v>
      </c>
      <c r="C641" t="n">
        <v>0</v>
      </c>
      <c r="D641" t="n">
        <v>218825</v>
      </c>
      <c r="E641" t="n">
        <v>25769</v>
      </c>
      <c r="F641" t="n">
        <v>2075</v>
      </c>
      <c r="G641" t="n">
        <v>144274</v>
      </c>
      <c r="H641" t="n">
        <v>90851</v>
      </c>
      <c r="I641" t="n">
        <v>106248</v>
      </c>
      <c r="J641" t="n">
        <v>9526</v>
      </c>
      <c r="K641" t="n">
        <v>8757</v>
      </c>
      <c r="L641" t="n">
        <v>0</v>
      </c>
      <c r="M641" t="n">
        <v>636703</v>
      </c>
      <c r="N641" t="n">
        <v>30374</v>
      </c>
      <c r="O641" t="n">
        <v>0</v>
      </c>
      <c r="P641" t="n">
        <v>508657</v>
      </c>
    </row>
    <row r="642">
      <c r="A642" s="4" t="n">
        <v>44837</v>
      </c>
      <c r="B642" t="n">
        <v>47501</v>
      </c>
      <c r="C642" t="n">
        <v>0</v>
      </c>
      <c r="D642" t="n">
        <v>361575</v>
      </c>
      <c r="E642" t="n">
        <v>17045</v>
      </c>
      <c r="F642" t="n">
        <v>3587</v>
      </c>
      <c r="G642" t="n">
        <v>143903</v>
      </c>
      <c r="H642" t="n">
        <v>41671</v>
      </c>
      <c r="I642" t="n">
        <v>73670</v>
      </c>
      <c r="J642" t="n">
        <v>9212</v>
      </c>
      <c r="K642" t="n">
        <v>9260</v>
      </c>
      <c r="L642" t="n">
        <v>0</v>
      </c>
      <c r="M642" t="n">
        <v>707424</v>
      </c>
      <c r="N642" t="n">
        <v>9063</v>
      </c>
      <c r="O642" t="n">
        <v>0</v>
      </c>
      <c r="P642" t="n">
        <v>616731</v>
      </c>
    </row>
    <row r="643">
      <c r="A643" s="4" t="n">
        <v>44838</v>
      </c>
      <c r="B643" t="n">
        <v>40034</v>
      </c>
      <c r="C643" t="n">
        <v>0</v>
      </c>
      <c r="D643" t="n">
        <v>392929</v>
      </c>
      <c r="E643" t="n">
        <v>5033</v>
      </c>
      <c r="F643" t="n">
        <v>4081</v>
      </c>
      <c r="G643" t="n">
        <v>143981</v>
      </c>
      <c r="H643" t="n">
        <v>44081</v>
      </c>
      <c r="I643" t="n">
        <v>89850</v>
      </c>
      <c r="J643" t="n">
        <v>8942</v>
      </c>
      <c r="K643" t="n">
        <v>9824</v>
      </c>
      <c r="L643" t="n">
        <v>0</v>
      </c>
      <c r="M643" t="n">
        <v>738755</v>
      </c>
      <c r="N643" t="n">
        <v>17229</v>
      </c>
      <c r="O643" t="n">
        <v>0</v>
      </c>
      <c r="P643" t="n">
        <v>633199</v>
      </c>
    </row>
    <row r="644">
      <c r="A644" s="4" t="n">
        <v>44839</v>
      </c>
      <c r="B644" t="n">
        <v>30904</v>
      </c>
      <c r="C644" t="n">
        <v>0</v>
      </c>
      <c r="D644" t="n">
        <v>351876</v>
      </c>
      <c r="E644" t="n">
        <v>10678</v>
      </c>
      <c r="F644" t="n">
        <v>4194</v>
      </c>
      <c r="G644" t="n">
        <v>143361</v>
      </c>
      <c r="H644" t="n">
        <v>100120</v>
      </c>
      <c r="I644" t="n">
        <v>87587</v>
      </c>
      <c r="J644" t="n">
        <v>9182</v>
      </c>
      <c r="K644" t="n">
        <v>9612</v>
      </c>
      <c r="L644" t="n">
        <v>0</v>
      </c>
      <c r="M644" t="n">
        <v>747514</v>
      </c>
      <c r="N644" t="n">
        <v>21211</v>
      </c>
      <c r="O644" t="n">
        <v>0</v>
      </c>
      <c r="P644" t="n">
        <v>633264</v>
      </c>
    </row>
    <row r="645">
      <c r="A645" s="4" t="n">
        <v>44840</v>
      </c>
      <c r="B645" t="n">
        <v>36110</v>
      </c>
      <c r="C645" t="n">
        <v>0</v>
      </c>
      <c r="D645" t="n">
        <v>290097</v>
      </c>
      <c r="E645" t="n">
        <v>19611</v>
      </c>
      <c r="F645" t="n">
        <v>3699</v>
      </c>
      <c r="G645" t="n">
        <v>143461</v>
      </c>
      <c r="H645" t="n">
        <v>161962</v>
      </c>
      <c r="I645" t="n">
        <v>86340</v>
      </c>
      <c r="J645" t="n">
        <v>8577</v>
      </c>
      <c r="K645" t="n">
        <v>9495</v>
      </c>
      <c r="L645" t="n">
        <v>0</v>
      </c>
      <c r="M645" t="n">
        <v>759352</v>
      </c>
      <c r="N645" t="n">
        <v>12591</v>
      </c>
      <c r="O645" t="n">
        <v>0</v>
      </c>
      <c r="P645" t="n">
        <v>641231</v>
      </c>
    </row>
    <row r="646">
      <c r="A646" s="4" t="n">
        <v>44841</v>
      </c>
      <c r="B646" t="n">
        <v>36977</v>
      </c>
      <c r="C646" t="n">
        <v>0</v>
      </c>
      <c r="D646" t="n">
        <v>345683</v>
      </c>
      <c r="E646" t="n">
        <v>19840</v>
      </c>
      <c r="F646" t="n">
        <v>4269</v>
      </c>
      <c r="G646" t="n">
        <v>143454</v>
      </c>
      <c r="H646" t="n">
        <v>84174</v>
      </c>
      <c r="I646" t="n">
        <v>88473</v>
      </c>
      <c r="J646" t="n">
        <v>8783</v>
      </c>
      <c r="K646" t="n">
        <v>9617</v>
      </c>
      <c r="L646" t="n">
        <v>0</v>
      </c>
      <c r="M646" t="n">
        <v>741270</v>
      </c>
      <c r="N646" t="n">
        <v>8337</v>
      </c>
      <c r="O646" t="n">
        <v>0</v>
      </c>
      <c r="P646" t="n">
        <v>629953</v>
      </c>
    </row>
    <row r="647">
      <c r="A647" s="4" t="n">
        <v>44842</v>
      </c>
      <c r="B647" t="n">
        <v>24512</v>
      </c>
      <c r="C647" t="n">
        <v>0</v>
      </c>
      <c r="D647" t="n">
        <v>272020</v>
      </c>
      <c r="E647" t="n">
        <v>12145</v>
      </c>
      <c r="F647" t="n">
        <v>2504</v>
      </c>
      <c r="G647" t="n">
        <v>143264</v>
      </c>
      <c r="H647" t="n">
        <v>134951</v>
      </c>
      <c r="I647" t="n">
        <v>94362</v>
      </c>
      <c r="J647" t="n">
        <v>8931</v>
      </c>
      <c r="K647" t="n">
        <v>9555</v>
      </c>
      <c r="L647" t="n">
        <v>0</v>
      </c>
      <c r="M647" t="n">
        <v>702244</v>
      </c>
      <c r="N647" t="n">
        <v>30742</v>
      </c>
      <c r="O647" t="n">
        <v>0</v>
      </c>
      <c r="P647" t="n">
        <v>550358</v>
      </c>
    </row>
    <row r="648">
      <c r="A648" s="4" t="n">
        <v>44843</v>
      </c>
      <c r="B648" t="n">
        <v>25030</v>
      </c>
      <c r="C648" t="n">
        <v>0</v>
      </c>
      <c r="D648" t="n">
        <v>256435</v>
      </c>
      <c r="E648" t="n">
        <v>15486</v>
      </c>
      <c r="F648" t="n">
        <v>1973</v>
      </c>
      <c r="G648" t="n">
        <v>143040</v>
      </c>
      <c r="H648" t="n">
        <v>96898</v>
      </c>
      <c r="I648" t="n">
        <v>83965</v>
      </c>
      <c r="J648" t="n">
        <v>7825</v>
      </c>
      <c r="K648" t="n">
        <v>8957</v>
      </c>
      <c r="L648" t="n">
        <v>0</v>
      </c>
      <c r="M648" t="n">
        <v>639609</v>
      </c>
      <c r="N648" t="n">
        <v>26379</v>
      </c>
      <c r="O648" t="n">
        <v>0</v>
      </c>
      <c r="P648" t="n">
        <v>509808</v>
      </c>
    </row>
    <row r="649">
      <c r="A649" s="4" t="n">
        <v>44844</v>
      </c>
      <c r="B649" t="n">
        <v>47982</v>
      </c>
      <c r="C649" t="n">
        <v>0</v>
      </c>
      <c r="D649" t="n">
        <v>379192</v>
      </c>
      <c r="E649" t="n">
        <v>21004</v>
      </c>
      <c r="F649" t="n">
        <v>4232</v>
      </c>
      <c r="G649" t="n">
        <v>142917</v>
      </c>
      <c r="H649" t="n">
        <v>47279</v>
      </c>
      <c r="I649" t="n">
        <v>51639</v>
      </c>
      <c r="J649" t="n">
        <v>9839</v>
      </c>
      <c r="K649" t="n">
        <v>8862</v>
      </c>
      <c r="L649" t="n">
        <v>0</v>
      </c>
      <c r="M649" t="n">
        <v>712946</v>
      </c>
      <c r="N649" t="n">
        <v>10056</v>
      </c>
      <c r="O649" t="n">
        <v>0</v>
      </c>
      <c r="P649" t="n">
        <v>615502</v>
      </c>
    </row>
    <row r="650">
      <c r="A650" s="4" t="n">
        <v>44845</v>
      </c>
      <c r="B650" t="n">
        <v>39196</v>
      </c>
      <c r="C650" t="n">
        <v>0</v>
      </c>
      <c r="D650" t="n">
        <v>380166</v>
      </c>
      <c r="E650" t="n">
        <v>29832</v>
      </c>
      <c r="F650" t="n">
        <v>4493</v>
      </c>
      <c r="G650" t="n">
        <v>142898</v>
      </c>
      <c r="H650" t="n">
        <v>48956</v>
      </c>
      <c r="I650" t="n">
        <v>61421</v>
      </c>
      <c r="J650" t="n">
        <v>10523</v>
      </c>
      <c r="K650" t="n">
        <v>9667</v>
      </c>
      <c r="L650" t="n">
        <v>0</v>
      </c>
      <c r="M650" t="n">
        <v>727152</v>
      </c>
      <c r="N650" t="n">
        <v>7134</v>
      </c>
      <c r="O650" t="n">
        <v>0</v>
      </c>
      <c r="P650" t="n">
        <v>619426</v>
      </c>
    </row>
    <row r="651">
      <c r="A651" s="4" t="n">
        <v>44846</v>
      </c>
      <c r="B651" t="n">
        <v>27482</v>
      </c>
      <c r="C651" t="n">
        <v>0</v>
      </c>
      <c r="D651" t="n">
        <v>317087</v>
      </c>
      <c r="E651" t="n">
        <v>24215</v>
      </c>
      <c r="F651" t="n">
        <v>3639</v>
      </c>
      <c r="G651" t="n">
        <v>142751</v>
      </c>
      <c r="H651" t="n">
        <v>56586</v>
      </c>
      <c r="I651" t="n">
        <v>92861</v>
      </c>
      <c r="J651" t="n">
        <v>9590</v>
      </c>
      <c r="K651" t="n">
        <v>9329</v>
      </c>
      <c r="L651" t="n">
        <v>0</v>
      </c>
      <c r="M651" t="n">
        <v>683540</v>
      </c>
      <c r="N651" t="n">
        <v>32726</v>
      </c>
      <c r="O651" t="n">
        <v>0</v>
      </c>
      <c r="P651" t="n">
        <v>524691</v>
      </c>
    </row>
    <row r="652">
      <c r="A652" s="4" t="n">
        <v>44847</v>
      </c>
      <c r="B652" t="n">
        <v>33670</v>
      </c>
      <c r="C652" t="n">
        <v>0</v>
      </c>
      <c r="D652" t="n">
        <v>351130</v>
      </c>
      <c r="E652" t="n">
        <v>27758</v>
      </c>
      <c r="F652" t="n">
        <v>3763</v>
      </c>
      <c r="G652" t="n">
        <v>142612</v>
      </c>
      <c r="H652" t="n">
        <v>64141</v>
      </c>
      <c r="I652" t="n">
        <v>97679</v>
      </c>
      <c r="J652" t="n">
        <v>9825</v>
      </c>
      <c r="K652" t="n">
        <v>9261</v>
      </c>
      <c r="L652" t="n">
        <v>0</v>
      </c>
      <c r="M652" t="n">
        <v>739839</v>
      </c>
      <c r="N652" t="n">
        <v>25905</v>
      </c>
      <c r="O652" t="n">
        <v>0</v>
      </c>
      <c r="P652" t="n">
        <v>610969</v>
      </c>
    </row>
    <row r="653">
      <c r="A653" s="4" t="n">
        <v>44848</v>
      </c>
      <c r="B653" t="n">
        <v>35256</v>
      </c>
      <c r="C653" t="n">
        <v>0</v>
      </c>
      <c r="D653" t="n">
        <v>324701</v>
      </c>
      <c r="E653" t="n">
        <v>25389</v>
      </c>
      <c r="F653" t="n">
        <v>3912</v>
      </c>
      <c r="G653" t="n">
        <v>133743</v>
      </c>
      <c r="H653" t="n">
        <v>98485</v>
      </c>
      <c r="I653" t="n">
        <v>103562</v>
      </c>
      <c r="J653" t="n">
        <v>10542</v>
      </c>
      <c r="K653" t="n">
        <v>9288</v>
      </c>
      <c r="L653" t="n">
        <v>0</v>
      </c>
      <c r="M653" t="n">
        <v>744878</v>
      </c>
      <c r="N653" t="n">
        <v>20658</v>
      </c>
      <c r="O653" t="n">
        <v>0</v>
      </c>
      <c r="P653" t="n">
        <v>618025</v>
      </c>
    </row>
    <row r="654">
      <c r="A654" s="4" t="n">
        <v>44849</v>
      </c>
      <c r="B654" t="n">
        <v>28817</v>
      </c>
      <c r="C654" t="n">
        <v>0</v>
      </c>
      <c r="D654" t="n">
        <v>252650</v>
      </c>
      <c r="E654" t="n">
        <v>14346</v>
      </c>
      <c r="F654" t="n">
        <v>2213</v>
      </c>
      <c r="G654" t="n">
        <v>119551</v>
      </c>
      <c r="H654" t="n">
        <v>118768</v>
      </c>
      <c r="I654" t="n">
        <v>93318</v>
      </c>
      <c r="J654" t="n">
        <v>10583</v>
      </c>
      <c r="K654" t="n">
        <v>9180</v>
      </c>
      <c r="L654" t="n">
        <v>0</v>
      </c>
      <c r="M654" t="n">
        <v>649426</v>
      </c>
      <c r="N654" t="n">
        <v>21701</v>
      </c>
      <c r="O654" t="n">
        <v>0</v>
      </c>
      <c r="P654" t="n">
        <v>534717</v>
      </c>
    </row>
    <row r="655">
      <c r="A655" s="4" t="n">
        <v>44850</v>
      </c>
      <c r="B655" t="n">
        <v>26962</v>
      </c>
      <c r="C655" t="n">
        <v>0</v>
      </c>
      <c r="D655" t="n">
        <v>150162</v>
      </c>
      <c r="E655" t="n">
        <v>7233</v>
      </c>
      <c r="F655" t="n">
        <v>1599</v>
      </c>
      <c r="G655" t="n">
        <v>119397</v>
      </c>
      <c r="H655" t="n">
        <v>222657</v>
      </c>
      <c r="I655" t="n">
        <v>55178</v>
      </c>
      <c r="J655" t="n">
        <v>9495</v>
      </c>
      <c r="K655" t="n">
        <v>8967</v>
      </c>
      <c r="L655" t="n">
        <v>0</v>
      </c>
      <c r="M655" t="n">
        <v>601650</v>
      </c>
      <c r="N655" t="n">
        <v>22705</v>
      </c>
      <c r="O655" t="n">
        <v>0</v>
      </c>
      <c r="P655" t="n">
        <v>508317</v>
      </c>
    </row>
    <row r="656">
      <c r="A656" s="4" t="n">
        <v>44851</v>
      </c>
      <c r="B656" t="n">
        <v>34195</v>
      </c>
      <c r="C656" t="n">
        <v>0</v>
      </c>
      <c r="D656" t="n">
        <v>242074</v>
      </c>
      <c r="E656" t="n">
        <v>15516</v>
      </c>
      <c r="F656" t="n">
        <v>2059</v>
      </c>
      <c r="G656" t="n">
        <v>119038</v>
      </c>
      <c r="H656" t="n">
        <v>190194</v>
      </c>
      <c r="I656" t="n">
        <v>77092</v>
      </c>
      <c r="J656" t="n">
        <v>8849</v>
      </c>
      <c r="K656" t="n">
        <v>8810</v>
      </c>
      <c r="L656" t="n">
        <v>0</v>
      </c>
      <c r="M656" t="n">
        <v>697827</v>
      </c>
      <c r="N656" t="n">
        <v>9606</v>
      </c>
      <c r="O656" t="n">
        <v>0</v>
      </c>
      <c r="P656" t="n">
        <v>616285</v>
      </c>
    </row>
    <row r="657">
      <c r="A657" s="4" t="n">
        <v>44852</v>
      </c>
      <c r="B657" t="n">
        <v>36592</v>
      </c>
      <c r="C657" t="n">
        <v>0</v>
      </c>
      <c r="D657" t="n">
        <v>222619</v>
      </c>
      <c r="E657" t="n">
        <v>6495</v>
      </c>
      <c r="F657" t="n">
        <v>1993</v>
      </c>
      <c r="G657" t="n">
        <v>118937</v>
      </c>
      <c r="H657" t="n">
        <v>240836</v>
      </c>
      <c r="I657" t="n">
        <v>71547</v>
      </c>
      <c r="J657" t="n">
        <v>7948</v>
      </c>
      <c r="K657" t="n">
        <v>8639</v>
      </c>
      <c r="L657" t="n">
        <v>0</v>
      </c>
      <c r="M657" t="n">
        <v>715606</v>
      </c>
      <c r="N657" t="n">
        <v>14557</v>
      </c>
      <c r="O657" t="n">
        <v>0</v>
      </c>
      <c r="P657" t="n">
        <v>634208</v>
      </c>
    </row>
    <row r="658">
      <c r="A658" s="4" t="n">
        <v>44853</v>
      </c>
      <c r="B658" t="n">
        <v>38201</v>
      </c>
      <c r="C658" t="n">
        <v>0</v>
      </c>
      <c r="D658" t="n">
        <v>208580</v>
      </c>
      <c r="E658" t="n">
        <v>6401</v>
      </c>
      <c r="F658" t="n">
        <v>1434</v>
      </c>
      <c r="G658" t="n">
        <v>119046</v>
      </c>
      <c r="H658" t="n">
        <v>283585</v>
      </c>
      <c r="I658" t="n">
        <v>32421</v>
      </c>
      <c r="J658" t="n">
        <v>7800</v>
      </c>
      <c r="K658" t="n">
        <v>8246</v>
      </c>
      <c r="L658" t="n">
        <v>0</v>
      </c>
      <c r="M658" t="n">
        <v>705714</v>
      </c>
      <c r="N658" t="n">
        <v>9116</v>
      </c>
      <c r="O658" t="n">
        <v>0</v>
      </c>
      <c r="P658" t="n">
        <v>648308</v>
      </c>
    </row>
    <row r="659">
      <c r="A659" s="4" t="n">
        <v>44854</v>
      </c>
      <c r="B659" t="n">
        <v>38109</v>
      </c>
      <c r="C659" t="n">
        <v>0</v>
      </c>
      <c r="D659" t="n">
        <v>213229</v>
      </c>
      <c r="E659" t="n">
        <v>6554</v>
      </c>
      <c r="F659" t="n">
        <v>1497</v>
      </c>
      <c r="G659" t="n">
        <v>119513</v>
      </c>
      <c r="H659" t="n">
        <v>311808</v>
      </c>
      <c r="I659" t="n">
        <v>18724</v>
      </c>
      <c r="J659" t="n">
        <v>7863</v>
      </c>
      <c r="K659" t="n">
        <v>8045</v>
      </c>
      <c r="L659" t="n">
        <v>0</v>
      </c>
      <c r="M659" t="n">
        <v>725342</v>
      </c>
      <c r="N659" t="n">
        <v>5707</v>
      </c>
      <c r="O659" t="n">
        <v>0</v>
      </c>
      <c r="P659" t="n">
        <v>651026</v>
      </c>
    </row>
    <row r="660">
      <c r="A660" s="4" t="n">
        <v>44855</v>
      </c>
      <c r="B660" t="n">
        <v>46536</v>
      </c>
      <c r="C660" t="n">
        <v>0</v>
      </c>
      <c r="D660" t="n">
        <v>248383</v>
      </c>
      <c r="E660" t="n">
        <v>5762</v>
      </c>
      <c r="F660" t="n">
        <v>1458</v>
      </c>
      <c r="G660" t="n">
        <v>119186</v>
      </c>
      <c r="H660" t="n">
        <v>251546</v>
      </c>
      <c r="I660" t="n">
        <v>28164</v>
      </c>
      <c r="J660" t="n">
        <v>8132</v>
      </c>
      <c r="K660" t="n">
        <v>8224</v>
      </c>
      <c r="L660" t="n">
        <v>0</v>
      </c>
      <c r="M660" t="n">
        <v>717391</v>
      </c>
      <c r="N660" t="n">
        <v>10623</v>
      </c>
      <c r="O660" t="n">
        <v>0</v>
      </c>
      <c r="P660" t="n">
        <v>634734</v>
      </c>
    </row>
    <row r="661">
      <c r="A661" s="4" t="n">
        <v>44856</v>
      </c>
      <c r="B661" t="n">
        <v>32174</v>
      </c>
      <c r="C661" t="n">
        <v>0</v>
      </c>
      <c r="D661" t="n">
        <v>132634</v>
      </c>
      <c r="E661" t="n">
        <v>3599</v>
      </c>
      <c r="F661" t="n">
        <v>1387</v>
      </c>
      <c r="G661" t="n">
        <v>119696</v>
      </c>
      <c r="H661" t="n">
        <v>263167</v>
      </c>
      <c r="I661" t="n">
        <v>52147</v>
      </c>
      <c r="J661" t="n">
        <v>9115</v>
      </c>
      <c r="K661" t="n">
        <v>8145</v>
      </c>
      <c r="L661" t="n">
        <v>0</v>
      </c>
      <c r="M661" t="n">
        <v>622064</v>
      </c>
      <c r="N661" t="n">
        <v>25316</v>
      </c>
      <c r="O661" t="n">
        <v>0</v>
      </c>
      <c r="P661" t="n">
        <v>547407</v>
      </c>
    </row>
    <row r="662">
      <c r="A662" s="4" t="n">
        <v>44857</v>
      </c>
      <c r="B662" t="n">
        <v>35646</v>
      </c>
      <c r="C662" t="n">
        <v>0</v>
      </c>
      <c r="D662" t="n">
        <v>90932</v>
      </c>
      <c r="E662" t="n">
        <v>4343</v>
      </c>
      <c r="F662" t="n">
        <v>1421</v>
      </c>
      <c r="G662" t="n">
        <v>119392</v>
      </c>
      <c r="H662" t="n">
        <v>304146</v>
      </c>
      <c r="I662" t="n">
        <v>39637</v>
      </c>
      <c r="J662" t="n">
        <v>9670</v>
      </c>
      <c r="K662" t="n">
        <v>7772</v>
      </c>
      <c r="L662" t="n">
        <v>0</v>
      </c>
      <c r="M662" t="n">
        <v>612959</v>
      </c>
      <c r="N662" t="n">
        <v>37471</v>
      </c>
      <c r="O662" t="n">
        <v>0</v>
      </c>
      <c r="P662" t="n">
        <v>518286</v>
      </c>
    </row>
    <row r="663">
      <c r="A663" s="4" t="n">
        <v>44858</v>
      </c>
      <c r="B663" t="n">
        <v>68173</v>
      </c>
      <c r="C663" t="n">
        <v>0</v>
      </c>
      <c r="D663" t="n">
        <v>197253</v>
      </c>
      <c r="E663" t="n">
        <v>6312</v>
      </c>
      <c r="F663" t="n">
        <v>1607</v>
      </c>
      <c r="G663" t="n">
        <v>119616</v>
      </c>
      <c r="H663" t="n">
        <v>131690</v>
      </c>
      <c r="I663" t="n">
        <v>51332</v>
      </c>
      <c r="J663" t="n">
        <v>9488</v>
      </c>
      <c r="K663" t="n">
        <v>7850</v>
      </c>
      <c r="L663" t="n">
        <v>0</v>
      </c>
      <c r="M663" t="n">
        <v>593321</v>
      </c>
      <c r="N663" t="n">
        <v>5935</v>
      </c>
      <c r="O663" t="n">
        <v>0</v>
      </c>
      <c r="P663" t="n">
        <v>615039</v>
      </c>
    </row>
    <row r="664">
      <c r="A664" s="4" t="n">
        <v>44859</v>
      </c>
      <c r="B664" t="n">
        <v>42332</v>
      </c>
      <c r="C664" t="n">
        <v>0</v>
      </c>
      <c r="D664" t="n">
        <v>193342</v>
      </c>
      <c r="E664" t="n">
        <v>6367</v>
      </c>
      <c r="F664" t="n">
        <v>2012</v>
      </c>
      <c r="G664" t="n">
        <v>119378</v>
      </c>
      <c r="H664" t="n">
        <v>248817</v>
      </c>
      <c r="I664" t="n">
        <v>46430</v>
      </c>
      <c r="J664" t="n">
        <v>9769</v>
      </c>
      <c r="K664" t="n">
        <v>7706</v>
      </c>
      <c r="L664" t="n">
        <v>0</v>
      </c>
      <c r="M664" t="n">
        <v>676153</v>
      </c>
      <c r="N664" t="n">
        <v>18560</v>
      </c>
      <c r="O664" t="n">
        <v>0</v>
      </c>
      <c r="P664" t="n">
        <v>629998</v>
      </c>
    </row>
    <row r="665">
      <c r="A665" s="4" t="n">
        <v>44860</v>
      </c>
      <c r="B665" t="n">
        <v>48385</v>
      </c>
      <c r="C665" t="n">
        <v>0</v>
      </c>
      <c r="D665" t="n">
        <v>234493</v>
      </c>
      <c r="E665" t="n">
        <v>5660</v>
      </c>
      <c r="F665" t="n">
        <v>1980</v>
      </c>
      <c r="G665" t="n">
        <v>119195</v>
      </c>
      <c r="H665" t="n">
        <v>183934</v>
      </c>
      <c r="I665" t="n">
        <v>43745</v>
      </c>
      <c r="J665" t="n">
        <v>9709</v>
      </c>
      <c r="K665" t="n">
        <v>7916</v>
      </c>
      <c r="L665" t="n">
        <v>0</v>
      </c>
      <c r="M665" t="n">
        <v>655017</v>
      </c>
      <c r="N665" t="n">
        <v>11494</v>
      </c>
      <c r="O665" t="n">
        <v>0</v>
      </c>
      <c r="P665" t="n">
        <v>634173</v>
      </c>
    </row>
    <row r="666">
      <c r="A666" s="4" t="n">
        <v>44861</v>
      </c>
      <c r="B666" t="n">
        <v>37104</v>
      </c>
      <c r="C666" t="n">
        <v>0</v>
      </c>
      <c r="D666" t="n">
        <v>129740</v>
      </c>
      <c r="E666" t="n">
        <v>4396</v>
      </c>
      <c r="F666" t="n">
        <v>1689</v>
      </c>
      <c r="G666" t="n">
        <v>119249</v>
      </c>
      <c r="H666" t="n">
        <v>309673</v>
      </c>
      <c r="I666" t="n">
        <v>60109</v>
      </c>
      <c r="J666" t="n">
        <v>9716</v>
      </c>
      <c r="K666" t="n">
        <v>7525</v>
      </c>
      <c r="L666" t="n">
        <v>0</v>
      </c>
      <c r="M666" t="n">
        <v>679201</v>
      </c>
      <c r="N666" t="n">
        <v>24998</v>
      </c>
      <c r="O666" t="n">
        <v>0</v>
      </c>
      <c r="P666" t="n">
        <v>629078</v>
      </c>
    </row>
    <row r="667">
      <c r="A667" s="4" t="n">
        <v>44862</v>
      </c>
      <c r="B667" t="n">
        <v>42645</v>
      </c>
      <c r="C667" t="n">
        <v>0</v>
      </c>
      <c r="D667" t="n">
        <v>142080</v>
      </c>
      <c r="E667" t="n">
        <v>4776</v>
      </c>
      <c r="F667" t="n">
        <v>1713</v>
      </c>
      <c r="G667" t="n">
        <v>119450</v>
      </c>
      <c r="H667" t="n">
        <v>241709</v>
      </c>
      <c r="I667" t="n">
        <v>59344</v>
      </c>
      <c r="J667" t="n">
        <v>10076</v>
      </c>
      <c r="K667" t="n">
        <v>7662</v>
      </c>
      <c r="L667" t="n">
        <v>0</v>
      </c>
      <c r="M667" t="n">
        <v>629455</v>
      </c>
      <c r="N667" t="n">
        <v>15789</v>
      </c>
      <c r="O667" t="n">
        <v>0</v>
      </c>
      <c r="P667" t="n">
        <v>616999</v>
      </c>
    </row>
    <row r="668">
      <c r="A668" s="4" t="n">
        <v>44863</v>
      </c>
      <c r="B668" t="n">
        <v>45010</v>
      </c>
      <c r="C668" t="n">
        <v>0</v>
      </c>
      <c r="D668" t="n">
        <v>109784</v>
      </c>
      <c r="E668" t="n">
        <v>4385</v>
      </c>
      <c r="F668" t="n">
        <v>1447</v>
      </c>
      <c r="G668" t="n">
        <v>119539</v>
      </c>
      <c r="H668" t="n">
        <v>242792</v>
      </c>
      <c r="I668" t="n">
        <v>66857</v>
      </c>
      <c r="J668" t="n">
        <v>10818</v>
      </c>
      <c r="K668" t="n">
        <v>7822</v>
      </c>
      <c r="L668" t="n">
        <v>0</v>
      </c>
      <c r="M668" t="n">
        <v>608454</v>
      </c>
      <c r="N668" t="n">
        <v>14164</v>
      </c>
      <c r="O668" t="n">
        <v>0</v>
      </c>
      <c r="P668" t="n">
        <v>537051</v>
      </c>
    </row>
    <row r="669">
      <c r="A669" s="4" t="n">
        <v>44864</v>
      </c>
      <c r="B669" t="n">
        <v>41827</v>
      </c>
      <c r="C669" t="n">
        <v>0</v>
      </c>
      <c r="D669" t="n">
        <v>159867</v>
      </c>
      <c r="E669" t="n">
        <v>5312</v>
      </c>
      <c r="F669" t="n">
        <v>1470</v>
      </c>
      <c r="G669" t="n">
        <v>119635</v>
      </c>
      <c r="H669" t="n">
        <v>111891</v>
      </c>
      <c r="I669" t="n">
        <v>52711</v>
      </c>
      <c r="J669" t="n">
        <v>11884</v>
      </c>
      <c r="K669" t="n">
        <v>7917</v>
      </c>
      <c r="L669" t="n">
        <v>0</v>
      </c>
      <c r="M669" t="n">
        <v>512514</v>
      </c>
      <c r="N669" t="n">
        <v>16180</v>
      </c>
      <c r="O669" t="n">
        <v>0</v>
      </c>
      <c r="P669" t="n">
        <v>499117</v>
      </c>
    </row>
    <row r="670">
      <c r="A670" s="4" t="n">
        <v>44865</v>
      </c>
      <c r="B670" t="n">
        <v>52790</v>
      </c>
      <c r="C670" t="n">
        <v>0</v>
      </c>
      <c r="D670" t="n">
        <v>119922</v>
      </c>
      <c r="E670" t="n">
        <v>7901</v>
      </c>
      <c r="F670" t="n">
        <v>1757</v>
      </c>
      <c r="G670" t="n">
        <v>119176</v>
      </c>
      <c r="H670" t="n">
        <v>224973</v>
      </c>
      <c r="I670" t="n">
        <v>24522</v>
      </c>
      <c r="J670" t="n">
        <v>9858</v>
      </c>
      <c r="K670" t="n">
        <v>7752</v>
      </c>
      <c r="L670" t="n">
        <v>0</v>
      </c>
      <c r="M670" t="n">
        <v>568651</v>
      </c>
      <c r="N670" t="n">
        <v>16353</v>
      </c>
      <c r="O670" t="n">
        <v>0</v>
      </c>
      <c r="P670" t="n">
        <v>556960</v>
      </c>
    </row>
    <row r="671">
      <c r="A671" s="4" t="n">
        <v>44866</v>
      </c>
      <c r="B671" t="n">
        <v>40445</v>
      </c>
      <c r="C671" t="n">
        <v>0</v>
      </c>
      <c r="D671" t="n">
        <v>198515</v>
      </c>
      <c r="E671" t="n">
        <v>6922</v>
      </c>
      <c r="F671" t="n">
        <v>2186</v>
      </c>
      <c r="G671" t="n">
        <v>119679</v>
      </c>
      <c r="H671" t="n">
        <v>69765</v>
      </c>
      <c r="I671" t="n">
        <v>68926</v>
      </c>
      <c r="J671" t="n">
        <v>10288</v>
      </c>
      <c r="K671" t="n">
        <v>7869</v>
      </c>
      <c r="L671" t="n">
        <v>0</v>
      </c>
      <c r="M671" t="n">
        <v>524595</v>
      </c>
      <c r="N671" t="n">
        <v>26864</v>
      </c>
      <c r="O671" t="n">
        <v>0</v>
      </c>
      <c r="P671" t="n">
        <v>508065</v>
      </c>
    </row>
    <row r="672">
      <c r="A672" s="4" t="n">
        <v>44867</v>
      </c>
      <c r="B672" t="n">
        <v>42663</v>
      </c>
      <c r="C672" t="n">
        <v>0</v>
      </c>
      <c r="D672" t="n">
        <v>250836</v>
      </c>
      <c r="E672" t="n">
        <v>12161</v>
      </c>
      <c r="F672" t="n">
        <v>2662</v>
      </c>
      <c r="G672" t="n">
        <v>119442</v>
      </c>
      <c r="H672" t="n">
        <v>78390</v>
      </c>
      <c r="I672" t="n">
        <v>71452</v>
      </c>
      <c r="J672" t="n">
        <v>10887</v>
      </c>
      <c r="K672" t="n">
        <v>8081</v>
      </c>
      <c r="L672" t="n">
        <v>0</v>
      </c>
      <c r="M672" t="n">
        <v>596574</v>
      </c>
      <c r="N672" t="n">
        <v>18153</v>
      </c>
      <c r="O672" t="n">
        <v>0</v>
      </c>
      <c r="P672" t="n">
        <v>603171</v>
      </c>
    </row>
    <row r="673">
      <c r="A673" s="4" t="n">
        <v>44868</v>
      </c>
      <c r="B673" t="n">
        <v>52269</v>
      </c>
      <c r="C673" t="n">
        <v>0</v>
      </c>
      <c r="D673" t="n">
        <v>168651</v>
      </c>
      <c r="E673" t="n">
        <v>13245</v>
      </c>
      <c r="F673" t="n">
        <v>2487</v>
      </c>
      <c r="G673" t="n">
        <v>119349</v>
      </c>
      <c r="H673" t="n">
        <v>230748</v>
      </c>
      <c r="I673" t="n">
        <v>32497</v>
      </c>
      <c r="J673" t="n">
        <v>10790</v>
      </c>
      <c r="K673" t="n">
        <v>8359</v>
      </c>
      <c r="L673" t="n">
        <v>0</v>
      </c>
      <c r="M673" t="n">
        <v>638395</v>
      </c>
      <c r="N673" t="n">
        <v>13685</v>
      </c>
      <c r="O673" t="n">
        <v>0</v>
      </c>
      <c r="P673" t="n">
        <v>622433</v>
      </c>
    </row>
    <row r="674">
      <c r="A674" s="4" t="n">
        <v>44869</v>
      </c>
      <c r="B674" t="n">
        <v>44248</v>
      </c>
      <c r="C674" t="n">
        <v>0</v>
      </c>
      <c r="D674" t="n">
        <v>207890</v>
      </c>
      <c r="E674" t="n">
        <v>14487</v>
      </c>
      <c r="F674" t="n">
        <v>2951</v>
      </c>
      <c r="G674" t="n">
        <v>120154</v>
      </c>
      <c r="H674" t="n">
        <v>236450</v>
      </c>
      <c r="I674" t="n">
        <v>65059</v>
      </c>
      <c r="J674" t="n">
        <v>11749</v>
      </c>
      <c r="K674" t="n">
        <v>8645</v>
      </c>
      <c r="L674" t="n">
        <v>0</v>
      </c>
      <c r="M674" t="n">
        <v>711633</v>
      </c>
      <c r="N674" t="n">
        <v>10603</v>
      </c>
      <c r="O674" t="n">
        <v>0</v>
      </c>
      <c r="P674" t="n">
        <v>618927</v>
      </c>
    </row>
    <row r="675">
      <c r="A675" s="4" t="n">
        <v>44870</v>
      </c>
      <c r="B675" t="n">
        <v>38175</v>
      </c>
      <c r="C675" t="n">
        <v>0</v>
      </c>
      <c r="D675" t="n">
        <v>254055</v>
      </c>
      <c r="E675" t="n">
        <v>13568</v>
      </c>
      <c r="F675" t="n">
        <v>2457</v>
      </c>
      <c r="G675" t="n">
        <v>124503</v>
      </c>
      <c r="H675" t="n">
        <v>114887</v>
      </c>
      <c r="I675" t="n">
        <v>91235</v>
      </c>
      <c r="J675" t="n">
        <v>11382</v>
      </c>
      <c r="K675" t="n">
        <v>8839</v>
      </c>
      <c r="L675" t="n">
        <v>0</v>
      </c>
      <c r="M675" t="n">
        <v>659101</v>
      </c>
      <c r="N675" t="n">
        <v>25515</v>
      </c>
      <c r="O675" t="n">
        <v>0</v>
      </c>
      <c r="P675" t="n">
        <v>538035</v>
      </c>
    </row>
    <row r="676">
      <c r="A676" s="4" t="n">
        <v>44871</v>
      </c>
      <c r="B676" t="n">
        <v>38228</v>
      </c>
      <c r="C676" t="n">
        <v>0</v>
      </c>
      <c r="D676" t="n">
        <v>157935</v>
      </c>
      <c r="E676" t="n">
        <v>6939</v>
      </c>
      <c r="F676" t="n">
        <v>2344</v>
      </c>
      <c r="G676" t="n">
        <v>132588</v>
      </c>
      <c r="H676" t="n">
        <v>145543</v>
      </c>
      <c r="I676" t="n">
        <v>86388</v>
      </c>
      <c r="J676" t="n">
        <v>10876</v>
      </c>
      <c r="K676" t="n">
        <v>8557</v>
      </c>
      <c r="L676" t="n">
        <v>0</v>
      </c>
      <c r="M676" t="n">
        <v>589398</v>
      </c>
      <c r="N676" t="n">
        <v>37983</v>
      </c>
      <c r="O676" t="n">
        <v>0</v>
      </c>
      <c r="P676" t="n">
        <v>502033</v>
      </c>
    </row>
    <row r="677">
      <c r="A677" s="4" t="n">
        <v>44872</v>
      </c>
      <c r="B677" t="n">
        <v>49656</v>
      </c>
      <c r="C677" t="n">
        <v>0</v>
      </c>
      <c r="D677" t="n">
        <v>184734</v>
      </c>
      <c r="E677" t="n">
        <v>7507</v>
      </c>
      <c r="F677" t="n">
        <v>2547</v>
      </c>
      <c r="G677" t="n">
        <v>141556</v>
      </c>
      <c r="H677" t="n">
        <v>179178</v>
      </c>
      <c r="I677" t="n">
        <v>76813</v>
      </c>
      <c r="J677" t="n">
        <v>11022</v>
      </c>
      <c r="K677" t="n">
        <v>8674</v>
      </c>
      <c r="L677" t="n">
        <v>0</v>
      </c>
      <c r="M677" t="n">
        <v>661687</v>
      </c>
      <c r="N677" t="n">
        <v>15695</v>
      </c>
      <c r="O677" t="n">
        <v>0</v>
      </c>
      <c r="P677" t="n">
        <v>607763</v>
      </c>
    </row>
    <row r="678">
      <c r="A678" s="4" t="n">
        <v>44873</v>
      </c>
      <c r="B678" t="n">
        <v>48101</v>
      </c>
      <c r="C678" t="n">
        <v>0</v>
      </c>
      <c r="D678" t="n">
        <v>181701</v>
      </c>
      <c r="E678" t="n">
        <v>6752</v>
      </c>
      <c r="F678" t="n">
        <v>2380</v>
      </c>
      <c r="G678" t="n">
        <v>144175</v>
      </c>
      <c r="H678" t="n">
        <v>235699</v>
      </c>
      <c r="I678" t="n">
        <v>44206</v>
      </c>
      <c r="J678" t="n">
        <v>10992</v>
      </c>
      <c r="K678" t="n">
        <v>8624</v>
      </c>
      <c r="L678" t="n">
        <v>0</v>
      </c>
      <c r="M678" t="n">
        <v>682630</v>
      </c>
      <c r="N678" t="n">
        <v>17458</v>
      </c>
      <c r="O678" t="n">
        <v>0</v>
      </c>
      <c r="P678" t="n">
        <v>634599</v>
      </c>
    </row>
    <row r="679">
      <c r="A679" s="4" t="n">
        <v>44874</v>
      </c>
      <c r="B679" t="n">
        <v>44520</v>
      </c>
      <c r="C679" t="n">
        <v>0</v>
      </c>
      <c r="D679" t="n">
        <v>307235</v>
      </c>
      <c r="E679" t="n">
        <v>7040</v>
      </c>
      <c r="F679" t="n">
        <v>2478</v>
      </c>
      <c r="G679" t="n">
        <v>144421</v>
      </c>
      <c r="H679" t="n">
        <v>138824</v>
      </c>
      <c r="I679" t="n">
        <v>42004</v>
      </c>
      <c r="J679" t="n">
        <v>10438</v>
      </c>
      <c r="K679" t="n">
        <v>8760</v>
      </c>
      <c r="L679" t="n">
        <v>0</v>
      </c>
      <c r="M679" t="n">
        <v>705720</v>
      </c>
      <c r="N679" t="n">
        <v>18555</v>
      </c>
      <c r="O679" t="n">
        <v>0</v>
      </c>
      <c r="P679" t="n">
        <v>627512</v>
      </c>
    </row>
    <row r="680">
      <c r="A680" s="4" t="n">
        <v>44875</v>
      </c>
      <c r="B680" t="n">
        <v>49787</v>
      </c>
      <c r="C680" t="n">
        <v>0</v>
      </c>
      <c r="D680" t="n">
        <v>331524</v>
      </c>
      <c r="E680" t="n">
        <v>8917</v>
      </c>
      <c r="F680" t="n">
        <v>2704</v>
      </c>
      <c r="G680" t="n">
        <v>144555</v>
      </c>
      <c r="H680" t="n">
        <v>74039</v>
      </c>
      <c r="I680" t="n">
        <v>76862</v>
      </c>
      <c r="J680" t="n">
        <v>10924</v>
      </c>
      <c r="K680" t="n">
        <v>8801</v>
      </c>
      <c r="L680" t="n">
        <v>0</v>
      </c>
      <c r="M680" t="n">
        <v>708113</v>
      </c>
      <c r="N680" t="n">
        <v>13920</v>
      </c>
      <c r="O680" t="n">
        <v>0</v>
      </c>
      <c r="P680" t="n">
        <v>629167</v>
      </c>
    </row>
    <row r="681">
      <c r="A681" s="4" t="n">
        <v>44876</v>
      </c>
      <c r="B681" t="n">
        <v>39709</v>
      </c>
      <c r="C681" t="n">
        <v>0</v>
      </c>
      <c r="D681" t="n">
        <v>219961</v>
      </c>
      <c r="E681" t="n">
        <v>6587</v>
      </c>
      <c r="F681" t="n">
        <v>2180</v>
      </c>
      <c r="G681" t="n">
        <v>144351</v>
      </c>
      <c r="H681" t="n">
        <v>185508</v>
      </c>
      <c r="I681" t="n">
        <v>58852</v>
      </c>
      <c r="J681" t="n">
        <v>10764</v>
      </c>
      <c r="K681" t="n">
        <v>8706</v>
      </c>
      <c r="L681" t="n">
        <v>0</v>
      </c>
      <c r="M681" t="n">
        <v>676618</v>
      </c>
      <c r="N681" t="n">
        <v>10916</v>
      </c>
      <c r="O681" t="n">
        <v>0</v>
      </c>
      <c r="P681" t="n">
        <v>632928</v>
      </c>
    </row>
    <row r="682">
      <c r="A682" s="4" t="n">
        <v>44877</v>
      </c>
      <c r="B682" t="n">
        <v>38875</v>
      </c>
      <c r="C682" t="n">
        <v>0</v>
      </c>
      <c r="D682" t="n">
        <v>137927</v>
      </c>
      <c r="E682" t="n">
        <v>6836</v>
      </c>
      <c r="F682" t="n">
        <v>2045</v>
      </c>
      <c r="G682" t="n">
        <v>144288</v>
      </c>
      <c r="H682" t="n">
        <v>249743</v>
      </c>
      <c r="I682" t="n">
        <v>57105</v>
      </c>
      <c r="J682" t="n">
        <v>10124</v>
      </c>
      <c r="K682" t="n">
        <v>8331</v>
      </c>
      <c r="L682" t="n">
        <v>0</v>
      </c>
      <c r="M682" t="n">
        <v>655274</v>
      </c>
      <c r="N682" t="n">
        <v>10084</v>
      </c>
      <c r="O682" t="n">
        <v>0</v>
      </c>
      <c r="P682" t="n">
        <v>556293</v>
      </c>
    </row>
    <row r="683">
      <c r="A683" s="4" t="n">
        <v>44878</v>
      </c>
      <c r="B683" t="n">
        <v>40683</v>
      </c>
      <c r="C683" t="n">
        <v>0</v>
      </c>
      <c r="D683" t="n">
        <v>162276</v>
      </c>
      <c r="E683" t="n">
        <v>6489</v>
      </c>
      <c r="F683" t="n">
        <v>2079</v>
      </c>
      <c r="G683" t="n">
        <v>144461</v>
      </c>
      <c r="H683" t="n">
        <v>144288</v>
      </c>
      <c r="I683" t="n">
        <v>71819</v>
      </c>
      <c r="J683" t="n">
        <v>10042</v>
      </c>
      <c r="K683" t="n">
        <v>8456</v>
      </c>
      <c r="L683" t="n">
        <v>0</v>
      </c>
      <c r="M683" t="n">
        <v>590593</v>
      </c>
      <c r="N683" t="n">
        <v>21597</v>
      </c>
      <c r="O683" t="n">
        <v>0</v>
      </c>
      <c r="P683" t="n">
        <v>513014</v>
      </c>
    </row>
    <row r="684">
      <c r="A684" s="4" t="n">
        <v>44879</v>
      </c>
      <c r="B684" t="n">
        <v>42435</v>
      </c>
      <c r="C684" t="n">
        <v>0</v>
      </c>
      <c r="D684" t="n">
        <v>246650</v>
      </c>
      <c r="E684" t="n">
        <v>6666</v>
      </c>
      <c r="F684" t="n">
        <v>2304</v>
      </c>
      <c r="G684" t="n">
        <v>144185</v>
      </c>
      <c r="H684" t="n">
        <v>192585</v>
      </c>
      <c r="I684" t="n">
        <v>37913</v>
      </c>
      <c r="J684" t="n">
        <v>10610</v>
      </c>
      <c r="K684" t="n">
        <v>8376</v>
      </c>
      <c r="L684" t="n">
        <v>0</v>
      </c>
      <c r="M684" t="n">
        <v>691724</v>
      </c>
      <c r="N684" t="n">
        <v>12013</v>
      </c>
      <c r="O684" t="n">
        <v>0</v>
      </c>
      <c r="P684" t="n">
        <v>624339</v>
      </c>
    </row>
    <row r="685">
      <c r="A685" s="4" t="n">
        <v>44880</v>
      </c>
      <c r="B685" t="n">
        <v>45645</v>
      </c>
      <c r="C685" t="n">
        <v>0</v>
      </c>
      <c r="D685" t="n">
        <v>126526</v>
      </c>
      <c r="E685" t="n">
        <v>6535</v>
      </c>
      <c r="F685" t="n">
        <v>2208</v>
      </c>
      <c r="G685" t="n">
        <v>143992</v>
      </c>
      <c r="H685" t="n">
        <v>350436</v>
      </c>
      <c r="I685" t="n">
        <v>26783</v>
      </c>
      <c r="J685" t="n">
        <v>10756</v>
      </c>
      <c r="K685" t="n">
        <v>8318</v>
      </c>
      <c r="L685" t="n">
        <v>0</v>
      </c>
      <c r="M685" t="n">
        <v>721199</v>
      </c>
      <c r="N685" t="n">
        <v>20655</v>
      </c>
      <c r="O685" t="n">
        <v>0</v>
      </c>
      <c r="P685" t="n">
        <v>643194</v>
      </c>
    </row>
    <row r="686">
      <c r="A686" s="4" t="n">
        <v>44881</v>
      </c>
      <c r="B686" t="n">
        <v>50368</v>
      </c>
      <c r="C686" t="n">
        <v>0</v>
      </c>
      <c r="D686" t="n">
        <v>116085</v>
      </c>
      <c r="E686" t="n">
        <v>6648</v>
      </c>
      <c r="F686" t="n">
        <v>2111</v>
      </c>
      <c r="G686" t="n">
        <v>143999</v>
      </c>
      <c r="H686" t="n">
        <v>392886</v>
      </c>
      <c r="I686" t="n">
        <v>16615</v>
      </c>
      <c r="J686" t="n">
        <v>10632</v>
      </c>
      <c r="K686" t="n">
        <v>7592</v>
      </c>
      <c r="L686" t="n">
        <v>0</v>
      </c>
      <c r="M686" t="n">
        <v>746936</v>
      </c>
      <c r="N686" t="n">
        <v>24764</v>
      </c>
      <c r="O686" t="n">
        <v>0</v>
      </c>
      <c r="P686" t="n">
        <v>649880</v>
      </c>
    </row>
    <row r="687">
      <c r="A687" s="4" t="n">
        <v>44882</v>
      </c>
      <c r="B687" t="n">
        <v>53838</v>
      </c>
      <c r="C687" t="n">
        <v>0</v>
      </c>
      <c r="D687" t="n">
        <v>115185</v>
      </c>
      <c r="E687" t="n">
        <v>6653</v>
      </c>
      <c r="F687" t="n">
        <v>2222</v>
      </c>
      <c r="G687" t="n">
        <v>144046</v>
      </c>
      <c r="H687" t="n">
        <v>376426</v>
      </c>
      <c r="I687" t="n">
        <v>33401</v>
      </c>
      <c r="J687" t="n">
        <v>10352</v>
      </c>
      <c r="K687" t="n">
        <v>7405</v>
      </c>
      <c r="L687" t="n">
        <v>0</v>
      </c>
      <c r="M687" t="n">
        <v>749528</v>
      </c>
      <c r="N687" t="n">
        <v>27904</v>
      </c>
      <c r="O687" t="n">
        <v>0</v>
      </c>
      <c r="P687" t="n">
        <v>649566</v>
      </c>
    </row>
    <row r="688">
      <c r="A688" s="4" t="n">
        <v>44883</v>
      </c>
      <c r="B688" t="n">
        <v>65733</v>
      </c>
      <c r="C688" t="n">
        <v>0</v>
      </c>
      <c r="D688" t="n">
        <v>166064</v>
      </c>
      <c r="E688" t="n">
        <v>6618</v>
      </c>
      <c r="F688" t="n">
        <v>2615</v>
      </c>
      <c r="G688" t="n">
        <v>144412</v>
      </c>
      <c r="H688" t="n">
        <v>255991</v>
      </c>
      <c r="I688" t="n">
        <v>38135</v>
      </c>
      <c r="J688" t="n">
        <v>10925</v>
      </c>
      <c r="K688" t="n">
        <v>7577</v>
      </c>
      <c r="L688" t="n">
        <v>0</v>
      </c>
      <c r="M688" t="n">
        <v>698070</v>
      </c>
      <c r="N688" t="n">
        <v>10383</v>
      </c>
      <c r="O688" t="n">
        <v>0</v>
      </c>
      <c r="P688" t="n">
        <v>643421</v>
      </c>
    </row>
    <row r="689">
      <c r="A689" s="4" t="n">
        <v>44884</v>
      </c>
      <c r="B689" t="n">
        <v>52986</v>
      </c>
      <c r="C689" t="n">
        <v>0</v>
      </c>
      <c r="D689" t="n">
        <v>103833</v>
      </c>
      <c r="E689" t="n">
        <v>6209</v>
      </c>
      <c r="F689" t="n">
        <v>2263</v>
      </c>
      <c r="G689" t="n">
        <v>144810</v>
      </c>
      <c r="H689" t="n">
        <v>331475</v>
      </c>
      <c r="I689" t="n">
        <v>56776</v>
      </c>
      <c r="J689" t="n">
        <v>10599</v>
      </c>
      <c r="K689" t="n">
        <v>7510</v>
      </c>
      <c r="L689" t="n">
        <v>0</v>
      </c>
      <c r="M689" t="n">
        <v>716461</v>
      </c>
      <c r="N689" t="n">
        <v>32063</v>
      </c>
      <c r="O689" t="n">
        <v>0</v>
      </c>
      <c r="P689" t="n">
        <v>573829</v>
      </c>
    </row>
    <row r="690">
      <c r="A690" s="4" t="n">
        <v>44885</v>
      </c>
      <c r="B690" t="n">
        <v>57104</v>
      </c>
      <c r="C690" t="n">
        <v>0</v>
      </c>
      <c r="D690" t="n">
        <v>116361</v>
      </c>
      <c r="E690" t="n">
        <v>6175</v>
      </c>
      <c r="F690" t="n">
        <v>2257</v>
      </c>
      <c r="G690" t="n">
        <v>144723</v>
      </c>
      <c r="H690" t="n">
        <v>241638</v>
      </c>
      <c r="I690" t="n">
        <v>47920</v>
      </c>
      <c r="J690" t="n">
        <v>10200</v>
      </c>
      <c r="K690" t="n">
        <v>7806</v>
      </c>
      <c r="L690" t="n">
        <v>0</v>
      </c>
      <c r="M690" t="n">
        <v>634184</v>
      </c>
      <c r="N690" t="n">
        <v>26895</v>
      </c>
      <c r="O690" t="n">
        <v>0</v>
      </c>
      <c r="P690" t="n">
        <v>533763</v>
      </c>
    </row>
    <row r="691">
      <c r="A691" s="4" t="n">
        <v>44886</v>
      </c>
      <c r="B691" t="n">
        <v>61526</v>
      </c>
      <c r="C691" t="n">
        <v>0</v>
      </c>
      <c r="D691" t="n">
        <v>94764</v>
      </c>
      <c r="E691" t="n">
        <v>6588</v>
      </c>
      <c r="F691" t="n">
        <v>2407</v>
      </c>
      <c r="G691" t="n">
        <v>144509</v>
      </c>
      <c r="H691" t="n">
        <v>411431</v>
      </c>
      <c r="I691" t="n">
        <v>20037</v>
      </c>
      <c r="J691" t="n">
        <v>8756</v>
      </c>
      <c r="K691" t="n">
        <v>7857</v>
      </c>
      <c r="L691" t="n">
        <v>0</v>
      </c>
      <c r="M691" t="n">
        <v>757875</v>
      </c>
      <c r="N691" t="n">
        <v>27796</v>
      </c>
      <c r="O691" t="n">
        <v>0</v>
      </c>
      <c r="P691" t="n">
        <v>658226</v>
      </c>
    </row>
    <row r="692">
      <c r="A692" s="4" t="n">
        <v>44887</v>
      </c>
      <c r="B692" t="n">
        <v>74515</v>
      </c>
      <c r="C692" t="n">
        <v>0</v>
      </c>
      <c r="D692" t="n">
        <v>101879</v>
      </c>
      <c r="E692" t="n">
        <v>6700</v>
      </c>
      <c r="F692" t="n">
        <v>2239</v>
      </c>
      <c r="G692" t="n">
        <v>144685</v>
      </c>
      <c r="H692" t="n">
        <v>415399</v>
      </c>
      <c r="I692" t="n">
        <v>22707</v>
      </c>
      <c r="J692" t="n">
        <v>7702</v>
      </c>
      <c r="K692" t="n">
        <v>8062</v>
      </c>
      <c r="L692" t="n">
        <v>0</v>
      </c>
      <c r="M692" t="n">
        <v>783888</v>
      </c>
      <c r="N692" t="n">
        <v>22847</v>
      </c>
      <c r="O692" t="n">
        <v>0</v>
      </c>
      <c r="P692" t="n">
        <v>682832</v>
      </c>
    </row>
    <row r="693">
      <c r="A693" s="4" t="n">
        <v>44888</v>
      </c>
      <c r="B693" t="n">
        <v>75664</v>
      </c>
      <c r="C693" t="n">
        <v>0</v>
      </c>
      <c r="D693" t="n">
        <v>147584</v>
      </c>
      <c r="E693" t="n">
        <v>7295</v>
      </c>
      <c r="F693" t="n">
        <v>2433</v>
      </c>
      <c r="G693" t="n">
        <v>144411</v>
      </c>
      <c r="H693" t="n">
        <v>350974</v>
      </c>
      <c r="I693" t="n">
        <v>28980</v>
      </c>
      <c r="J693" t="n">
        <v>8882</v>
      </c>
      <c r="K693" t="n">
        <v>7944</v>
      </c>
      <c r="L693" t="n">
        <v>0</v>
      </c>
      <c r="M693" t="n">
        <v>774167</v>
      </c>
      <c r="N693" t="n">
        <v>29585</v>
      </c>
      <c r="O693" t="n">
        <v>0</v>
      </c>
      <c r="P693" t="n">
        <v>669430</v>
      </c>
    </row>
    <row r="694">
      <c r="A694" s="4" t="n">
        <v>44889</v>
      </c>
      <c r="B694" t="n">
        <v>85693</v>
      </c>
      <c r="C694" t="n">
        <v>0</v>
      </c>
      <c r="D694" t="n">
        <v>231468</v>
      </c>
      <c r="E694" t="n">
        <v>12890</v>
      </c>
      <c r="F694" t="n">
        <v>3375</v>
      </c>
      <c r="G694" t="n">
        <v>144736</v>
      </c>
      <c r="H694" t="n">
        <v>175510</v>
      </c>
      <c r="I694" t="n">
        <v>30254</v>
      </c>
      <c r="J694" t="n">
        <v>10132</v>
      </c>
      <c r="K694" t="n">
        <v>8081</v>
      </c>
      <c r="L694" t="n">
        <v>0</v>
      </c>
      <c r="M694" t="n">
        <v>702139</v>
      </c>
      <c r="N694" t="n">
        <v>12155</v>
      </c>
      <c r="O694" t="n">
        <v>0</v>
      </c>
      <c r="P694" t="n">
        <v>666872</v>
      </c>
    </row>
    <row r="695">
      <c r="A695" s="4" t="n">
        <v>44890</v>
      </c>
      <c r="B695" t="n">
        <v>85176</v>
      </c>
      <c r="C695" t="n">
        <v>0</v>
      </c>
      <c r="D695" t="n">
        <v>185466</v>
      </c>
      <c r="E695" t="n">
        <v>17192</v>
      </c>
      <c r="F695" t="n">
        <v>4062</v>
      </c>
      <c r="G695" t="n">
        <v>147255</v>
      </c>
      <c r="H695" t="n">
        <v>212825</v>
      </c>
      <c r="I695" t="n">
        <v>59231</v>
      </c>
      <c r="J695" t="n">
        <v>10121</v>
      </c>
      <c r="K695" t="n">
        <v>8324</v>
      </c>
      <c r="L695" t="n">
        <v>0</v>
      </c>
      <c r="M695" t="n">
        <v>729652</v>
      </c>
      <c r="N695" t="n">
        <v>18878</v>
      </c>
      <c r="O695" t="n">
        <v>0</v>
      </c>
      <c r="P695" t="n">
        <v>649376</v>
      </c>
    </row>
    <row r="696">
      <c r="A696" s="4" t="n">
        <v>44891</v>
      </c>
      <c r="B696" t="n">
        <v>88452</v>
      </c>
      <c r="C696" t="n">
        <v>0</v>
      </c>
      <c r="D696" t="n">
        <v>155526</v>
      </c>
      <c r="E696" t="n">
        <v>23422</v>
      </c>
      <c r="F696" t="n">
        <v>3357</v>
      </c>
      <c r="G696" t="n">
        <v>146312</v>
      </c>
      <c r="H696" t="n">
        <v>134726</v>
      </c>
      <c r="I696" t="n">
        <v>72187</v>
      </c>
      <c r="J696" t="n">
        <v>10567</v>
      </c>
      <c r="K696" t="n">
        <v>8144</v>
      </c>
      <c r="L696" t="n">
        <v>0</v>
      </c>
      <c r="M696" t="n">
        <v>642693</v>
      </c>
      <c r="N696" t="n">
        <v>13765</v>
      </c>
      <c r="O696" t="n">
        <v>0</v>
      </c>
      <c r="P696" t="n">
        <v>581816</v>
      </c>
    </row>
    <row r="697">
      <c r="A697" s="4" t="n">
        <v>44892</v>
      </c>
      <c r="B697" t="n">
        <v>84575</v>
      </c>
      <c r="C697" t="n">
        <v>0</v>
      </c>
      <c r="D697" t="n">
        <v>140574</v>
      </c>
      <c r="E697" t="n">
        <v>25393</v>
      </c>
      <c r="F697" t="n">
        <v>2388</v>
      </c>
      <c r="G697" t="n">
        <v>150676</v>
      </c>
      <c r="H697" t="n">
        <v>122850</v>
      </c>
      <c r="I697" t="n">
        <v>60987</v>
      </c>
      <c r="J697" t="n">
        <v>10737</v>
      </c>
      <c r="K697" t="n">
        <v>8255</v>
      </c>
      <c r="L697" t="n">
        <v>0</v>
      </c>
      <c r="M697" t="n">
        <v>606435</v>
      </c>
      <c r="N697" t="n">
        <v>10466</v>
      </c>
      <c r="O697" t="n">
        <v>0</v>
      </c>
      <c r="P697" t="n">
        <v>552288</v>
      </c>
    </row>
    <row r="698">
      <c r="A698" s="4" t="n">
        <v>44893</v>
      </c>
      <c r="B698" t="n">
        <v>72302</v>
      </c>
      <c r="C698" t="n">
        <v>0</v>
      </c>
      <c r="D698" t="n">
        <v>120288</v>
      </c>
      <c r="E698" t="n">
        <v>19438</v>
      </c>
      <c r="F698" t="n">
        <v>2937</v>
      </c>
      <c r="G698" t="n">
        <v>149656</v>
      </c>
      <c r="H698" t="n">
        <v>316115</v>
      </c>
      <c r="I698" t="n">
        <v>70139</v>
      </c>
      <c r="J698" t="n">
        <v>10694</v>
      </c>
      <c r="K698" t="n">
        <v>7504</v>
      </c>
      <c r="L698" t="n">
        <v>0</v>
      </c>
      <c r="M698" t="n">
        <v>769073</v>
      </c>
      <c r="N698" t="n">
        <v>36927</v>
      </c>
      <c r="O698" t="n">
        <v>0</v>
      </c>
      <c r="P698" t="n">
        <v>660850</v>
      </c>
    </row>
    <row r="699">
      <c r="A699" s="4" t="n">
        <v>44894</v>
      </c>
      <c r="B699" t="n">
        <v>100702</v>
      </c>
      <c r="C699" t="n">
        <v>0</v>
      </c>
      <c r="D699" t="n">
        <v>221708</v>
      </c>
      <c r="E699" t="n">
        <v>22362</v>
      </c>
      <c r="F699" t="n">
        <v>4169</v>
      </c>
      <c r="G699" t="n">
        <v>161446</v>
      </c>
      <c r="H699" t="n">
        <v>185394</v>
      </c>
      <c r="I699" t="n">
        <v>65820</v>
      </c>
      <c r="J699" t="n">
        <v>11097</v>
      </c>
      <c r="K699" t="n">
        <v>7773</v>
      </c>
      <c r="L699" t="n">
        <v>0</v>
      </c>
      <c r="M699" t="n">
        <v>780471</v>
      </c>
      <c r="N699" t="n">
        <v>7521</v>
      </c>
      <c r="O699" t="n">
        <v>0</v>
      </c>
      <c r="P699" t="n">
        <v>681583</v>
      </c>
    </row>
    <row r="700">
      <c r="A700" s="4" t="n">
        <v>44895</v>
      </c>
      <c r="B700" t="n">
        <v>93683</v>
      </c>
      <c r="C700" t="n">
        <v>0</v>
      </c>
      <c r="D700" t="n">
        <v>324479</v>
      </c>
      <c r="E700" t="n">
        <v>26995</v>
      </c>
      <c r="F700" t="n">
        <v>4241</v>
      </c>
      <c r="G700" t="n">
        <v>168470</v>
      </c>
      <c r="H700" t="n">
        <v>59607</v>
      </c>
      <c r="I700" t="n">
        <v>46339</v>
      </c>
      <c r="J700" t="n">
        <v>11160</v>
      </c>
      <c r="K700" t="n">
        <v>7930</v>
      </c>
      <c r="L700" t="n">
        <v>0</v>
      </c>
      <c r="M700" t="n">
        <v>742904</v>
      </c>
      <c r="N700" t="n">
        <v>6911</v>
      </c>
      <c r="O700" t="n">
        <v>0</v>
      </c>
      <c r="P700" t="n">
        <v>692639</v>
      </c>
    </row>
    <row r="701">
      <c r="A701" s="4" t="n">
        <v>44896</v>
      </c>
      <c r="B701" t="n">
        <v>91012</v>
      </c>
      <c r="C701" t="n">
        <v>0</v>
      </c>
      <c r="D701" t="n">
        <v>220446</v>
      </c>
      <c r="E701" t="n">
        <v>24526</v>
      </c>
      <c r="F701" t="n">
        <v>4103</v>
      </c>
      <c r="G701" t="n">
        <v>169262</v>
      </c>
      <c r="H701" t="n">
        <v>161901</v>
      </c>
      <c r="I701" t="n">
        <v>48646</v>
      </c>
      <c r="J701" t="n">
        <v>9665</v>
      </c>
      <c r="K701" t="n">
        <v>7673</v>
      </c>
      <c r="L701" t="n">
        <v>0</v>
      </c>
      <c r="M701" t="n">
        <v>737234</v>
      </c>
      <c r="N701" t="n">
        <v>11944</v>
      </c>
      <c r="O701" t="n">
        <v>0</v>
      </c>
      <c r="P701" t="n">
        <v>696782</v>
      </c>
    </row>
    <row r="702">
      <c r="A702" s="4" t="n">
        <v>44897</v>
      </c>
      <c r="B702" t="n">
        <v>96550</v>
      </c>
      <c r="C702" t="n">
        <v>0</v>
      </c>
      <c r="D702" t="n">
        <v>322176</v>
      </c>
      <c r="E702" t="n">
        <v>25687</v>
      </c>
      <c r="F702" t="n">
        <v>4020</v>
      </c>
      <c r="G702" t="n">
        <v>169353</v>
      </c>
      <c r="H702" t="n">
        <v>77791</v>
      </c>
      <c r="I702" t="n">
        <v>54255</v>
      </c>
      <c r="J702" t="n">
        <v>10323</v>
      </c>
      <c r="K702" t="n">
        <v>7874</v>
      </c>
      <c r="L702" t="n">
        <v>0</v>
      </c>
      <c r="M702" t="n">
        <v>768029</v>
      </c>
      <c r="N702" t="n">
        <v>9499</v>
      </c>
      <c r="O702" t="n">
        <v>0</v>
      </c>
      <c r="P702" t="n">
        <v>697864</v>
      </c>
    </row>
    <row r="703">
      <c r="A703" s="4" t="n">
        <v>44898</v>
      </c>
      <c r="B703" t="n">
        <v>104170</v>
      </c>
      <c r="C703" t="n">
        <v>0</v>
      </c>
      <c r="D703" t="n">
        <v>283764</v>
      </c>
      <c r="E703" t="n">
        <v>23222</v>
      </c>
      <c r="F703" t="n">
        <v>3251</v>
      </c>
      <c r="G703" t="n">
        <v>169872</v>
      </c>
      <c r="H703" t="n">
        <v>67682</v>
      </c>
      <c r="I703" t="n">
        <v>46356</v>
      </c>
      <c r="J703" t="n">
        <v>10153</v>
      </c>
      <c r="K703" t="n">
        <v>8468</v>
      </c>
      <c r="L703" t="n">
        <v>0</v>
      </c>
      <c r="M703" t="n">
        <v>716938</v>
      </c>
      <c r="N703" t="n">
        <v>5856</v>
      </c>
      <c r="O703" t="n">
        <v>0</v>
      </c>
      <c r="P703" t="n">
        <v>625792</v>
      </c>
    </row>
    <row r="704">
      <c r="A704" s="4" t="n">
        <v>44899</v>
      </c>
      <c r="B704" t="n">
        <v>95609</v>
      </c>
      <c r="C704" t="n">
        <v>0</v>
      </c>
      <c r="D704" t="n">
        <v>244227</v>
      </c>
      <c r="E704" t="n">
        <v>26065</v>
      </c>
      <c r="F704" t="n">
        <v>2847</v>
      </c>
      <c r="G704" t="n">
        <v>169839</v>
      </c>
      <c r="H704" t="n">
        <v>54934</v>
      </c>
      <c r="I704" t="n">
        <v>38259</v>
      </c>
      <c r="J704" t="n">
        <v>10323</v>
      </c>
      <c r="K704" t="n">
        <v>8273</v>
      </c>
      <c r="L704" t="n">
        <v>0</v>
      </c>
      <c r="M704" t="n">
        <v>650376</v>
      </c>
      <c r="N704" t="n">
        <v>5976</v>
      </c>
      <c r="O704" t="n">
        <v>0</v>
      </c>
      <c r="P704" t="n">
        <v>584835</v>
      </c>
    </row>
    <row r="705">
      <c r="A705" s="4" t="n">
        <v>44900</v>
      </c>
      <c r="B705" t="n">
        <v>96359</v>
      </c>
      <c r="C705" t="n">
        <v>0</v>
      </c>
      <c r="D705" t="n">
        <v>269792</v>
      </c>
      <c r="E705" t="n">
        <v>27442</v>
      </c>
      <c r="F705" t="n">
        <v>3845</v>
      </c>
      <c r="G705" t="n">
        <v>169833</v>
      </c>
      <c r="H705" t="n">
        <v>130933</v>
      </c>
      <c r="I705" t="n">
        <v>14109</v>
      </c>
      <c r="J705" t="n">
        <v>9993</v>
      </c>
      <c r="K705" t="n">
        <v>7965</v>
      </c>
      <c r="L705" t="n">
        <v>0</v>
      </c>
      <c r="M705" t="n">
        <v>730271</v>
      </c>
      <c r="N705" t="n">
        <v>8030</v>
      </c>
      <c r="O705" t="n">
        <v>0</v>
      </c>
      <c r="P705" t="n">
        <v>674914</v>
      </c>
    </row>
    <row r="706">
      <c r="A706" s="4" t="n">
        <v>44901</v>
      </c>
      <c r="B706" t="n">
        <v>93465</v>
      </c>
      <c r="C706" t="n">
        <v>0</v>
      </c>
      <c r="D706" t="n">
        <v>364193</v>
      </c>
      <c r="E706" t="n">
        <v>25252</v>
      </c>
      <c r="F706" t="n">
        <v>3636</v>
      </c>
      <c r="G706" t="n">
        <v>156253</v>
      </c>
      <c r="H706" t="n">
        <v>29353</v>
      </c>
      <c r="I706" t="n">
        <v>23550</v>
      </c>
      <c r="J706" t="n">
        <v>10517</v>
      </c>
      <c r="K706" t="n">
        <v>7804</v>
      </c>
      <c r="L706" t="n">
        <v>0</v>
      </c>
      <c r="M706" t="n">
        <v>714023</v>
      </c>
      <c r="N706" t="n">
        <v>13538</v>
      </c>
      <c r="O706" t="n">
        <v>0</v>
      </c>
      <c r="P706" t="n">
        <v>613412</v>
      </c>
    </row>
    <row r="707">
      <c r="A707" s="4" t="n">
        <v>44902</v>
      </c>
      <c r="B707" t="n">
        <v>79794</v>
      </c>
      <c r="C707" t="n">
        <v>0</v>
      </c>
      <c r="D707" t="n">
        <v>372349</v>
      </c>
      <c r="E707" t="n">
        <v>26945</v>
      </c>
      <c r="F707" t="n">
        <v>3736</v>
      </c>
      <c r="G707" t="n">
        <v>145763</v>
      </c>
      <c r="H707" t="n">
        <v>47420</v>
      </c>
      <c r="I707" t="n">
        <v>28594</v>
      </c>
      <c r="J707" t="n">
        <v>10129</v>
      </c>
      <c r="K707" t="n">
        <v>7851</v>
      </c>
      <c r="L707" t="n">
        <v>0</v>
      </c>
      <c r="M707" t="n">
        <v>722581</v>
      </c>
      <c r="N707" t="n">
        <v>10604</v>
      </c>
      <c r="O707" t="n">
        <v>0</v>
      </c>
      <c r="P707" t="n">
        <v>662794</v>
      </c>
    </row>
    <row r="708">
      <c r="A708" s="4" t="n">
        <v>44903</v>
      </c>
      <c r="B708" t="n">
        <v>83150</v>
      </c>
      <c r="C708" t="n">
        <v>0</v>
      </c>
      <c r="D708" t="n">
        <v>187541</v>
      </c>
      <c r="E708" t="n">
        <v>26588</v>
      </c>
      <c r="F708" t="n">
        <v>3624</v>
      </c>
      <c r="G708" t="n">
        <v>155403</v>
      </c>
      <c r="H708" t="n">
        <v>179246</v>
      </c>
      <c r="I708" t="n">
        <v>16590</v>
      </c>
      <c r="J708" t="n">
        <v>9631</v>
      </c>
      <c r="K708" t="n">
        <v>8130</v>
      </c>
      <c r="L708" t="n">
        <v>0</v>
      </c>
      <c r="M708" t="n">
        <v>669903</v>
      </c>
      <c r="N708" t="n">
        <v>18266</v>
      </c>
      <c r="O708" t="n">
        <v>0</v>
      </c>
      <c r="P708" t="n">
        <v>600532</v>
      </c>
    </row>
    <row r="709">
      <c r="A709" s="4" t="n">
        <v>44904</v>
      </c>
      <c r="B709" t="n">
        <v>83567</v>
      </c>
      <c r="C709" t="n">
        <v>0</v>
      </c>
      <c r="D709" t="n">
        <v>226367</v>
      </c>
      <c r="E709" t="n">
        <v>23810</v>
      </c>
      <c r="F709" t="n">
        <v>3845</v>
      </c>
      <c r="G709" t="n">
        <v>161010</v>
      </c>
      <c r="H709" t="n">
        <v>181456</v>
      </c>
      <c r="I709" t="n">
        <v>15707</v>
      </c>
      <c r="J709" t="n">
        <v>9567</v>
      </c>
      <c r="K709" t="n">
        <v>8167</v>
      </c>
      <c r="L709" t="n">
        <v>0</v>
      </c>
      <c r="M709" t="n">
        <v>713496</v>
      </c>
      <c r="N709" t="n">
        <v>17411</v>
      </c>
      <c r="O709" t="n">
        <v>0</v>
      </c>
      <c r="P709" t="n">
        <v>638735</v>
      </c>
    </row>
    <row r="710">
      <c r="A710" s="4" t="n">
        <v>44905</v>
      </c>
      <c r="B710" t="n">
        <v>70355</v>
      </c>
      <c r="C710" t="n">
        <v>0</v>
      </c>
      <c r="D710" t="n">
        <v>157916</v>
      </c>
      <c r="E710" t="n">
        <v>26069</v>
      </c>
      <c r="F710" t="n">
        <v>3327</v>
      </c>
      <c r="G710" t="n">
        <v>161413</v>
      </c>
      <c r="H710" t="n">
        <v>243970</v>
      </c>
      <c r="I710" t="n">
        <v>33715</v>
      </c>
      <c r="J710" t="n">
        <v>9740</v>
      </c>
      <c r="K710" t="n">
        <v>8326</v>
      </c>
      <c r="L710" t="n">
        <v>0</v>
      </c>
      <c r="M710" t="n">
        <v>714831</v>
      </c>
      <c r="N710" t="n">
        <v>33141</v>
      </c>
      <c r="O710" t="n">
        <v>0</v>
      </c>
      <c r="P710" t="n">
        <v>590714</v>
      </c>
    </row>
    <row r="711">
      <c r="A711" s="4" t="n">
        <v>44906</v>
      </c>
      <c r="B711" t="n">
        <v>74251</v>
      </c>
      <c r="C711" t="n">
        <v>269</v>
      </c>
      <c r="D711" t="n">
        <v>177271</v>
      </c>
      <c r="E711" t="n">
        <v>32868</v>
      </c>
      <c r="F711" t="n">
        <v>2913</v>
      </c>
      <c r="G711" t="n">
        <v>166701</v>
      </c>
      <c r="H711" t="n">
        <v>143829</v>
      </c>
      <c r="I711" t="n">
        <v>18017</v>
      </c>
      <c r="J711" t="n">
        <v>10253</v>
      </c>
      <c r="K711" t="n">
        <v>7793</v>
      </c>
      <c r="L711" t="n">
        <v>0</v>
      </c>
      <c r="M711" t="n">
        <v>634165</v>
      </c>
      <c r="N711" t="n">
        <v>26591</v>
      </c>
      <c r="O711" t="n">
        <v>0</v>
      </c>
      <c r="P711" t="n">
        <v>578976</v>
      </c>
    </row>
    <row r="712">
      <c r="A712" s="4" t="n">
        <v>44907</v>
      </c>
      <c r="B712" t="n">
        <v>69678</v>
      </c>
      <c r="C712" t="n">
        <v>14126</v>
      </c>
      <c r="D712" t="n">
        <v>90841</v>
      </c>
      <c r="E712" t="n">
        <v>36093</v>
      </c>
      <c r="F712" t="n">
        <v>4166</v>
      </c>
      <c r="G712" t="n">
        <v>169447</v>
      </c>
      <c r="H712" t="n">
        <v>347390</v>
      </c>
      <c r="I712" t="n">
        <v>15385</v>
      </c>
      <c r="J712" t="n">
        <v>10081</v>
      </c>
      <c r="K712" t="n">
        <v>7978</v>
      </c>
      <c r="L712" t="n">
        <v>0</v>
      </c>
      <c r="M712" t="n">
        <v>765185</v>
      </c>
      <c r="N712" t="n">
        <v>36264</v>
      </c>
      <c r="O712" t="n">
        <v>0</v>
      </c>
      <c r="P712" t="n">
        <v>696331</v>
      </c>
    </row>
    <row r="713">
      <c r="A713" s="4" t="n">
        <v>44908</v>
      </c>
      <c r="B713" t="n">
        <v>95481</v>
      </c>
      <c r="C713" t="n">
        <v>19819</v>
      </c>
      <c r="D713" t="n">
        <v>109197</v>
      </c>
      <c r="E713" t="n">
        <v>33319</v>
      </c>
      <c r="F713" t="n">
        <v>3845</v>
      </c>
      <c r="G713" t="n">
        <v>169536</v>
      </c>
      <c r="H713" t="n">
        <v>284097</v>
      </c>
      <c r="I713" t="n">
        <v>10800</v>
      </c>
      <c r="J713" t="n">
        <v>10370</v>
      </c>
      <c r="K713" t="n">
        <v>7627</v>
      </c>
      <c r="L713" t="n">
        <v>0</v>
      </c>
      <c r="M713" t="n">
        <v>744091</v>
      </c>
      <c r="N713" t="n">
        <v>26713</v>
      </c>
      <c r="O713" t="n">
        <v>0</v>
      </c>
      <c r="P713" t="n">
        <v>701654</v>
      </c>
    </row>
    <row r="714">
      <c r="A714" s="4" t="n">
        <v>44909</v>
      </c>
      <c r="B714" t="n">
        <v>105844</v>
      </c>
      <c r="C714" t="n">
        <v>29552</v>
      </c>
      <c r="D714" t="n">
        <v>106366</v>
      </c>
      <c r="E714" t="n">
        <v>34706</v>
      </c>
      <c r="F714" t="n">
        <v>3719</v>
      </c>
      <c r="G714" t="n">
        <v>169441</v>
      </c>
      <c r="H714" t="n">
        <v>240219</v>
      </c>
      <c r="I714" t="n">
        <v>22873</v>
      </c>
      <c r="J714" t="n">
        <v>9851</v>
      </c>
      <c r="K714" t="n">
        <v>7174</v>
      </c>
      <c r="L714" t="n">
        <v>0</v>
      </c>
      <c r="M714" t="n">
        <v>729745</v>
      </c>
      <c r="N714" t="n">
        <v>26567</v>
      </c>
      <c r="O714" t="n">
        <v>0</v>
      </c>
      <c r="P714" t="n">
        <v>687572</v>
      </c>
    </row>
    <row r="715">
      <c r="A715" s="4" t="n">
        <v>44910</v>
      </c>
      <c r="B715" t="n">
        <v>99036</v>
      </c>
      <c r="C715" t="n">
        <v>18478</v>
      </c>
      <c r="D715" t="n">
        <v>175914</v>
      </c>
      <c r="E715" t="n">
        <v>37479</v>
      </c>
      <c r="F715" t="n">
        <v>4579</v>
      </c>
      <c r="G715" t="n">
        <v>169558</v>
      </c>
      <c r="H715" t="n">
        <v>187199</v>
      </c>
      <c r="I715" t="n">
        <v>30295</v>
      </c>
      <c r="J715" t="n">
        <v>10112</v>
      </c>
      <c r="K715" t="n">
        <v>7345</v>
      </c>
      <c r="L715" t="n">
        <v>0</v>
      </c>
      <c r="M715" t="n">
        <v>739995</v>
      </c>
      <c r="N715" t="n">
        <v>18060</v>
      </c>
      <c r="O715" t="n">
        <v>0</v>
      </c>
      <c r="P715" t="n">
        <v>679132</v>
      </c>
    </row>
    <row r="716">
      <c r="A716" s="4" t="n">
        <v>44911</v>
      </c>
      <c r="B716" t="n">
        <v>111723</v>
      </c>
      <c r="C716" t="n">
        <v>27513</v>
      </c>
      <c r="D716" t="n">
        <v>168392</v>
      </c>
      <c r="E716" t="n">
        <v>37588</v>
      </c>
      <c r="F716" t="n">
        <v>4822</v>
      </c>
      <c r="G716" t="n">
        <v>169799</v>
      </c>
      <c r="H716" t="n">
        <v>138377</v>
      </c>
      <c r="I716" t="n">
        <v>29039</v>
      </c>
      <c r="J716" t="n">
        <v>10392</v>
      </c>
      <c r="K716" t="n">
        <v>7499</v>
      </c>
      <c r="L716" t="n">
        <v>0</v>
      </c>
      <c r="M716" t="n">
        <v>705144</v>
      </c>
      <c r="N716" t="n">
        <v>8843</v>
      </c>
      <c r="O716" t="n">
        <v>0</v>
      </c>
      <c r="P716" t="n">
        <v>681164</v>
      </c>
    </row>
    <row r="717">
      <c r="A717" s="4" t="n">
        <v>44912</v>
      </c>
      <c r="B717" t="n">
        <v>109112</v>
      </c>
      <c r="C717" t="n">
        <v>19760</v>
      </c>
      <c r="D717" t="n">
        <v>186895</v>
      </c>
      <c r="E717" t="n">
        <v>36991</v>
      </c>
      <c r="F717" t="n">
        <v>4211</v>
      </c>
      <c r="G717" t="n">
        <v>169877</v>
      </c>
      <c r="H717" t="n">
        <v>62828</v>
      </c>
      <c r="I717" t="n">
        <v>37717</v>
      </c>
      <c r="J717" t="n">
        <v>10708</v>
      </c>
      <c r="K717" t="n">
        <v>7814</v>
      </c>
      <c r="L717" t="n">
        <v>0</v>
      </c>
      <c r="M717" t="n">
        <v>645913</v>
      </c>
      <c r="N717" t="n">
        <v>10233</v>
      </c>
      <c r="O717" t="n">
        <v>0</v>
      </c>
      <c r="P717" t="n">
        <v>597625</v>
      </c>
    </row>
    <row r="718">
      <c r="A718" s="4" t="n">
        <v>44913</v>
      </c>
      <c r="B718" t="n">
        <v>75114</v>
      </c>
      <c r="C718" t="n">
        <v>11353</v>
      </c>
      <c r="D718" t="n">
        <v>83571</v>
      </c>
      <c r="E718" t="n">
        <v>28712</v>
      </c>
      <c r="F718" t="n">
        <v>3652</v>
      </c>
      <c r="G718" t="n">
        <v>169892</v>
      </c>
      <c r="H718" t="n">
        <v>190779</v>
      </c>
      <c r="I718" t="n">
        <v>55968</v>
      </c>
      <c r="J718" t="n">
        <v>10281</v>
      </c>
      <c r="K718" t="n">
        <v>7967</v>
      </c>
      <c r="L718" t="n">
        <v>0</v>
      </c>
      <c r="M718" t="n">
        <v>637289</v>
      </c>
      <c r="N718" t="n">
        <v>49600</v>
      </c>
      <c r="O718" t="n">
        <v>0</v>
      </c>
      <c r="P718" t="n">
        <v>566584</v>
      </c>
    </row>
    <row r="719">
      <c r="A719" s="4" t="n">
        <v>44914</v>
      </c>
      <c r="B719" t="n">
        <v>88105</v>
      </c>
      <c r="C719" t="n">
        <v>25557</v>
      </c>
      <c r="D719" t="n">
        <v>87455</v>
      </c>
      <c r="E719" t="n">
        <v>30471</v>
      </c>
      <c r="F719" t="n">
        <v>4165</v>
      </c>
      <c r="G719" t="n">
        <v>169034</v>
      </c>
      <c r="H719" t="n">
        <v>253182</v>
      </c>
      <c r="I719" t="n">
        <v>49292</v>
      </c>
      <c r="J719" t="n">
        <v>9271</v>
      </c>
      <c r="K719" t="n">
        <v>7645</v>
      </c>
      <c r="L719" t="n">
        <v>0</v>
      </c>
      <c r="M719" t="n">
        <v>724177</v>
      </c>
      <c r="N719" t="n">
        <v>27524</v>
      </c>
      <c r="O719" t="n">
        <v>0</v>
      </c>
      <c r="P719" t="n">
        <v>681364</v>
      </c>
    </row>
    <row r="720">
      <c r="A720" s="4" t="n">
        <v>44915</v>
      </c>
      <c r="B720" t="n">
        <v>94058</v>
      </c>
      <c r="C720" t="n">
        <v>30592</v>
      </c>
      <c r="D720" t="n">
        <v>90870</v>
      </c>
      <c r="E720" t="n">
        <v>23983</v>
      </c>
      <c r="F720" t="n">
        <v>3922</v>
      </c>
      <c r="G720" t="n">
        <v>169665</v>
      </c>
      <c r="H720" t="n">
        <v>283697</v>
      </c>
      <c r="I720" t="n">
        <v>25634</v>
      </c>
      <c r="J720" t="n">
        <v>9197</v>
      </c>
      <c r="K720" t="n">
        <v>7248</v>
      </c>
      <c r="L720" t="n">
        <v>0</v>
      </c>
      <c r="M720" t="n">
        <v>738866</v>
      </c>
      <c r="N720" t="n">
        <v>23684</v>
      </c>
      <c r="O720" t="n">
        <v>0</v>
      </c>
      <c r="P720" t="n">
        <v>693586</v>
      </c>
    </row>
    <row r="721">
      <c r="A721" s="4" t="n">
        <v>44916</v>
      </c>
      <c r="B721" t="n">
        <v>101391</v>
      </c>
      <c r="C721" t="n">
        <v>26375</v>
      </c>
      <c r="D721" t="n">
        <v>81990</v>
      </c>
      <c r="E721" t="n">
        <v>17878</v>
      </c>
      <c r="F721" t="n">
        <v>2279</v>
      </c>
      <c r="G721" t="n">
        <v>169611</v>
      </c>
      <c r="H721" t="n">
        <v>317805</v>
      </c>
      <c r="I721" t="n">
        <v>30210</v>
      </c>
      <c r="J721" t="n">
        <v>8940</v>
      </c>
      <c r="K721" t="n">
        <v>7523</v>
      </c>
      <c r="L721" t="n">
        <v>0</v>
      </c>
      <c r="M721" t="n">
        <v>764002</v>
      </c>
      <c r="N721" t="n">
        <v>28149</v>
      </c>
      <c r="O721" t="n">
        <v>0</v>
      </c>
      <c r="P721" t="n">
        <v>676924</v>
      </c>
    </row>
    <row r="722">
      <c r="A722" s="4" t="n">
        <v>44917</v>
      </c>
      <c r="B722" t="n">
        <v>110406</v>
      </c>
      <c r="C722" t="n">
        <v>36553</v>
      </c>
      <c r="D722" t="n">
        <v>72768</v>
      </c>
      <c r="E722" t="n">
        <v>16987</v>
      </c>
      <c r="F722" t="n">
        <v>1934</v>
      </c>
      <c r="G722" t="n">
        <v>169594</v>
      </c>
      <c r="H722" t="n">
        <v>296143</v>
      </c>
      <c r="I722" t="n">
        <v>32939</v>
      </c>
      <c r="J722" t="n">
        <v>8310</v>
      </c>
      <c r="K722" t="n">
        <v>7539</v>
      </c>
      <c r="L722" t="n">
        <v>0</v>
      </c>
      <c r="M722" t="n">
        <v>753173</v>
      </c>
      <c r="N722" t="n">
        <v>20313</v>
      </c>
      <c r="O722" t="n">
        <v>0</v>
      </c>
      <c r="P722" t="n">
        <v>659981</v>
      </c>
    </row>
    <row r="723">
      <c r="A723" s="4" t="n">
        <v>44918</v>
      </c>
      <c r="B723" t="n">
        <v>104569</v>
      </c>
      <c r="C723" t="n">
        <v>25883</v>
      </c>
      <c r="D723" t="n">
        <v>68565</v>
      </c>
      <c r="E723" t="n">
        <v>14278</v>
      </c>
      <c r="F723" t="n">
        <v>1196</v>
      </c>
      <c r="G723" t="n">
        <v>169603</v>
      </c>
      <c r="H723" t="n">
        <v>257299</v>
      </c>
      <c r="I723" t="n">
        <v>42309</v>
      </c>
      <c r="J723" t="n">
        <v>5960</v>
      </c>
      <c r="K723" t="n">
        <v>7927</v>
      </c>
      <c r="L723" t="n">
        <v>0</v>
      </c>
      <c r="M723" t="n">
        <v>697589</v>
      </c>
      <c r="N723" t="n">
        <v>22826</v>
      </c>
      <c r="O723" t="n">
        <v>0</v>
      </c>
      <c r="P723" t="n">
        <v>624613</v>
      </c>
    </row>
    <row r="724">
      <c r="A724" s="4" t="n">
        <v>44919</v>
      </c>
      <c r="B724" t="n">
        <v>88420</v>
      </c>
      <c r="C724" t="n">
        <v>15212</v>
      </c>
      <c r="D724" t="n">
        <v>74929</v>
      </c>
      <c r="E724" t="n">
        <v>6562</v>
      </c>
      <c r="F724" t="n">
        <v>1056</v>
      </c>
      <c r="G724" t="n">
        <v>169738</v>
      </c>
      <c r="H724" t="n">
        <v>174623</v>
      </c>
      <c r="I724" t="n">
        <v>47864</v>
      </c>
      <c r="J724" t="n">
        <v>5629</v>
      </c>
      <c r="K724" t="n">
        <v>7917</v>
      </c>
      <c r="L724" t="n">
        <v>0</v>
      </c>
      <c r="M724" t="n">
        <v>591950</v>
      </c>
      <c r="N724" t="n">
        <v>49058</v>
      </c>
      <c r="O724" t="n">
        <v>0</v>
      </c>
      <c r="P724" t="n">
        <v>525945</v>
      </c>
    </row>
    <row r="725">
      <c r="A725" s="4" t="n">
        <v>44920</v>
      </c>
      <c r="B725" t="n">
        <v>71367</v>
      </c>
      <c r="C725" t="n">
        <v>13611</v>
      </c>
      <c r="D725" t="n">
        <v>72706</v>
      </c>
      <c r="E725" t="n">
        <v>6055</v>
      </c>
      <c r="F725" t="n">
        <v>1005</v>
      </c>
      <c r="G725" t="n">
        <v>169870</v>
      </c>
      <c r="H725" t="n">
        <v>169354</v>
      </c>
      <c r="I725" t="n">
        <v>45067</v>
      </c>
      <c r="J725" t="n">
        <v>4610</v>
      </c>
      <c r="K725" t="n">
        <v>7632</v>
      </c>
      <c r="L725" t="n">
        <v>0</v>
      </c>
      <c r="M725" t="n">
        <v>561277</v>
      </c>
      <c r="N725" t="n">
        <v>50839</v>
      </c>
      <c r="O725" t="n">
        <v>0</v>
      </c>
      <c r="P725" t="n">
        <v>462972</v>
      </c>
    </row>
    <row r="726">
      <c r="A726" s="4" t="n">
        <v>44921</v>
      </c>
      <c r="B726" t="n">
        <v>108434</v>
      </c>
      <c r="C726" t="n">
        <v>22032</v>
      </c>
      <c r="D726" t="n">
        <v>119417</v>
      </c>
      <c r="E726" t="n">
        <v>11814</v>
      </c>
      <c r="F726" t="n">
        <v>2248</v>
      </c>
      <c r="G726" t="n">
        <v>169902</v>
      </c>
      <c r="H726" t="n">
        <v>55349</v>
      </c>
      <c r="I726" t="n">
        <v>59605</v>
      </c>
      <c r="J726" t="n">
        <v>5911</v>
      </c>
      <c r="K726" t="n">
        <v>7772</v>
      </c>
      <c r="L726" t="n">
        <v>0</v>
      </c>
      <c r="M726" t="n">
        <v>562484</v>
      </c>
      <c r="N726" t="n">
        <v>29009</v>
      </c>
      <c r="O726" t="n">
        <v>0</v>
      </c>
      <c r="P726" t="n">
        <v>508099</v>
      </c>
    </row>
    <row r="727">
      <c r="A727" s="4" t="n">
        <v>44922</v>
      </c>
      <c r="B727" t="n">
        <v>120881</v>
      </c>
      <c r="C727" t="n">
        <v>35583</v>
      </c>
      <c r="D727" t="n">
        <v>111589</v>
      </c>
      <c r="E727" t="n">
        <v>14541</v>
      </c>
      <c r="F727" t="n">
        <v>3292</v>
      </c>
      <c r="G727" t="n">
        <v>169743</v>
      </c>
      <c r="H727" t="n">
        <v>71906</v>
      </c>
      <c r="I727" t="n">
        <v>62171</v>
      </c>
      <c r="J727" t="n">
        <v>8467</v>
      </c>
      <c r="K727" t="n">
        <v>7886</v>
      </c>
      <c r="L727" t="n">
        <v>0</v>
      </c>
      <c r="M727" t="n">
        <v>606059</v>
      </c>
      <c r="N727" t="n">
        <v>18951</v>
      </c>
      <c r="O727" t="n">
        <v>0</v>
      </c>
      <c r="P727" t="n">
        <v>577223</v>
      </c>
    </row>
    <row r="728">
      <c r="A728" s="4" t="n">
        <v>44923</v>
      </c>
      <c r="B728" t="n">
        <v>93740</v>
      </c>
      <c r="C728" t="n">
        <v>25463</v>
      </c>
      <c r="D728" t="n">
        <v>74927</v>
      </c>
      <c r="E728" t="n">
        <v>8010</v>
      </c>
      <c r="F728" t="n">
        <v>1290</v>
      </c>
      <c r="G728" t="n">
        <v>169961</v>
      </c>
      <c r="H728" t="n">
        <v>201322</v>
      </c>
      <c r="I728" t="n">
        <v>58281</v>
      </c>
      <c r="J728" t="n">
        <v>5146</v>
      </c>
      <c r="K728" t="n">
        <v>7650</v>
      </c>
      <c r="L728" t="n">
        <v>0</v>
      </c>
      <c r="M728" t="n">
        <v>645790</v>
      </c>
      <c r="N728" t="n">
        <v>33955</v>
      </c>
      <c r="O728" t="n">
        <v>0</v>
      </c>
      <c r="P728" t="n">
        <v>594561</v>
      </c>
    </row>
    <row r="729">
      <c r="A729" s="4" t="n">
        <v>44924</v>
      </c>
      <c r="B729" t="n">
        <v>95667</v>
      </c>
      <c r="C729" t="n">
        <v>26560</v>
      </c>
      <c r="D729" t="n">
        <v>64578</v>
      </c>
      <c r="E729" t="n">
        <v>8031</v>
      </c>
      <c r="F729" t="n">
        <v>1037</v>
      </c>
      <c r="G729" t="n">
        <v>169839</v>
      </c>
      <c r="H729" t="n">
        <v>239826</v>
      </c>
      <c r="I729" t="n">
        <v>31980</v>
      </c>
      <c r="J729" t="n">
        <v>4762</v>
      </c>
      <c r="K729" t="n">
        <v>7618</v>
      </c>
      <c r="L729" t="n">
        <v>0</v>
      </c>
      <c r="M729" t="n">
        <v>649898</v>
      </c>
      <c r="N729" t="n">
        <v>46933</v>
      </c>
      <c r="O729" t="n">
        <v>0</v>
      </c>
      <c r="P729" t="n">
        <v>604059</v>
      </c>
    </row>
    <row r="730">
      <c r="A730" s="4" t="n">
        <v>44925</v>
      </c>
      <c r="B730" t="n">
        <v>84048</v>
      </c>
      <c r="C730" t="n">
        <v>13556</v>
      </c>
      <c r="D730" t="n">
        <v>48040</v>
      </c>
      <c r="E730" t="n">
        <v>8018</v>
      </c>
      <c r="F730" t="n">
        <v>954</v>
      </c>
      <c r="G730" t="n">
        <v>162651</v>
      </c>
      <c r="H730" t="n">
        <v>309890</v>
      </c>
      <c r="I730" t="n">
        <v>35020</v>
      </c>
      <c r="J730" t="n">
        <v>4199</v>
      </c>
      <c r="K730" t="n">
        <v>7691</v>
      </c>
      <c r="L730" t="n">
        <v>0</v>
      </c>
      <c r="M730" t="n">
        <v>674067</v>
      </c>
      <c r="N730" t="n">
        <v>70868</v>
      </c>
      <c r="O730" t="n">
        <v>0</v>
      </c>
      <c r="P730" t="n">
        <v>588347</v>
      </c>
    </row>
    <row r="731">
      <c r="A731" s="4" t="n">
        <v>44926</v>
      </c>
      <c r="B731" t="n">
        <v>90440</v>
      </c>
      <c r="C731" t="n">
        <v>14885</v>
      </c>
      <c r="D731" t="n">
        <v>59460</v>
      </c>
      <c r="E731" t="n">
        <v>6880</v>
      </c>
      <c r="F731" t="n">
        <v>960</v>
      </c>
      <c r="G731" t="n">
        <v>155324</v>
      </c>
      <c r="H731" t="n">
        <v>168098</v>
      </c>
      <c r="I731" t="n">
        <v>48464</v>
      </c>
      <c r="J731" t="n">
        <v>3914</v>
      </c>
      <c r="K731" t="n">
        <v>7762</v>
      </c>
      <c r="L731" t="n">
        <v>0</v>
      </c>
      <c r="M731" t="n">
        <v>556187</v>
      </c>
      <c r="N731" t="n">
        <v>64191</v>
      </c>
      <c r="O731" t="n">
        <v>0</v>
      </c>
      <c r="P731" t="n">
        <v>524257</v>
      </c>
    </row>
    <row r="732">
      <c r="A732" s="4" t="n">
        <v>44927</v>
      </c>
      <c r="B732" t="n">
        <v>81446</v>
      </c>
      <c r="C732" t="n">
        <v>12183</v>
      </c>
      <c r="D732" t="n">
        <v>63347</v>
      </c>
      <c r="E732" t="n">
        <v>11049</v>
      </c>
      <c r="F732" t="n">
        <v>983</v>
      </c>
      <c r="G732" t="n">
        <v>155116</v>
      </c>
      <c r="H732" t="n">
        <v>165163</v>
      </c>
      <c r="I732" t="n">
        <v>30626</v>
      </c>
      <c r="J732" t="n">
        <v>4023</v>
      </c>
      <c r="K732" t="n">
        <v>7482</v>
      </c>
      <c r="L732" t="n">
        <v>0</v>
      </c>
      <c r="M732" t="n">
        <v>531418</v>
      </c>
      <c r="N732" t="n">
        <v>64379</v>
      </c>
      <c r="O732" t="n">
        <v>0</v>
      </c>
      <c r="P732" t="n">
        <v>470754</v>
      </c>
    </row>
    <row r="733">
      <c r="A733" s="4" t="n">
        <v>44928</v>
      </c>
      <c r="B733" t="n">
        <v>130776</v>
      </c>
      <c r="C733" t="n">
        <v>30197</v>
      </c>
      <c r="D733" t="n">
        <v>152613</v>
      </c>
      <c r="E733" t="n">
        <v>12775</v>
      </c>
      <c r="F733" t="n">
        <v>2539</v>
      </c>
      <c r="G733" t="n">
        <v>163426</v>
      </c>
      <c r="H733" t="n">
        <v>94464</v>
      </c>
      <c r="I733" t="n">
        <v>28335</v>
      </c>
      <c r="J733" t="n">
        <v>7512</v>
      </c>
      <c r="K733" t="n">
        <v>7742</v>
      </c>
      <c r="L733" t="n">
        <v>0</v>
      </c>
      <c r="M733" t="n">
        <v>630379</v>
      </c>
      <c r="N733" t="n">
        <v>17338</v>
      </c>
      <c r="O733" t="n">
        <v>0</v>
      </c>
      <c r="P733" t="n">
        <v>587525</v>
      </c>
    </row>
    <row r="734">
      <c r="A734" s="4" t="n">
        <v>44929</v>
      </c>
      <c r="B734" t="n">
        <v>141722</v>
      </c>
      <c r="C734" t="n">
        <v>25730</v>
      </c>
      <c r="D734" t="n">
        <v>169143</v>
      </c>
      <c r="E734" t="n">
        <v>14658</v>
      </c>
      <c r="F734" t="n">
        <v>2782</v>
      </c>
      <c r="G734" t="n">
        <v>169715</v>
      </c>
      <c r="H734" t="n">
        <v>71619</v>
      </c>
      <c r="I734" t="n">
        <v>52532</v>
      </c>
      <c r="J734" t="n">
        <v>8856</v>
      </c>
      <c r="K734" t="n">
        <v>8590</v>
      </c>
      <c r="L734" t="n">
        <v>0</v>
      </c>
      <c r="M734" t="n">
        <v>665347</v>
      </c>
      <c r="N734" t="n">
        <v>13572</v>
      </c>
      <c r="O734" t="n">
        <v>0</v>
      </c>
      <c r="P734" t="n">
        <v>637915</v>
      </c>
    </row>
    <row r="735">
      <c r="A735" s="4" t="n">
        <v>44930</v>
      </c>
      <c r="B735" t="n">
        <v>132436</v>
      </c>
      <c r="C735" t="n">
        <v>27263</v>
      </c>
      <c r="D735" t="n">
        <v>141967</v>
      </c>
      <c r="E735" t="n">
        <v>14696</v>
      </c>
      <c r="F735" t="n">
        <v>2718</v>
      </c>
      <c r="G735" t="n">
        <v>169989</v>
      </c>
      <c r="H735" t="n">
        <v>67800</v>
      </c>
      <c r="I735" t="n">
        <v>58209</v>
      </c>
      <c r="J735" t="n">
        <v>8733</v>
      </c>
      <c r="K735" t="n">
        <v>8500</v>
      </c>
      <c r="L735" t="n">
        <v>0</v>
      </c>
      <c r="M735" t="n">
        <v>632311</v>
      </c>
      <c r="N735" t="n">
        <v>14159</v>
      </c>
      <c r="O735" t="n">
        <v>0</v>
      </c>
      <c r="P735" t="n">
        <v>649595</v>
      </c>
    </row>
    <row r="736">
      <c r="A736" s="4" t="n">
        <v>44931</v>
      </c>
      <c r="B736" t="n">
        <v>134168</v>
      </c>
      <c r="C736" t="n">
        <v>25835</v>
      </c>
      <c r="D736" t="n">
        <v>173598</v>
      </c>
      <c r="E736" t="n">
        <v>8632</v>
      </c>
      <c r="F736" t="n">
        <v>2125</v>
      </c>
      <c r="G736" t="n">
        <v>170087</v>
      </c>
      <c r="H736" t="n">
        <v>45795</v>
      </c>
      <c r="I736" t="n">
        <v>58737</v>
      </c>
      <c r="J736" t="n">
        <v>8620</v>
      </c>
      <c r="K736" t="n">
        <v>8477</v>
      </c>
      <c r="L736" t="n">
        <v>0</v>
      </c>
      <c r="M736" t="n">
        <v>636074</v>
      </c>
      <c r="N736" t="n">
        <v>11076</v>
      </c>
      <c r="O736" t="n">
        <v>0</v>
      </c>
      <c r="P736" t="n">
        <v>632549</v>
      </c>
    </row>
    <row r="737">
      <c r="A737" s="4" t="n">
        <v>44932</v>
      </c>
      <c r="B737" t="n">
        <v>122791</v>
      </c>
      <c r="C737" t="n">
        <v>22627</v>
      </c>
      <c r="D737" t="n">
        <v>112788</v>
      </c>
      <c r="E737" t="n">
        <v>5995</v>
      </c>
      <c r="F737" t="n">
        <v>1743</v>
      </c>
      <c r="G737" t="n">
        <v>170037</v>
      </c>
      <c r="H737" t="n">
        <v>90085</v>
      </c>
      <c r="I737" t="n">
        <v>53653</v>
      </c>
      <c r="J737" t="n">
        <v>8585</v>
      </c>
      <c r="K737" t="n">
        <v>8483</v>
      </c>
      <c r="L737" t="n">
        <v>0</v>
      </c>
      <c r="M737" t="n">
        <v>596787</v>
      </c>
      <c r="N737" t="n">
        <v>11777</v>
      </c>
      <c r="O737" t="n">
        <v>0</v>
      </c>
      <c r="P737" t="n">
        <v>541723</v>
      </c>
    </row>
    <row r="738">
      <c r="A738" s="4" t="n">
        <v>44933</v>
      </c>
      <c r="B738" t="n">
        <v>86938</v>
      </c>
      <c r="C738" t="n">
        <v>13418</v>
      </c>
      <c r="D738" t="n">
        <v>77278</v>
      </c>
      <c r="E738" t="n">
        <v>4512</v>
      </c>
      <c r="F738" t="n">
        <v>1055</v>
      </c>
      <c r="G738" t="n">
        <v>135680</v>
      </c>
      <c r="H738" t="n">
        <v>308257</v>
      </c>
      <c r="I738" t="n">
        <v>33584</v>
      </c>
      <c r="J738" t="n">
        <v>4643</v>
      </c>
      <c r="K738" t="n">
        <v>8059</v>
      </c>
      <c r="L738" t="n">
        <v>0</v>
      </c>
      <c r="M738" t="n">
        <v>673424</v>
      </c>
      <c r="N738" t="n">
        <v>53912</v>
      </c>
      <c r="O738" t="n">
        <v>0</v>
      </c>
      <c r="P738" t="n">
        <v>591097</v>
      </c>
    </row>
    <row r="739">
      <c r="A739" s="4" t="n">
        <v>44934</v>
      </c>
      <c r="B739" t="n">
        <v>83847</v>
      </c>
      <c r="C739" t="n">
        <v>6985</v>
      </c>
      <c r="D739" t="n">
        <v>70487</v>
      </c>
      <c r="E739" t="n">
        <v>6310</v>
      </c>
      <c r="F739" t="n">
        <v>1055</v>
      </c>
      <c r="G739" t="n">
        <v>120980</v>
      </c>
      <c r="H739" t="n">
        <v>374092</v>
      </c>
      <c r="I739" t="n">
        <v>16105</v>
      </c>
      <c r="J739" t="n">
        <v>4339</v>
      </c>
      <c r="K739" t="n">
        <v>8128</v>
      </c>
      <c r="L739" t="n">
        <v>0</v>
      </c>
      <c r="M739" t="n">
        <v>692328</v>
      </c>
      <c r="N739" t="n">
        <v>70703</v>
      </c>
      <c r="O739" t="n">
        <v>0</v>
      </c>
      <c r="P739" t="n">
        <v>579645</v>
      </c>
    </row>
    <row r="740">
      <c r="A740" s="4" t="n">
        <v>44935</v>
      </c>
      <c r="B740" t="n">
        <v>110286</v>
      </c>
      <c r="C740" t="n">
        <v>16101</v>
      </c>
      <c r="D740" t="n">
        <v>102053</v>
      </c>
      <c r="E740" t="n">
        <v>7676</v>
      </c>
      <c r="F740" t="n">
        <v>2188</v>
      </c>
      <c r="G740" t="n">
        <v>151130</v>
      </c>
      <c r="H740" t="n">
        <v>296888</v>
      </c>
      <c r="I740" t="n">
        <v>46809</v>
      </c>
      <c r="J740" t="n">
        <v>7596</v>
      </c>
      <c r="K740" t="n">
        <v>8282</v>
      </c>
      <c r="L740" t="n">
        <v>0</v>
      </c>
      <c r="M740" t="n">
        <v>749009</v>
      </c>
      <c r="N740" t="n">
        <v>32464</v>
      </c>
      <c r="O740" t="n">
        <v>0</v>
      </c>
      <c r="P740" t="n">
        <v>666930</v>
      </c>
    </row>
    <row r="741">
      <c r="A741" s="4" t="n">
        <v>44936</v>
      </c>
      <c r="B741" t="n">
        <v>146070</v>
      </c>
      <c r="C741" t="n">
        <v>21157</v>
      </c>
      <c r="D741" t="n">
        <v>110428</v>
      </c>
      <c r="E741" t="n">
        <v>14644</v>
      </c>
      <c r="F741" t="n">
        <v>2348</v>
      </c>
      <c r="G741" t="n">
        <v>169702</v>
      </c>
      <c r="H741" t="n">
        <v>208372</v>
      </c>
      <c r="I741" t="n">
        <v>45402</v>
      </c>
      <c r="J741" t="n">
        <v>9355</v>
      </c>
      <c r="K741" t="n">
        <v>8284</v>
      </c>
      <c r="L741" t="n">
        <v>0</v>
      </c>
      <c r="M741" t="n">
        <v>735762</v>
      </c>
      <c r="N741" t="n">
        <v>18472</v>
      </c>
      <c r="O741" t="n">
        <v>0</v>
      </c>
      <c r="P741" t="n">
        <v>692243</v>
      </c>
    </row>
    <row r="742">
      <c r="A742" s="4" t="n">
        <v>44937</v>
      </c>
      <c r="B742" t="n">
        <v>142782</v>
      </c>
      <c r="C742" t="n">
        <v>27762</v>
      </c>
      <c r="D742" t="n">
        <v>117872</v>
      </c>
      <c r="E742" t="n">
        <v>15931</v>
      </c>
      <c r="F742" t="n">
        <v>1762</v>
      </c>
      <c r="G742" t="n">
        <v>169823</v>
      </c>
      <c r="H742" t="n">
        <v>196999</v>
      </c>
      <c r="I742" t="n">
        <v>35656</v>
      </c>
      <c r="J742" t="n">
        <v>9763</v>
      </c>
      <c r="K742" t="n">
        <v>8418</v>
      </c>
      <c r="L742" t="n">
        <v>0</v>
      </c>
      <c r="M742" t="n">
        <v>726768</v>
      </c>
      <c r="N742" t="n">
        <v>27311</v>
      </c>
      <c r="O742" t="n">
        <v>0</v>
      </c>
      <c r="P742" t="n">
        <v>701451</v>
      </c>
    </row>
    <row r="743">
      <c r="A743" s="4" t="n">
        <v>44938</v>
      </c>
      <c r="B743" t="n">
        <v>144524</v>
      </c>
      <c r="C743" t="n">
        <v>34019</v>
      </c>
      <c r="D743" t="n">
        <v>118699</v>
      </c>
      <c r="E743" t="n">
        <v>14607</v>
      </c>
      <c r="F743" t="n">
        <v>2462</v>
      </c>
      <c r="G743" t="n">
        <v>169895</v>
      </c>
      <c r="H743" t="n">
        <v>149073</v>
      </c>
      <c r="I743" t="n">
        <v>59726</v>
      </c>
      <c r="J743" t="n">
        <v>9329</v>
      </c>
      <c r="K743" t="n">
        <v>8077</v>
      </c>
      <c r="L743" t="n">
        <v>0</v>
      </c>
      <c r="M743" t="n">
        <v>710411</v>
      </c>
      <c r="N743" t="n">
        <v>17317</v>
      </c>
      <c r="O743" t="n">
        <v>0</v>
      </c>
      <c r="P743" t="n">
        <v>702760</v>
      </c>
    </row>
    <row r="744">
      <c r="A744" s="4" t="n">
        <v>44939</v>
      </c>
      <c r="B744" t="n">
        <v>149209</v>
      </c>
      <c r="C744" t="n">
        <v>40154</v>
      </c>
      <c r="D744" t="n">
        <v>121068</v>
      </c>
      <c r="E744" t="n">
        <v>13107</v>
      </c>
      <c r="F744" t="n">
        <v>2467</v>
      </c>
      <c r="G744" t="n">
        <v>169901</v>
      </c>
      <c r="H744" t="n">
        <v>151517</v>
      </c>
      <c r="I744" t="n">
        <v>54119</v>
      </c>
      <c r="J744" t="n">
        <v>9288</v>
      </c>
      <c r="K744" t="n">
        <v>8350</v>
      </c>
      <c r="L744" t="n">
        <v>0</v>
      </c>
      <c r="M744" t="n">
        <v>719180</v>
      </c>
      <c r="N744" t="n">
        <v>23155</v>
      </c>
      <c r="O744" t="n">
        <v>0</v>
      </c>
      <c r="P744" t="n">
        <v>700679</v>
      </c>
    </row>
    <row r="745">
      <c r="A745" s="4" t="n">
        <v>44940</v>
      </c>
      <c r="B745" t="n">
        <v>135173</v>
      </c>
      <c r="C745" t="n">
        <v>20444</v>
      </c>
      <c r="D745" t="n">
        <v>79739</v>
      </c>
      <c r="E745" t="n">
        <v>6302</v>
      </c>
      <c r="F745" t="n">
        <v>1515</v>
      </c>
      <c r="G745" t="n">
        <v>170018</v>
      </c>
      <c r="H745" t="n">
        <v>184488</v>
      </c>
      <c r="I745" t="n">
        <v>56904</v>
      </c>
      <c r="J745" t="n">
        <v>8235</v>
      </c>
      <c r="K745" t="n">
        <v>8584</v>
      </c>
      <c r="L745" t="n">
        <v>0</v>
      </c>
      <c r="M745" t="n">
        <v>671402</v>
      </c>
      <c r="N745" t="n">
        <v>20140</v>
      </c>
      <c r="O745" t="n">
        <v>0</v>
      </c>
      <c r="P745" t="n">
        <v>624854</v>
      </c>
    </row>
    <row r="746">
      <c r="A746" s="4" t="n">
        <v>44941</v>
      </c>
      <c r="B746" t="n">
        <v>91749</v>
      </c>
      <c r="C746" t="n">
        <v>6593</v>
      </c>
      <c r="D746" t="n">
        <v>58646</v>
      </c>
      <c r="E746" t="n">
        <v>6482</v>
      </c>
      <c r="F746" t="n">
        <v>1341</v>
      </c>
      <c r="G746" t="n">
        <v>169171</v>
      </c>
      <c r="H746" t="n">
        <v>289459</v>
      </c>
      <c r="I746" t="n">
        <v>41206</v>
      </c>
      <c r="J746" t="n">
        <v>7681</v>
      </c>
      <c r="K746" t="n">
        <v>7967</v>
      </c>
      <c r="L746" t="n">
        <v>0</v>
      </c>
      <c r="M746" t="n">
        <v>680295</v>
      </c>
      <c r="N746" t="n">
        <v>65949</v>
      </c>
      <c r="O746" t="n">
        <v>0</v>
      </c>
      <c r="P746" t="n">
        <v>582942</v>
      </c>
    </row>
    <row r="747">
      <c r="A747" s="4" t="n">
        <v>44942</v>
      </c>
      <c r="B747" t="n">
        <v>106603</v>
      </c>
      <c r="C747" t="n">
        <v>23412</v>
      </c>
      <c r="D747" t="n">
        <v>64206</v>
      </c>
      <c r="E747" t="n">
        <v>7006</v>
      </c>
      <c r="F747" t="n">
        <v>1381</v>
      </c>
      <c r="G747" t="n">
        <v>152582</v>
      </c>
      <c r="H747" t="n">
        <v>400450</v>
      </c>
      <c r="I747" t="n">
        <v>28966</v>
      </c>
      <c r="J747" t="n">
        <v>4847</v>
      </c>
      <c r="K747" t="n">
        <v>7956</v>
      </c>
      <c r="L747" t="n">
        <v>0</v>
      </c>
      <c r="M747" t="n">
        <v>797409</v>
      </c>
      <c r="N747" t="n">
        <v>38757</v>
      </c>
      <c r="O747" t="n">
        <v>0</v>
      </c>
      <c r="P747" t="n">
        <v>721603</v>
      </c>
    </row>
    <row r="748">
      <c r="A748" s="4" t="n">
        <v>44943</v>
      </c>
      <c r="B748" t="n">
        <v>103309</v>
      </c>
      <c r="C748" t="n">
        <v>17053</v>
      </c>
      <c r="D748" t="n">
        <v>55343</v>
      </c>
      <c r="E748" t="n">
        <v>7360</v>
      </c>
      <c r="F748" t="n">
        <v>1277</v>
      </c>
      <c r="G748" t="n">
        <v>152203</v>
      </c>
      <c r="H748" t="n">
        <v>393724</v>
      </c>
      <c r="I748" t="n">
        <v>34490</v>
      </c>
      <c r="J748" t="n">
        <v>3757</v>
      </c>
      <c r="K748" t="n">
        <v>7657</v>
      </c>
      <c r="L748" t="n">
        <v>0</v>
      </c>
      <c r="M748" t="n">
        <v>776173</v>
      </c>
      <c r="N748" t="n">
        <v>45621</v>
      </c>
      <c r="O748" t="n">
        <v>0</v>
      </c>
      <c r="P748" t="n">
        <v>724538</v>
      </c>
    </row>
    <row r="749">
      <c r="A749" s="4" t="n">
        <v>44944</v>
      </c>
      <c r="B749" t="n">
        <v>109289</v>
      </c>
      <c r="C749" t="n">
        <v>23390</v>
      </c>
      <c r="D749" t="n">
        <v>72282</v>
      </c>
      <c r="E749" t="n">
        <v>7625</v>
      </c>
      <c r="F749" t="n">
        <v>1019</v>
      </c>
      <c r="G749" t="n">
        <v>155130</v>
      </c>
      <c r="H749" t="n">
        <v>354301</v>
      </c>
      <c r="I749" t="n">
        <v>55154</v>
      </c>
      <c r="J749" t="n">
        <v>3697</v>
      </c>
      <c r="K749" t="n">
        <v>7337</v>
      </c>
      <c r="L749" t="n">
        <v>0</v>
      </c>
      <c r="M749" t="n">
        <v>789224</v>
      </c>
      <c r="N749" t="n">
        <v>36234</v>
      </c>
      <c r="O749" t="n">
        <v>0</v>
      </c>
      <c r="P749" t="n">
        <v>741725</v>
      </c>
    </row>
    <row r="750">
      <c r="A750" s="4" t="n">
        <v>44945</v>
      </c>
      <c r="B750" t="n">
        <v>109798</v>
      </c>
      <c r="C750" t="n">
        <v>18853</v>
      </c>
      <c r="D750" t="n">
        <v>69356</v>
      </c>
      <c r="E750" t="n">
        <v>8243</v>
      </c>
      <c r="F750" t="n">
        <v>1271</v>
      </c>
      <c r="G750" t="n">
        <v>169733</v>
      </c>
      <c r="H750" t="n">
        <v>370912</v>
      </c>
      <c r="I750" t="n">
        <v>59747</v>
      </c>
      <c r="J750" t="n">
        <v>3940</v>
      </c>
      <c r="K750" t="n">
        <v>7755</v>
      </c>
      <c r="L750" t="n">
        <v>0</v>
      </c>
      <c r="M750" t="n">
        <v>819608</v>
      </c>
      <c r="N750" t="n">
        <v>26368</v>
      </c>
      <c r="O750" t="n">
        <v>0</v>
      </c>
      <c r="P750" t="n">
        <v>746799</v>
      </c>
    </row>
    <row r="751">
      <c r="A751" s="4" t="n">
        <v>44946</v>
      </c>
      <c r="B751" t="n">
        <v>128028</v>
      </c>
      <c r="C751" t="n">
        <v>20817</v>
      </c>
      <c r="D751" t="n">
        <v>118074</v>
      </c>
      <c r="E751" t="n">
        <v>8941</v>
      </c>
      <c r="F751" t="n">
        <v>2016</v>
      </c>
      <c r="G751" t="n">
        <v>170086</v>
      </c>
      <c r="H751" t="n">
        <v>269055</v>
      </c>
      <c r="I751" t="n">
        <v>52270</v>
      </c>
      <c r="J751" t="n">
        <v>7170</v>
      </c>
      <c r="K751" t="n">
        <v>8361</v>
      </c>
      <c r="L751" t="n">
        <v>0</v>
      </c>
      <c r="M751" t="n">
        <v>784818</v>
      </c>
      <c r="N751" t="n">
        <v>30269</v>
      </c>
      <c r="O751" t="n">
        <v>0</v>
      </c>
      <c r="P751" t="n">
        <v>718900</v>
      </c>
    </row>
    <row r="752">
      <c r="A752" s="4" t="n">
        <v>44947</v>
      </c>
      <c r="B752" t="n">
        <v>112434</v>
      </c>
      <c r="C752" t="n">
        <v>14618</v>
      </c>
      <c r="D752" t="n">
        <v>74021</v>
      </c>
      <c r="E752" t="n">
        <v>6983</v>
      </c>
      <c r="F752" t="n">
        <v>904</v>
      </c>
      <c r="G752" t="n">
        <v>170401</v>
      </c>
      <c r="H752" t="n">
        <v>272775</v>
      </c>
      <c r="I752" t="n">
        <v>57649</v>
      </c>
      <c r="J752" t="n">
        <v>7427</v>
      </c>
      <c r="K752" t="n">
        <v>8215</v>
      </c>
      <c r="L752" t="n">
        <v>0</v>
      </c>
      <c r="M752" t="n">
        <v>725427</v>
      </c>
      <c r="N752" t="n">
        <v>45067</v>
      </c>
      <c r="O752" t="n">
        <v>0</v>
      </c>
      <c r="P752" t="n">
        <v>637833</v>
      </c>
    </row>
    <row r="753">
      <c r="A753" s="4" t="n">
        <v>44948</v>
      </c>
      <c r="B753" t="n">
        <v>106899</v>
      </c>
      <c r="C753" t="n">
        <v>14466</v>
      </c>
      <c r="D753" t="n">
        <v>71293</v>
      </c>
      <c r="E753" t="n">
        <v>6506</v>
      </c>
      <c r="F753" t="n">
        <v>1194</v>
      </c>
      <c r="G753" t="n">
        <v>170352</v>
      </c>
      <c r="H753" t="n">
        <v>289846</v>
      </c>
      <c r="I753" t="n">
        <v>76423</v>
      </c>
      <c r="J753" t="n">
        <v>6462</v>
      </c>
      <c r="K753" t="n">
        <v>6952</v>
      </c>
      <c r="L753" t="n">
        <v>0</v>
      </c>
      <c r="M753" t="n">
        <v>750393</v>
      </c>
      <c r="N753" t="n">
        <v>50699</v>
      </c>
      <c r="O753" t="n">
        <v>0</v>
      </c>
      <c r="P753" t="n">
        <v>608386</v>
      </c>
    </row>
    <row r="754">
      <c r="A754" s="4" t="n">
        <v>44949</v>
      </c>
      <c r="B754" t="n">
        <v>129980</v>
      </c>
      <c r="C754" t="n">
        <v>25931</v>
      </c>
      <c r="D754" t="n">
        <v>97691</v>
      </c>
      <c r="E754" t="n">
        <v>8872</v>
      </c>
      <c r="F754" t="n">
        <v>1267</v>
      </c>
      <c r="G754" t="n">
        <v>170496</v>
      </c>
      <c r="H754" t="n">
        <v>307870</v>
      </c>
      <c r="I754" t="n">
        <v>75305</v>
      </c>
      <c r="J754" t="n">
        <v>7476</v>
      </c>
      <c r="K754" t="n">
        <v>6500</v>
      </c>
      <c r="L754" t="n">
        <v>0</v>
      </c>
      <c r="M754" t="n">
        <v>831388</v>
      </c>
      <c r="N754" t="n">
        <v>29664</v>
      </c>
      <c r="O754" t="n">
        <v>0</v>
      </c>
      <c r="P754" t="n">
        <v>744107</v>
      </c>
    </row>
    <row r="755">
      <c r="A755" s="4" t="n">
        <v>44950</v>
      </c>
      <c r="B755" t="n">
        <v>145347</v>
      </c>
      <c r="C755" t="n">
        <v>40980</v>
      </c>
      <c r="D755" t="n">
        <v>138061</v>
      </c>
      <c r="E755" t="n">
        <v>11191</v>
      </c>
      <c r="F755" t="n">
        <v>1810</v>
      </c>
      <c r="G755" t="n">
        <v>170366</v>
      </c>
      <c r="H755" t="n">
        <v>229963</v>
      </c>
      <c r="I755" t="n">
        <v>63301</v>
      </c>
      <c r="J755" t="n">
        <v>8098</v>
      </c>
      <c r="K755" t="n">
        <v>6183</v>
      </c>
      <c r="L755" t="n">
        <v>0</v>
      </c>
      <c r="M755" t="n">
        <v>815300</v>
      </c>
      <c r="N755" t="n">
        <v>15759</v>
      </c>
      <c r="O755" t="n">
        <v>0</v>
      </c>
      <c r="P755" t="n">
        <v>780239</v>
      </c>
    </row>
    <row r="756">
      <c r="A756" s="4" t="n">
        <v>44951</v>
      </c>
      <c r="B756" t="n">
        <v>146791</v>
      </c>
      <c r="C756" t="n">
        <v>33726</v>
      </c>
      <c r="D756" t="n">
        <v>124196</v>
      </c>
      <c r="E756" t="n">
        <v>13745</v>
      </c>
      <c r="F756" t="n">
        <v>1968</v>
      </c>
      <c r="G756" t="n">
        <v>170415</v>
      </c>
      <c r="H756" t="n">
        <v>222209</v>
      </c>
      <c r="I756" t="n">
        <v>74234</v>
      </c>
      <c r="J756" t="n">
        <v>8838</v>
      </c>
      <c r="K756" t="n">
        <v>6427</v>
      </c>
      <c r="L756" t="n">
        <v>0</v>
      </c>
      <c r="M756" t="n">
        <v>802549</v>
      </c>
      <c r="N756" t="n">
        <v>10563</v>
      </c>
      <c r="O756" t="n">
        <v>0</v>
      </c>
      <c r="P756" t="n">
        <v>767952</v>
      </c>
    </row>
    <row r="757">
      <c r="A757" s="4" t="n">
        <v>44952</v>
      </c>
      <c r="B757" t="n">
        <v>142302</v>
      </c>
      <c r="C757" t="n">
        <v>33101</v>
      </c>
      <c r="D757" t="n">
        <v>104323</v>
      </c>
      <c r="E757" t="n">
        <v>13647</v>
      </c>
      <c r="F757" t="n">
        <v>1743</v>
      </c>
      <c r="G757" t="n">
        <v>170423</v>
      </c>
      <c r="H757" t="n">
        <v>312134</v>
      </c>
      <c r="I757" t="n">
        <v>52409</v>
      </c>
      <c r="J757" t="n">
        <v>8709</v>
      </c>
      <c r="K757" t="n">
        <v>6355</v>
      </c>
      <c r="L757" t="n">
        <v>0</v>
      </c>
      <c r="M757" t="n">
        <v>845146</v>
      </c>
      <c r="N757" t="n">
        <v>15882</v>
      </c>
      <c r="O757" t="n">
        <v>0</v>
      </c>
      <c r="P757" t="n">
        <v>773940</v>
      </c>
    </row>
    <row r="758">
      <c r="A758" s="4" t="n">
        <v>44953</v>
      </c>
      <c r="B758" t="n">
        <v>130760</v>
      </c>
      <c r="C758" t="n">
        <v>28923</v>
      </c>
      <c r="D758" t="n">
        <v>91384</v>
      </c>
      <c r="E758" t="n">
        <v>9380</v>
      </c>
      <c r="F758" t="n">
        <v>1111</v>
      </c>
      <c r="G758" t="n">
        <v>170434</v>
      </c>
      <c r="H758" t="n">
        <v>335725</v>
      </c>
      <c r="I758" t="n">
        <v>76755</v>
      </c>
      <c r="J758" t="n">
        <v>8041</v>
      </c>
      <c r="K758" t="n">
        <v>6539</v>
      </c>
      <c r="L758" t="n">
        <v>0</v>
      </c>
      <c r="M758" t="n">
        <v>859052</v>
      </c>
      <c r="N758" t="n">
        <v>33398</v>
      </c>
      <c r="O758" t="n">
        <v>0</v>
      </c>
      <c r="P758" t="n">
        <v>758697</v>
      </c>
    </row>
    <row r="759">
      <c r="A759" s="4" t="n">
        <v>44954</v>
      </c>
      <c r="B759" t="n">
        <v>108939</v>
      </c>
      <c r="C759" t="n">
        <v>18565</v>
      </c>
      <c r="D759" t="n">
        <v>77553</v>
      </c>
      <c r="E759" t="n">
        <v>6466</v>
      </c>
      <c r="F759" t="n">
        <v>1013</v>
      </c>
      <c r="G759" t="n">
        <v>170402</v>
      </c>
      <c r="H759" t="n">
        <v>299306</v>
      </c>
      <c r="I759" t="n">
        <v>85913</v>
      </c>
      <c r="J759" t="n">
        <v>7606</v>
      </c>
      <c r="K759" t="n">
        <v>6502</v>
      </c>
      <c r="L759" t="n">
        <v>0</v>
      </c>
      <c r="M759" t="n">
        <v>782265</v>
      </c>
      <c r="N759" t="n">
        <v>37122</v>
      </c>
      <c r="O759" t="n">
        <v>0</v>
      </c>
      <c r="P759" t="n">
        <v>672545</v>
      </c>
    </row>
    <row r="760">
      <c r="A760" s="4" t="n">
        <v>44955</v>
      </c>
      <c r="B760" t="n">
        <v>108480</v>
      </c>
      <c r="C760" t="n">
        <v>20363</v>
      </c>
      <c r="D760" t="n">
        <v>100132</v>
      </c>
      <c r="E760" t="n">
        <v>6414</v>
      </c>
      <c r="F760" t="n">
        <v>933</v>
      </c>
      <c r="G760" t="n">
        <v>170398</v>
      </c>
      <c r="H760" t="n">
        <v>226163</v>
      </c>
      <c r="I760" t="n">
        <v>82931</v>
      </c>
      <c r="J760" t="n">
        <v>7935</v>
      </c>
      <c r="K760" t="n">
        <v>6881</v>
      </c>
      <c r="L760" t="n">
        <v>0</v>
      </c>
      <c r="M760" t="n">
        <v>730630</v>
      </c>
      <c r="N760" t="n">
        <v>42401</v>
      </c>
      <c r="O760" t="n">
        <v>0</v>
      </c>
      <c r="P760" t="n">
        <v>633784</v>
      </c>
    </row>
    <row r="761">
      <c r="A761" s="4" t="n">
        <v>44956</v>
      </c>
      <c r="B761" t="n">
        <v>133653</v>
      </c>
      <c r="C761" t="n">
        <v>38016</v>
      </c>
      <c r="D761" t="n">
        <v>167001</v>
      </c>
      <c r="E761" t="n">
        <v>13016</v>
      </c>
      <c r="F761" t="n">
        <v>2180</v>
      </c>
      <c r="G761" t="n">
        <v>170394</v>
      </c>
      <c r="H761" t="n">
        <v>157031</v>
      </c>
      <c r="I761" t="n">
        <v>81595</v>
      </c>
      <c r="J761" t="n">
        <v>9505</v>
      </c>
      <c r="K761" t="n">
        <v>8062</v>
      </c>
      <c r="L761" t="n">
        <v>0</v>
      </c>
      <c r="M761" t="n">
        <v>780453</v>
      </c>
      <c r="N761" t="n">
        <v>11655</v>
      </c>
      <c r="O761" t="n">
        <v>0</v>
      </c>
      <c r="P761" t="n">
        <v>750282</v>
      </c>
    </row>
    <row r="762">
      <c r="A762" s="4" t="n">
        <v>44957</v>
      </c>
      <c r="B762" t="n">
        <v>128475</v>
      </c>
      <c r="C762" t="n">
        <v>26551</v>
      </c>
      <c r="D762" t="n">
        <v>159351</v>
      </c>
      <c r="E762" t="n">
        <v>15722</v>
      </c>
      <c r="F762" t="n">
        <v>2428</v>
      </c>
      <c r="G762" t="n">
        <v>170432</v>
      </c>
      <c r="H762" t="n">
        <v>209611</v>
      </c>
      <c r="I762" t="n">
        <v>86349</v>
      </c>
      <c r="J762" t="n">
        <v>10225</v>
      </c>
      <c r="K762" t="n">
        <v>8635</v>
      </c>
      <c r="L762" t="n">
        <v>0</v>
      </c>
      <c r="M762" t="n">
        <v>817779</v>
      </c>
      <c r="N762" t="n">
        <v>10935</v>
      </c>
      <c r="O762" t="n">
        <v>0</v>
      </c>
      <c r="P762" t="n">
        <v>757204</v>
      </c>
    </row>
    <row r="763">
      <c r="A763" s="4" t="n">
        <v>44958</v>
      </c>
      <c r="B763" t="n">
        <v>122221</v>
      </c>
      <c r="C763" t="n">
        <v>30717</v>
      </c>
      <c r="D763" t="n">
        <v>142163</v>
      </c>
      <c r="E763" t="n">
        <v>13901</v>
      </c>
      <c r="F763" t="n">
        <v>2528</v>
      </c>
      <c r="G763" t="n">
        <v>170118</v>
      </c>
      <c r="H763" t="n">
        <v>215154</v>
      </c>
      <c r="I763" t="n">
        <v>86473</v>
      </c>
      <c r="J763" t="n">
        <v>9975</v>
      </c>
      <c r="K763" t="n">
        <v>8096</v>
      </c>
      <c r="L763" t="n">
        <v>0</v>
      </c>
      <c r="M763" t="n">
        <v>801346</v>
      </c>
      <c r="N763" t="n">
        <v>13671</v>
      </c>
      <c r="O763" t="n">
        <v>0</v>
      </c>
      <c r="P763" t="n">
        <v>754398</v>
      </c>
    </row>
    <row r="764">
      <c r="A764" s="4" t="n">
        <v>44959</v>
      </c>
      <c r="B764" t="n">
        <v>123891</v>
      </c>
      <c r="C764" t="n">
        <v>25541</v>
      </c>
      <c r="D764" t="n">
        <v>195742</v>
      </c>
      <c r="E764" t="n">
        <v>18325</v>
      </c>
      <c r="F764" t="n">
        <v>2514</v>
      </c>
      <c r="G764" t="n">
        <v>170155</v>
      </c>
      <c r="H764" t="n">
        <v>110602</v>
      </c>
      <c r="I764" t="n">
        <v>91374</v>
      </c>
      <c r="J764" t="n">
        <v>10613</v>
      </c>
      <c r="K764" t="n">
        <v>8393</v>
      </c>
      <c r="L764" t="n">
        <v>0</v>
      </c>
      <c r="M764" t="n">
        <v>757150</v>
      </c>
      <c r="N764" t="n">
        <v>5134</v>
      </c>
      <c r="O764" t="n">
        <v>0</v>
      </c>
      <c r="P764" t="n">
        <v>747453</v>
      </c>
    </row>
    <row r="765">
      <c r="A765" s="4" t="n">
        <v>44960</v>
      </c>
      <c r="B765" t="n">
        <v>127451</v>
      </c>
      <c r="C765" t="n">
        <v>29870</v>
      </c>
      <c r="D765" t="n">
        <v>211836</v>
      </c>
      <c r="E765" t="n">
        <v>20065</v>
      </c>
      <c r="F765" t="n">
        <v>2473</v>
      </c>
      <c r="G765" t="n">
        <v>170374</v>
      </c>
      <c r="H765" t="n">
        <v>64966</v>
      </c>
      <c r="I765" t="n">
        <v>94295</v>
      </c>
      <c r="J765" t="n">
        <v>10803</v>
      </c>
      <c r="K765" t="n">
        <v>8759</v>
      </c>
      <c r="L765" t="n">
        <v>0</v>
      </c>
      <c r="M765" t="n">
        <v>740892</v>
      </c>
      <c r="N765" t="n">
        <v>3699</v>
      </c>
      <c r="O765" t="n">
        <v>0</v>
      </c>
      <c r="P765" t="n">
        <v>730127</v>
      </c>
    </row>
    <row r="766">
      <c r="A766" s="4" t="n">
        <v>44961</v>
      </c>
      <c r="B766" t="n">
        <v>95469</v>
      </c>
      <c r="C766" t="n">
        <v>11773</v>
      </c>
      <c r="D766" t="n">
        <v>122600</v>
      </c>
      <c r="E766" t="n">
        <v>13901</v>
      </c>
      <c r="F766" t="n">
        <v>1826</v>
      </c>
      <c r="G766" t="n">
        <v>170469</v>
      </c>
      <c r="H766" t="n">
        <v>190004</v>
      </c>
      <c r="I766" t="n">
        <v>96754</v>
      </c>
      <c r="J766" t="n">
        <v>10173</v>
      </c>
      <c r="K766" t="n">
        <v>8513</v>
      </c>
      <c r="L766" t="n">
        <v>0</v>
      </c>
      <c r="M766" t="n">
        <v>721482</v>
      </c>
      <c r="N766" t="n">
        <v>17324</v>
      </c>
      <c r="O766" t="n">
        <v>0</v>
      </c>
      <c r="P766" t="n">
        <v>633785</v>
      </c>
    </row>
    <row r="767">
      <c r="A767" s="4" t="n">
        <v>44962</v>
      </c>
      <c r="B767" t="n">
        <v>70671</v>
      </c>
      <c r="C767" t="n">
        <v>6168</v>
      </c>
      <c r="D767" t="n">
        <v>110125</v>
      </c>
      <c r="E767" t="n">
        <v>6795</v>
      </c>
      <c r="F767" t="n">
        <v>1139</v>
      </c>
      <c r="G767" t="n">
        <v>170375</v>
      </c>
      <c r="H767" t="n">
        <v>273864</v>
      </c>
      <c r="I767" t="n">
        <v>93110</v>
      </c>
      <c r="J767" t="n">
        <v>9478</v>
      </c>
      <c r="K767" t="n">
        <v>7945</v>
      </c>
      <c r="L767" t="n">
        <v>0</v>
      </c>
      <c r="M767" t="n">
        <v>749670</v>
      </c>
      <c r="N767" t="n">
        <v>59627</v>
      </c>
      <c r="O767" t="n">
        <v>0</v>
      </c>
      <c r="P767" t="n">
        <v>587768</v>
      </c>
    </row>
    <row r="768">
      <c r="A768" s="4" t="n">
        <v>44963</v>
      </c>
      <c r="B768" t="n">
        <v>86699</v>
      </c>
      <c r="C768" t="n">
        <v>15210</v>
      </c>
      <c r="D768" t="n">
        <v>127334</v>
      </c>
      <c r="E768" t="n">
        <v>13700</v>
      </c>
      <c r="F768" t="n">
        <v>1860</v>
      </c>
      <c r="G768" t="n">
        <v>170400</v>
      </c>
      <c r="H768" t="n">
        <v>270242</v>
      </c>
      <c r="I768" t="n">
        <v>82447</v>
      </c>
      <c r="J768" t="n">
        <v>10527</v>
      </c>
      <c r="K768" t="n">
        <v>8711</v>
      </c>
      <c r="L768" t="n">
        <v>0</v>
      </c>
      <c r="M768" t="n">
        <v>787130</v>
      </c>
      <c r="N768" t="n">
        <v>20956</v>
      </c>
      <c r="O768" t="n">
        <v>0</v>
      </c>
      <c r="P768" t="n">
        <v>728855</v>
      </c>
    </row>
    <row r="769">
      <c r="A769" s="4" t="n">
        <v>44964</v>
      </c>
      <c r="B769" t="n">
        <v>110154</v>
      </c>
      <c r="C769" t="n">
        <v>33645</v>
      </c>
      <c r="D769" t="n">
        <v>200910</v>
      </c>
      <c r="E769" t="n">
        <v>19359</v>
      </c>
      <c r="F769" t="n">
        <v>2456</v>
      </c>
      <c r="G769" t="n">
        <v>170391</v>
      </c>
      <c r="H769" t="n">
        <v>190064</v>
      </c>
      <c r="I769" t="n">
        <v>41957</v>
      </c>
      <c r="J769" t="n">
        <v>10709</v>
      </c>
      <c r="K769" t="n">
        <v>9242</v>
      </c>
      <c r="L769" t="n">
        <v>0</v>
      </c>
      <c r="M769" t="n">
        <v>788887</v>
      </c>
      <c r="N769" t="n">
        <v>5180</v>
      </c>
      <c r="O769" t="n">
        <v>0</v>
      </c>
      <c r="P769" t="n">
        <v>766610</v>
      </c>
    </row>
    <row r="770">
      <c r="A770" s="4" t="n">
        <v>44965</v>
      </c>
      <c r="B770" t="n">
        <v>109726</v>
      </c>
      <c r="C770" t="n">
        <v>24800</v>
      </c>
      <c r="D770" t="n">
        <v>212253</v>
      </c>
      <c r="E770" t="n">
        <v>23422</v>
      </c>
      <c r="F770" t="n">
        <v>3098</v>
      </c>
      <c r="G770" t="n">
        <v>170289</v>
      </c>
      <c r="H770" t="n">
        <v>167143</v>
      </c>
      <c r="I770" t="n">
        <v>39726</v>
      </c>
      <c r="J770" t="n">
        <v>10541</v>
      </c>
      <c r="K770" t="n">
        <v>9784</v>
      </c>
      <c r="L770" t="n">
        <v>0</v>
      </c>
      <c r="M770" t="n">
        <v>770782</v>
      </c>
      <c r="N770" t="n">
        <v>7991</v>
      </c>
      <c r="O770" t="n">
        <v>0</v>
      </c>
      <c r="P770" t="n">
        <v>761554</v>
      </c>
    </row>
    <row r="771">
      <c r="A771" s="4" t="n">
        <v>44966</v>
      </c>
      <c r="B771" t="n">
        <v>100208</v>
      </c>
      <c r="C771" t="n">
        <v>13102</v>
      </c>
      <c r="D771" t="n">
        <v>228322</v>
      </c>
      <c r="E771" t="n">
        <v>24276</v>
      </c>
      <c r="F771" t="n">
        <v>3020</v>
      </c>
      <c r="G771" t="n">
        <v>170318</v>
      </c>
      <c r="H771" t="n">
        <v>139416</v>
      </c>
      <c r="I771" t="n">
        <v>76182</v>
      </c>
      <c r="J771" t="n">
        <v>10972</v>
      </c>
      <c r="K771" t="n">
        <v>10287</v>
      </c>
      <c r="L771" t="n">
        <v>0</v>
      </c>
      <c r="M771" t="n">
        <v>776103</v>
      </c>
      <c r="N771" t="n">
        <v>7545</v>
      </c>
      <c r="O771" t="n">
        <v>0</v>
      </c>
      <c r="P771" t="n">
        <v>750608</v>
      </c>
    </row>
    <row r="772">
      <c r="A772" s="4" t="n">
        <v>44967</v>
      </c>
      <c r="B772" t="n">
        <v>99325</v>
      </c>
      <c r="C772" t="n">
        <v>18328</v>
      </c>
      <c r="D772" t="n">
        <v>220449</v>
      </c>
      <c r="E772" t="n">
        <v>20564</v>
      </c>
      <c r="F772" t="n">
        <v>3038</v>
      </c>
      <c r="G772" t="n">
        <v>170475</v>
      </c>
      <c r="H772" t="n">
        <v>129317</v>
      </c>
      <c r="I772" t="n">
        <v>76014</v>
      </c>
      <c r="J772" t="n">
        <v>11144</v>
      </c>
      <c r="K772" t="n">
        <v>10115</v>
      </c>
      <c r="L772" t="n">
        <v>0</v>
      </c>
      <c r="M772" t="n">
        <v>758769</v>
      </c>
      <c r="N772" t="n">
        <v>2921</v>
      </c>
      <c r="O772" t="n">
        <v>0</v>
      </c>
      <c r="P772" t="n">
        <v>747742</v>
      </c>
    </row>
    <row r="773">
      <c r="A773" s="4" t="n">
        <v>44968</v>
      </c>
      <c r="B773" t="n">
        <v>77781</v>
      </c>
      <c r="C773" t="n">
        <v>7636</v>
      </c>
      <c r="D773" t="n">
        <v>164627</v>
      </c>
      <c r="E773" t="n">
        <v>10756</v>
      </c>
      <c r="F773" t="n">
        <v>2246</v>
      </c>
      <c r="G773" t="n">
        <v>170470</v>
      </c>
      <c r="H773" t="n">
        <v>157875</v>
      </c>
      <c r="I773" t="n">
        <v>75070</v>
      </c>
      <c r="J773" t="n">
        <v>10724</v>
      </c>
      <c r="K773" t="n">
        <v>9156</v>
      </c>
      <c r="L773" t="n">
        <v>0</v>
      </c>
      <c r="M773" t="n">
        <v>686341</v>
      </c>
      <c r="N773" t="n">
        <v>13565</v>
      </c>
      <c r="O773" t="n">
        <v>0</v>
      </c>
      <c r="P773" t="n">
        <v>653445</v>
      </c>
    </row>
    <row r="774">
      <c r="A774" s="4" t="n">
        <v>44969</v>
      </c>
      <c r="B774" t="n">
        <v>73306</v>
      </c>
      <c r="C774" t="n">
        <v>11026</v>
      </c>
      <c r="D774" t="n">
        <v>163665</v>
      </c>
      <c r="E774" t="n">
        <v>7451</v>
      </c>
      <c r="F774" t="n">
        <v>2124</v>
      </c>
      <c r="G774" t="n">
        <v>161834</v>
      </c>
      <c r="H774" t="n">
        <v>148019</v>
      </c>
      <c r="I774" t="n">
        <v>66935</v>
      </c>
      <c r="J774" t="n">
        <v>10436</v>
      </c>
      <c r="K774" t="n">
        <v>9392</v>
      </c>
      <c r="L774" t="n">
        <v>0</v>
      </c>
      <c r="M774" t="n">
        <v>654188</v>
      </c>
      <c r="N774" t="n">
        <v>8927</v>
      </c>
      <c r="O774" t="n">
        <v>0</v>
      </c>
      <c r="P774" t="n">
        <v>610407</v>
      </c>
    </row>
    <row r="775">
      <c r="A775" s="4" t="n">
        <v>44970</v>
      </c>
      <c r="B775" t="n">
        <v>85308</v>
      </c>
      <c r="C775" t="n">
        <v>13098</v>
      </c>
      <c r="D775" t="n">
        <v>214786</v>
      </c>
      <c r="E775" t="n">
        <v>11243</v>
      </c>
      <c r="F775" t="n">
        <v>2489</v>
      </c>
      <c r="G775" t="n">
        <v>169639</v>
      </c>
      <c r="H775" t="n">
        <v>155471</v>
      </c>
      <c r="I775" t="n">
        <v>83358</v>
      </c>
      <c r="J775" t="n">
        <v>10692</v>
      </c>
      <c r="K775" t="n">
        <v>9327</v>
      </c>
      <c r="L775" t="n">
        <v>0</v>
      </c>
      <c r="M775" t="n">
        <v>755411</v>
      </c>
      <c r="N775" t="n">
        <v>16291</v>
      </c>
      <c r="O775" t="n">
        <v>0</v>
      </c>
      <c r="P775" t="n">
        <v>723013</v>
      </c>
    </row>
    <row r="776">
      <c r="A776" s="4" t="n">
        <v>44971</v>
      </c>
      <c r="B776" t="n">
        <v>74535</v>
      </c>
      <c r="C776" t="n">
        <v>9156</v>
      </c>
      <c r="D776" t="n">
        <v>210987</v>
      </c>
      <c r="E776" t="n">
        <v>9677</v>
      </c>
      <c r="F776" t="n">
        <v>2322</v>
      </c>
      <c r="G776" t="n">
        <v>170400</v>
      </c>
      <c r="H776" t="n">
        <v>218028</v>
      </c>
      <c r="I776" t="n">
        <v>58726</v>
      </c>
      <c r="J776" t="n">
        <v>10626</v>
      </c>
      <c r="K776" t="n">
        <v>9420</v>
      </c>
      <c r="L776" t="n">
        <v>0</v>
      </c>
      <c r="M776" t="n">
        <v>773877</v>
      </c>
      <c r="N776" t="n">
        <v>7574</v>
      </c>
      <c r="O776" t="n">
        <v>0</v>
      </c>
      <c r="P776" t="n">
        <v>734011</v>
      </c>
    </row>
    <row r="777">
      <c r="A777" s="4" t="n">
        <v>44972</v>
      </c>
      <c r="B777" t="n">
        <v>82895</v>
      </c>
      <c r="C777" t="n">
        <v>14508</v>
      </c>
      <c r="D777" t="n">
        <v>258697</v>
      </c>
      <c r="E777" t="n">
        <v>15045</v>
      </c>
      <c r="F777" t="n">
        <v>2353</v>
      </c>
      <c r="G777" t="n">
        <v>170355</v>
      </c>
      <c r="H777" t="n">
        <v>113100</v>
      </c>
      <c r="I777" t="n">
        <v>72595</v>
      </c>
      <c r="J777" t="n">
        <v>11083</v>
      </c>
      <c r="K777" t="n">
        <v>9036</v>
      </c>
      <c r="L777" t="n">
        <v>0</v>
      </c>
      <c r="M777" t="n">
        <v>749667</v>
      </c>
      <c r="N777" t="n">
        <v>7049</v>
      </c>
      <c r="O777" t="n">
        <v>0</v>
      </c>
      <c r="P777" t="n">
        <v>723240</v>
      </c>
    </row>
    <row r="778">
      <c r="A778" s="4" t="n">
        <v>44973</v>
      </c>
      <c r="B778" t="n">
        <v>84745</v>
      </c>
      <c r="C778" t="n">
        <v>17785</v>
      </c>
      <c r="D778" t="n">
        <v>249966</v>
      </c>
      <c r="E778" t="n">
        <v>21062</v>
      </c>
      <c r="F778" t="n">
        <v>2330</v>
      </c>
      <c r="G778" t="n">
        <v>170433</v>
      </c>
      <c r="H778" t="n">
        <v>62194</v>
      </c>
      <c r="I778" t="n">
        <v>91076</v>
      </c>
      <c r="J778" t="n">
        <v>10588</v>
      </c>
      <c r="K778" t="n">
        <v>9063</v>
      </c>
      <c r="L778" t="n">
        <v>0</v>
      </c>
      <c r="M778" t="n">
        <v>719242</v>
      </c>
      <c r="N778" t="n">
        <v>2965</v>
      </c>
      <c r="O778" t="n">
        <v>0</v>
      </c>
      <c r="P778" t="n">
        <v>714889</v>
      </c>
    </row>
    <row r="779">
      <c r="A779" s="4" t="n">
        <v>44974</v>
      </c>
      <c r="B779" t="n">
        <v>74930</v>
      </c>
      <c r="C779" t="n">
        <v>11205</v>
      </c>
      <c r="D779" t="n">
        <v>195859</v>
      </c>
      <c r="E779" t="n">
        <v>17079</v>
      </c>
      <c r="F779" t="n">
        <v>2357</v>
      </c>
      <c r="G779" t="n">
        <v>170495</v>
      </c>
      <c r="H779" t="n">
        <v>136149</v>
      </c>
      <c r="I779" t="n">
        <v>75538</v>
      </c>
      <c r="J779" t="n">
        <v>10618</v>
      </c>
      <c r="K779" t="n">
        <v>9506</v>
      </c>
      <c r="L779" t="n">
        <v>0</v>
      </c>
      <c r="M779" t="n">
        <v>703736</v>
      </c>
      <c r="N779" t="n">
        <v>12827</v>
      </c>
      <c r="O779" t="n">
        <v>0</v>
      </c>
      <c r="P779" t="n">
        <v>702516</v>
      </c>
    </row>
    <row r="780">
      <c r="A780" s="4" t="n">
        <v>44975</v>
      </c>
      <c r="B780" t="n">
        <v>68157</v>
      </c>
      <c r="C780" t="n">
        <v>10894</v>
      </c>
      <c r="D780" t="n">
        <v>145662</v>
      </c>
      <c r="E780" t="n">
        <v>9261</v>
      </c>
      <c r="F780" t="n">
        <v>1717</v>
      </c>
      <c r="G780" t="n">
        <v>164709</v>
      </c>
      <c r="H780" t="n">
        <v>107658</v>
      </c>
      <c r="I780" t="n">
        <v>63594</v>
      </c>
      <c r="J780" t="n">
        <v>10674</v>
      </c>
      <c r="K780" t="n">
        <v>9626</v>
      </c>
      <c r="L780" t="n">
        <v>0</v>
      </c>
      <c r="M780" t="n">
        <v>591952</v>
      </c>
      <c r="N780" t="n">
        <v>16686</v>
      </c>
      <c r="O780" t="n">
        <v>0</v>
      </c>
      <c r="P780" t="n">
        <v>615317</v>
      </c>
    </row>
    <row r="781">
      <c r="A781" s="4" t="n">
        <v>44976</v>
      </c>
      <c r="B781" t="n">
        <v>61431</v>
      </c>
      <c r="C781" t="n">
        <v>10263</v>
      </c>
      <c r="D781" t="n">
        <v>156473</v>
      </c>
      <c r="E781" t="n">
        <v>7519</v>
      </c>
      <c r="F781" t="n">
        <v>1556</v>
      </c>
      <c r="G781" t="n">
        <v>170294</v>
      </c>
      <c r="H781" t="n">
        <v>120555</v>
      </c>
      <c r="I781" t="n">
        <v>63643</v>
      </c>
      <c r="J781" t="n">
        <v>10423</v>
      </c>
      <c r="K781" t="n">
        <v>9725</v>
      </c>
      <c r="L781" t="n">
        <v>0</v>
      </c>
      <c r="M781" t="n">
        <v>611882</v>
      </c>
      <c r="N781" t="n">
        <v>28647</v>
      </c>
      <c r="O781" t="n">
        <v>0</v>
      </c>
      <c r="P781" t="n">
        <v>566988</v>
      </c>
    </row>
    <row r="782">
      <c r="A782" s="4" t="n">
        <v>44977</v>
      </c>
      <c r="B782" t="n">
        <v>68275</v>
      </c>
      <c r="C782" t="n">
        <v>8587</v>
      </c>
      <c r="D782" t="n">
        <v>204223</v>
      </c>
      <c r="E782" t="n">
        <v>14885</v>
      </c>
      <c r="F782" t="n">
        <v>1678</v>
      </c>
      <c r="G782" t="n">
        <v>170280</v>
      </c>
      <c r="H782" t="n">
        <v>139983</v>
      </c>
      <c r="I782" t="n">
        <v>61197</v>
      </c>
      <c r="J782" t="n">
        <v>10124</v>
      </c>
      <c r="K782" t="n">
        <v>9513</v>
      </c>
      <c r="L782" t="n">
        <v>0</v>
      </c>
      <c r="M782" t="n">
        <v>688745</v>
      </c>
      <c r="N782" t="n">
        <v>18928</v>
      </c>
      <c r="O782" t="n">
        <v>0</v>
      </c>
      <c r="P782" t="n">
        <v>666463</v>
      </c>
    </row>
    <row r="783">
      <c r="A783" s="4" t="n">
        <v>44978</v>
      </c>
      <c r="B783" t="n">
        <v>79196</v>
      </c>
      <c r="C783" t="n">
        <v>19565</v>
      </c>
      <c r="D783" t="n">
        <v>256549</v>
      </c>
      <c r="E783" t="n">
        <v>19376</v>
      </c>
      <c r="F783" t="n">
        <v>1959</v>
      </c>
      <c r="G783" t="n">
        <v>170054</v>
      </c>
      <c r="H783" t="n">
        <v>68602</v>
      </c>
      <c r="I783" t="n">
        <v>67703</v>
      </c>
      <c r="J783" t="n">
        <v>10395</v>
      </c>
      <c r="K783" t="n">
        <v>9857</v>
      </c>
      <c r="L783" t="n">
        <v>0</v>
      </c>
      <c r="M783" t="n">
        <v>703256</v>
      </c>
      <c r="N783" t="n">
        <v>3928</v>
      </c>
      <c r="O783" t="n">
        <v>0</v>
      </c>
      <c r="P783" t="n">
        <v>680006</v>
      </c>
    </row>
    <row r="784">
      <c r="A784" s="4" t="n">
        <v>44979</v>
      </c>
      <c r="B784" t="n">
        <v>78577</v>
      </c>
      <c r="C784" t="n">
        <v>18550</v>
      </c>
      <c r="D784" t="n">
        <v>262133</v>
      </c>
      <c r="E784" t="n">
        <v>21710</v>
      </c>
      <c r="F784" t="n">
        <v>2593</v>
      </c>
      <c r="G784" t="n">
        <v>161081</v>
      </c>
      <c r="H784" t="n">
        <v>63115</v>
      </c>
      <c r="I784" t="n">
        <v>80281</v>
      </c>
      <c r="J784" t="n">
        <v>10574</v>
      </c>
      <c r="K784" t="n">
        <v>9572</v>
      </c>
      <c r="L784" t="n">
        <v>0</v>
      </c>
      <c r="M784" t="n">
        <v>708186</v>
      </c>
      <c r="N784" t="n">
        <v>3743</v>
      </c>
      <c r="O784" t="n">
        <v>0</v>
      </c>
      <c r="P784" t="n">
        <v>680704</v>
      </c>
    </row>
    <row r="785">
      <c r="A785" s="4" t="n">
        <v>44980</v>
      </c>
      <c r="B785" t="n">
        <v>73533</v>
      </c>
      <c r="C785" t="n">
        <v>9986</v>
      </c>
      <c r="D785" t="n">
        <v>217471</v>
      </c>
      <c r="E785" t="n">
        <v>16963</v>
      </c>
      <c r="F785" t="n">
        <v>2702</v>
      </c>
      <c r="G785" t="n">
        <v>146170</v>
      </c>
      <c r="H785" t="n">
        <v>147608</v>
      </c>
      <c r="I785" t="n">
        <v>74921</v>
      </c>
      <c r="J785" t="n">
        <v>10184</v>
      </c>
      <c r="K785" t="n">
        <v>9416</v>
      </c>
      <c r="L785" t="n">
        <v>0</v>
      </c>
      <c r="M785" t="n">
        <v>708954</v>
      </c>
      <c r="N785" t="n">
        <v>7320</v>
      </c>
      <c r="O785" t="n">
        <v>0</v>
      </c>
      <c r="P785" t="n">
        <v>700042</v>
      </c>
    </row>
    <row r="786">
      <c r="A786" s="4" t="n">
        <v>44981</v>
      </c>
      <c r="B786" t="n">
        <v>85125</v>
      </c>
      <c r="C786" t="n">
        <v>14471</v>
      </c>
      <c r="D786" t="n">
        <v>253758</v>
      </c>
      <c r="E786" t="n">
        <v>15991</v>
      </c>
      <c r="F786" t="n">
        <v>2662</v>
      </c>
      <c r="G786" t="n">
        <v>146290</v>
      </c>
      <c r="H786" t="n">
        <v>73064</v>
      </c>
      <c r="I786" t="n">
        <v>98538</v>
      </c>
      <c r="J786" t="n">
        <v>10827</v>
      </c>
      <c r="K786" t="n">
        <v>9028</v>
      </c>
      <c r="L786" t="n">
        <v>0</v>
      </c>
      <c r="M786" t="n">
        <v>709754</v>
      </c>
      <c r="N786" t="n">
        <v>1918</v>
      </c>
      <c r="O786" t="n">
        <v>0</v>
      </c>
      <c r="P786" t="n">
        <v>696864</v>
      </c>
    </row>
    <row r="787">
      <c r="A787" s="4" t="n">
        <v>44982</v>
      </c>
      <c r="B787" t="n">
        <v>74445</v>
      </c>
      <c r="C787" t="n">
        <v>13376</v>
      </c>
      <c r="D787" t="n">
        <v>193486</v>
      </c>
      <c r="E787" t="n">
        <v>14533</v>
      </c>
      <c r="F787" t="n">
        <v>2070</v>
      </c>
      <c r="G787" t="n">
        <v>146336</v>
      </c>
      <c r="H787" t="n">
        <v>107352</v>
      </c>
      <c r="I787" t="n">
        <v>68372</v>
      </c>
      <c r="J787" t="n">
        <v>10617</v>
      </c>
      <c r="K787" t="n">
        <v>9627</v>
      </c>
      <c r="L787" t="n">
        <v>0</v>
      </c>
      <c r="M787" t="n">
        <v>640214</v>
      </c>
      <c r="N787" t="n">
        <v>5314</v>
      </c>
      <c r="O787" t="n">
        <v>0</v>
      </c>
      <c r="P787" t="n">
        <v>628065</v>
      </c>
    </row>
    <row r="788">
      <c r="A788" s="4" t="n">
        <v>44983</v>
      </c>
      <c r="B788" t="n">
        <v>51437</v>
      </c>
      <c r="C788" t="n">
        <v>5253</v>
      </c>
      <c r="D788" t="n">
        <v>108200</v>
      </c>
      <c r="E788" t="n">
        <v>11770</v>
      </c>
      <c r="F788" t="n">
        <v>1749</v>
      </c>
      <c r="G788" t="n">
        <v>146300</v>
      </c>
      <c r="H788" t="n">
        <v>345302</v>
      </c>
      <c r="I788" t="n">
        <v>81071</v>
      </c>
      <c r="J788" t="n">
        <v>9813</v>
      </c>
      <c r="K788" t="n">
        <v>9369</v>
      </c>
      <c r="L788" t="n">
        <v>0</v>
      </c>
      <c r="M788" t="n">
        <v>770264</v>
      </c>
      <c r="N788" t="n">
        <v>49397</v>
      </c>
      <c r="O788" t="n">
        <v>0</v>
      </c>
      <c r="P788" t="n">
        <v>590083</v>
      </c>
    </row>
    <row r="789">
      <c r="A789" s="4" t="n">
        <v>44984</v>
      </c>
      <c r="B789" t="n">
        <v>58787</v>
      </c>
      <c r="C789" t="n">
        <v>15191</v>
      </c>
      <c r="D789" t="n">
        <v>123420</v>
      </c>
      <c r="E789" t="n">
        <v>14926</v>
      </c>
      <c r="F789" t="n">
        <v>2168</v>
      </c>
      <c r="G789" t="n">
        <v>146292</v>
      </c>
      <c r="H789" t="n">
        <v>391122</v>
      </c>
      <c r="I789" t="n">
        <v>109154</v>
      </c>
      <c r="J789" t="n">
        <v>10490</v>
      </c>
      <c r="K789" t="n">
        <v>9174</v>
      </c>
      <c r="L789" t="n">
        <v>0</v>
      </c>
      <c r="M789" t="n">
        <v>880724</v>
      </c>
      <c r="N789" t="n">
        <v>45358</v>
      </c>
      <c r="O789" t="n">
        <v>0</v>
      </c>
      <c r="P789" t="n">
        <v>721953</v>
      </c>
    </row>
    <row r="790">
      <c r="A790" s="4" t="n">
        <v>44985</v>
      </c>
      <c r="B790" t="n">
        <v>67067</v>
      </c>
      <c r="C790" t="n">
        <v>18948</v>
      </c>
      <c r="D790" t="n">
        <v>146604</v>
      </c>
      <c r="E790" t="n">
        <v>15065</v>
      </c>
      <c r="F790" t="n">
        <v>2142</v>
      </c>
      <c r="G790" t="n">
        <v>146207</v>
      </c>
      <c r="H790" t="n">
        <v>309312</v>
      </c>
      <c r="I790" t="n">
        <v>117955</v>
      </c>
      <c r="J790" t="n">
        <v>10381</v>
      </c>
      <c r="K790" t="n">
        <v>8968</v>
      </c>
      <c r="L790" t="n">
        <v>0</v>
      </c>
      <c r="M790" t="n">
        <v>842649</v>
      </c>
      <c r="N790" t="n">
        <v>26452</v>
      </c>
      <c r="O790" t="n">
        <v>0</v>
      </c>
      <c r="P790" t="n">
        <v>726098</v>
      </c>
    </row>
    <row r="791">
      <c r="A791" s="4" t="n">
        <v>44986</v>
      </c>
      <c r="B791" t="n">
        <v>75492</v>
      </c>
      <c r="C791" t="n">
        <v>18160</v>
      </c>
      <c r="D791" t="n">
        <v>238096</v>
      </c>
      <c r="E791" t="n">
        <v>16264</v>
      </c>
      <c r="F791" t="n">
        <v>2327</v>
      </c>
      <c r="G791" t="n">
        <v>146231</v>
      </c>
      <c r="H791" t="n">
        <v>184594</v>
      </c>
      <c r="I791" t="n">
        <v>114763</v>
      </c>
      <c r="J791" t="n">
        <v>10660</v>
      </c>
      <c r="K791" t="n">
        <v>9542</v>
      </c>
      <c r="L791" t="n">
        <v>0</v>
      </c>
      <c r="M791" t="n">
        <v>816129</v>
      </c>
      <c r="N791" t="n">
        <v>3160</v>
      </c>
      <c r="O791" t="n">
        <v>0</v>
      </c>
      <c r="P791" t="n">
        <v>745395</v>
      </c>
    </row>
    <row r="792">
      <c r="A792" s="4" t="n">
        <v>44987</v>
      </c>
      <c r="B792" t="n">
        <v>76483</v>
      </c>
      <c r="C792" t="n">
        <v>19168</v>
      </c>
      <c r="D792" t="n">
        <v>231611</v>
      </c>
      <c r="E792" t="n">
        <v>20305</v>
      </c>
      <c r="F792" t="n">
        <v>2648</v>
      </c>
      <c r="G792" t="n">
        <v>146249</v>
      </c>
      <c r="H792" t="n">
        <v>207712</v>
      </c>
      <c r="I792" t="n">
        <v>117426</v>
      </c>
      <c r="J792" t="n">
        <v>10760</v>
      </c>
      <c r="K792" t="n">
        <v>9669</v>
      </c>
      <c r="L792" t="n">
        <v>0</v>
      </c>
      <c r="M792" t="n">
        <v>842031</v>
      </c>
      <c r="N792" t="n">
        <v>9338</v>
      </c>
      <c r="O792" t="n">
        <v>0</v>
      </c>
      <c r="P792" t="n">
        <v>745220</v>
      </c>
    </row>
    <row r="793">
      <c r="A793" s="4" t="n">
        <v>44988</v>
      </c>
      <c r="B793" t="n">
        <v>76080</v>
      </c>
      <c r="C793" t="n">
        <v>19612</v>
      </c>
      <c r="D793" t="n">
        <v>230403</v>
      </c>
      <c r="E793" t="n">
        <v>20761</v>
      </c>
      <c r="F793" t="n">
        <v>2248</v>
      </c>
      <c r="G793" t="n">
        <v>146291</v>
      </c>
      <c r="H793" t="n">
        <v>177746</v>
      </c>
      <c r="I793" t="n">
        <v>125796</v>
      </c>
      <c r="J793" t="n">
        <v>10620</v>
      </c>
      <c r="K793" t="n">
        <v>9403</v>
      </c>
      <c r="L793" t="n">
        <v>0</v>
      </c>
      <c r="M793" t="n">
        <v>818960</v>
      </c>
      <c r="N793" t="n">
        <v>5431</v>
      </c>
      <c r="O793" t="n">
        <v>0</v>
      </c>
      <c r="P793" t="n">
        <v>726351</v>
      </c>
    </row>
    <row r="794">
      <c r="A794" s="4" t="n">
        <v>44989</v>
      </c>
      <c r="B794" t="n">
        <v>79123</v>
      </c>
      <c r="C794" t="n">
        <v>20965</v>
      </c>
      <c r="D794" t="n">
        <v>197160</v>
      </c>
      <c r="E794" t="n">
        <v>17707</v>
      </c>
      <c r="F794" t="n">
        <v>1989</v>
      </c>
      <c r="G794" t="n">
        <v>153255</v>
      </c>
      <c r="H794" t="n">
        <v>96828</v>
      </c>
      <c r="I794" t="n">
        <v>113861</v>
      </c>
      <c r="J794" t="n">
        <v>10085</v>
      </c>
      <c r="K794" t="n">
        <v>9407</v>
      </c>
      <c r="L794" t="n">
        <v>0</v>
      </c>
      <c r="M794" t="n">
        <v>700380</v>
      </c>
      <c r="N794" t="n">
        <v>10811</v>
      </c>
      <c r="O794" t="n">
        <v>0</v>
      </c>
      <c r="P794" t="n">
        <v>631571</v>
      </c>
    </row>
    <row r="795">
      <c r="A795" s="4" t="n">
        <v>44990</v>
      </c>
      <c r="B795" t="n">
        <v>80277</v>
      </c>
      <c r="C795" t="n">
        <v>20346</v>
      </c>
      <c r="D795" t="n">
        <v>247863</v>
      </c>
      <c r="E795" t="n">
        <v>17556</v>
      </c>
      <c r="F795" t="n">
        <v>2143</v>
      </c>
      <c r="G795" t="n">
        <v>168638</v>
      </c>
      <c r="H795" t="n">
        <v>66566</v>
      </c>
      <c r="I795" t="n">
        <v>49470</v>
      </c>
      <c r="J795" t="n">
        <v>10312</v>
      </c>
      <c r="K795" t="n">
        <v>8842</v>
      </c>
      <c r="L795" t="n">
        <v>0</v>
      </c>
      <c r="M795" t="n">
        <v>672013</v>
      </c>
      <c r="N795" t="n">
        <v>5330</v>
      </c>
      <c r="O795" t="n">
        <v>0</v>
      </c>
      <c r="P795" t="n">
        <v>602631</v>
      </c>
    </row>
    <row r="796">
      <c r="A796" s="4" t="n">
        <v>44991</v>
      </c>
      <c r="B796" t="n">
        <v>77006</v>
      </c>
      <c r="C796" t="n">
        <v>13491</v>
      </c>
      <c r="D796" t="n">
        <v>267970</v>
      </c>
      <c r="E796" t="n">
        <v>18183</v>
      </c>
      <c r="F796" t="n">
        <v>2262</v>
      </c>
      <c r="G796" t="n">
        <v>169816</v>
      </c>
      <c r="H796" t="n">
        <v>149938</v>
      </c>
      <c r="I796" t="n">
        <v>48103</v>
      </c>
      <c r="J796" t="n">
        <v>9313</v>
      </c>
      <c r="K796" t="n">
        <v>9270</v>
      </c>
      <c r="L796" t="n">
        <v>0</v>
      </c>
      <c r="M796" t="n">
        <v>765352</v>
      </c>
      <c r="N796" t="n">
        <v>5589</v>
      </c>
      <c r="O796" t="n">
        <v>0</v>
      </c>
      <c r="P796" t="n">
        <v>698625</v>
      </c>
    </row>
    <row r="797">
      <c r="A797" s="4" t="n">
        <v>44992</v>
      </c>
      <c r="B797" t="n">
        <v>55683</v>
      </c>
      <c r="C797" t="n">
        <v>8791</v>
      </c>
      <c r="D797" t="n">
        <v>104775</v>
      </c>
      <c r="E797" t="n">
        <v>13998</v>
      </c>
      <c r="F797" t="n">
        <v>2147</v>
      </c>
      <c r="G797" t="n">
        <v>169923</v>
      </c>
      <c r="H797" t="n">
        <v>339515</v>
      </c>
      <c r="I797" t="n">
        <v>67513</v>
      </c>
      <c r="J797" t="n">
        <v>8795</v>
      </c>
      <c r="K797" t="n">
        <v>9444</v>
      </c>
      <c r="L797" t="n">
        <v>0</v>
      </c>
      <c r="M797" t="n">
        <v>780584</v>
      </c>
      <c r="N797" t="n">
        <v>30395</v>
      </c>
      <c r="O797" t="n">
        <v>0</v>
      </c>
      <c r="P797" t="n">
        <v>693858</v>
      </c>
    </row>
    <row r="798">
      <c r="A798" s="4" t="n">
        <v>44993</v>
      </c>
      <c r="B798" t="n">
        <v>59299</v>
      </c>
      <c r="C798" t="n">
        <v>13406</v>
      </c>
      <c r="D798" t="n">
        <v>83316</v>
      </c>
      <c r="E798" t="n">
        <v>13851</v>
      </c>
      <c r="F798" t="n">
        <v>1835</v>
      </c>
      <c r="G798" t="n">
        <v>169648</v>
      </c>
      <c r="H798" t="n">
        <v>388938</v>
      </c>
      <c r="I798" t="n">
        <v>55931</v>
      </c>
      <c r="J798" t="n">
        <v>8429</v>
      </c>
      <c r="K798" t="n">
        <v>8876</v>
      </c>
      <c r="L798" t="n">
        <v>0</v>
      </c>
      <c r="M798" t="n">
        <v>803529</v>
      </c>
      <c r="N798" t="n">
        <v>36023</v>
      </c>
      <c r="O798" t="n">
        <v>0</v>
      </c>
      <c r="P798" t="n">
        <v>682361</v>
      </c>
    </row>
    <row r="799">
      <c r="A799" s="4" t="n">
        <v>44994</v>
      </c>
      <c r="B799" t="n">
        <v>60427</v>
      </c>
      <c r="C799" t="n">
        <v>11020</v>
      </c>
      <c r="D799" t="n">
        <v>62707</v>
      </c>
      <c r="E799" t="n">
        <v>14026</v>
      </c>
      <c r="F799" t="n">
        <v>1500</v>
      </c>
      <c r="G799" t="n">
        <v>169583</v>
      </c>
      <c r="H799" t="n">
        <v>410612</v>
      </c>
      <c r="I799" t="n">
        <v>52521</v>
      </c>
      <c r="J799" t="n">
        <v>7442</v>
      </c>
      <c r="K799" t="n">
        <v>8752</v>
      </c>
      <c r="L799" t="n">
        <v>0</v>
      </c>
      <c r="M799" t="n">
        <v>798590</v>
      </c>
      <c r="N799" t="n">
        <v>42465</v>
      </c>
      <c r="O799" t="n">
        <v>0</v>
      </c>
      <c r="P799" t="n">
        <v>676477</v>
      </c>
    </row>
    <row r="800">
      <c r="A800" s="4" t="n">
        <v>44995</v>
      </c>
      <c r="B800" t="n">
        <v>55900</v>
      </c>
      <c r="C800" t="n">
        <v>14418</v>
      </c>
      <c r="D800" t="n">
        <v>61083</v>
      </c>
      <c r="E800" t="n">
        <v>14179</v>
      </c>
      <c r="F800" t="n">
        <v>1248</v>
      </c>
      <c r="G800" t="n">
        <v>169586</v>
      </c>
      <c r="H800" t="n">
        <v>379499</v>
      </c>
      <c r="I800" t="n">
        <v>100259</v>
      </c>
      <c r="J800" t="n">
        <v>6750</v>
      </c>
      <c r="K800" t="n">
        <v>8307</v>
      </c>
      <c r="L800" t="n">
        <v>0</v>
      </c>
      <c r="M800" t="n">
        <v>811229</v>
      </c>
      <c r="N800" t="n">
        <v>56165</v>
      </c>
      <c r="O800" t="n">
        <v>0</v>
      </c>
      <c r="P800" t="n">
        <v>647113</v>
      </c>
    </row>
    <row r="801">
      <c r="A801" s="4" t="n">
        <v>44996</v>
      </c>
      <c r="B801" t="n">
        <v>53911</v>
      </c>
      <c r="C801" t="n">
        <v>11841</v>
      </c>
      <c r="D801" t="n">
        <v>60220</v>
      </c>
      <c r="E801" t="n">
        <v>12714</v>
      </c>
      <c r="F801" t="n">
        <v>997</v>
      </c>
      <c r="G801" t="n">
        <v>167612</v>
      </c>
      <c r="H801" t="n">
        <v>338987</v>
      </c>
      <c r="I801" t="n">
        <v>81410</v>
      </c>
      <c r="J801" t="n">
        <v>5863</v>
      </c>
      <c r="K801" t="n">
        <v>8155</v>
      </c>
      <c r="L801" t="n">
        <v>0</v>
      </c>
      <c r="M801" t="n">
        <v>741710</v>
      </c>
      <c r="N801" t="n">
        <v>43317</v>
      </c>
      <c r="O801" t="n">
        <v>0</v>
      </c>
      <c r="P801" t="n">
        <v>567585</v>
      </c>
    </row>
    <row r="802">
      <c r="A802" s="4" t="n">
        <v>44997</v>
      </c>
      <c r="B802" t="n">
        <v>70077</v>
      </c>
      <c r="C802" t="n">
        <v>24935</v>
      </c>
      <c r="D802" t="n">
        <v>87386</v>
      </c>
      <c r="E802" t="n">
        <v>12057</v>
      </c>
      <c r="F802" t="n">
        <v>1011</v>
      </c>
      <c r="G802" t="n">
        <v>169409</v>
      </c>
      <c r="H802" t="n">
        <v>174127</v>
      </c>
      <c r="I802" t="n">
        <v>116458</v>
      </c>
      <c r="J802" t="n">
        <v>7598</v>
      </c>
      <c r="K802" t="n">
        <v>8310</v>
      </c>
      <c r="L802" t="n">
        <v>0</v>
      </c>
      <c r="M802" t="n">
        <v>671368</v>
      </c>
      <c r="N802" t="n">
        <v>43368</v>
      </c>
      <c r="O802" t="n">
        <v>0</v>
      </c>
      <c r="P802" t="n">
        <v>523507</v>
      </c>
    </row>
    <row r="803">
      <c r="A803" s="4" t="n">
        <v>44998</v>
      </c>
      <c r="B803" t="n">
        <v>64124</v>
      </c>
      <c r="C803" t="n">
        <v>12536</v>
      </c>
      <c r="D803" t="n">
        <v>68264</v>
      </c>
      <c r="E803" t="n">
        <v>13917</v>
      </c>
      <c r="F803" t="n">
        <v>992</v>
      </c>
      <c r="G803" t="n">
        <v>169735</v>
      </c>
      <c r="H803" t="n">
        <v>291110</v>
      </c>
      <c r="I803" t="n">
        <v>100905</v>
      </c>
      <c r="J803" t="n">
        <v>6510</v>
      </c>
      <c r="K803" t="n">
        <v>8229</v>
      </c>
      <c r="L803" t="n">
        <v>0</v>
      </c>
      <c r="M803" t="n">
        <v>736322</v>
      </c>
      <c r="N803" t="n">
        <v>53794</v>
      </c>
      <c r="O803" t="n">
        <v>0</v>
      </c>
      <c r="P803" t="n">
        <v>624197</v>
      </c>
    </row>
    <row r="804">
      <c r="A804" s="4" t="n">
        <v>44999</v>
      </c>
      <c r="B804" t="n">
        <v>71649</v>
      </c>
      <c r="C804" t="n">
        <v>20940</v>
      </c>
      <c r="D804" t="n">
        <v>107709</v>
      </c>
      <c r="E804" t="n">
        <v>14516</v>
      </c>
      <c r="F804" t="n">
        <v>1312</v>
      </c>
      <c r="G804" t="n">
        <v>169845</v>
      </c>
      <c r="H804" t="n">
        <v>246630</v>
      </c>
      <c r="I804" t="n">
        <v>126662</v>
      </c>
      <c r="J804" t="n">
        <v>7341</v>
      </c>
      <c r="K804" t="n">
        <v>8412</v>
      </c>
      <c r="L804" t="n">
        <v>0</v>
      </c>
      <c r="M804" t="n">
        <v>775016</v>
      </c>
      <c r="N804" t="n">
        <v>39322</v>
      </c>
      <c r="O804" t="n">
        <v>0</v>
      </c>
      <c r="P804" t="n">
        <v>633536</v>
      </c>
    </row>
    <row r="805">
      <c r="A805" s="4" t="n">
        <v>45000</v>
      </c>
      <c r="B805" t="n">
        <v>88059</v>
      </c>
      <c r="C805" t="n">
        <v>27136</v>
      </c>
      <c r="D805" t="n">
        <v>177009</v>
      </c>
      <c r="E805" t="n">
        <v>14187</v>
      </c>
      <c r="F805" t="n">
        <v>2178</v>
      </c>
      <c r="G805" t="n">
        <v>162460</v>
      </c>
      <c r="H805" t="n">
        <v>94019</v>
      </c>
      <c r="I805" t="n">
        <v>142256</v>
      </c>
      <c r="J805" t="n">
        <v>8453</v>
      </c>
      <c r="K805" t="n">
        <v>8889</v>
      </c>
      <c r="L805" t="n">
        <v>0</v>
      </c>
      <c r="M805" t="n">
        <v>724646</v>
      </c>
      <c r="N805" t="n">
        <v>14848</v>
      </c>
      <c r="O805" t="n">
        <v>0</v>
      </c>
      <c r="P805" t="n">
        <v>635361</v>
      </c>
    </row>
    <row r="806">
      <c r="A806" s="4" t="n">
        <v>45001</v>
      </c>
      <c r="B806" t="n">
        <v>70017</v>
      </c>
      <c r="C806" t="n">
        <v>18773</v>
      </c>
      <c r="D806" t="n">
        <v>101998</v>
      </c>
      <c r="E806" t="n">
        <v>14214</v>
      </c>
      <c r="F806" t="n">
        <v>1768</v>
      </c>
      <c r="G806" t="n">
        <v>168917</v>
      </c>
      <c r="H806" t="n">
        <v>236781</v>
      </c>
      <c r="I806" t="n">
        <v>124411</v>
      </c>
      <c r="J806" t="n">
        <v>8589</v>
      </c>
      <c r="K806" t="n">
        <v>9087</v>
      </c>
      <c r="L806" t="n">
        <v>0</v>
      </c>
      <c r="M806" t="n">
        <v>754555</v>
      </c>
      <c r="N806" t="n">
        <v>32833</v>
      </c>
      <c r="O806" t="n">
        <v>0</v>
      </c>
      <c r="P806" t="n">
        <v>636004</v>
      </c>
    </row>
    <row r="807">
      <c r="A807" s="4" t="n">
        <v>45002</v>
      </c>
      <c r="B807" t="n">
        <v>69604</v>
      </c>
      <c r="C807" t="n">
        <v>17897</v>
      </c>
      <c r="D807" t="n">
        <v>96439</v>
      </c>
      <c r="E807" t="n">
        <v>14215</v>
      </c>
      <c r="F807" t="n">
        <v>1752</v>
      </c>
      <c r="G807" t="n">
        <v>169252</v>
      </c>
      <c r="H807" t="n">
        <v>276055</v>
      </c>
      <c r="I807" t="n">
        <v>93785</v>
      </c>
      <c r="J807" t="n">
        <v>7989</v>
      </c>
      <c r="K807" t="n">
        <v>9070</v>
      </c>
      <c r="L807" t="n">
        <v>0</v>
      </c>
      <c r="M807" t="n">
        <v>756058</v>
      </c>
      <c r="N807" t="n">
        <v>36560</v>
      </c>
      <c r="O807" t="n">
        <v>0</v>
      </c>
      <c r="P807" t="n">
        <v>632992</v>
      </c>
    </row>
    <row r="808">
      <c r="A808" s="4" t="n">
        <v>45003</v>
      </c>
      <c r="B808" t="n">
        <v>74448</v>
      </c>
      <c r="C808" t="n">
        <v>16542</v>
      </c>
      <c r="D808" t="n">
        <v>100683</v>
      </c>
      <c r="E808" t="n">
        <v>12161</v>
      </c>
      <c r="F808" t="n">
        <v>2131</v>
      </c>
      <c r="G808" t="n">
        <v>169484</v>
      </c>
      <c r="H808" t="n">
        <v>178589</v>
      </c>
      <c r="I808" t="n">
        <v>87015</v>
      </c>
      <c r="J808" t="n">
        <v>8762</v>
      </c>
      <c r="K808" t="n">
        <v>9388</v>
      </c>
      <c r="L808" t="n">
        <v>0</v>
      </c>
      <c r="M808" t="n">
        <v>659203</v>
      </c>
      <c r="N808" t="n">
        <v>30821</v>
      </c>
      <c r="O808" t="n">
        <v>0</v>
      </c>
      <c r="P808" t="n">
        <v>567261</v>
      </c>
    </row>
    <row r="809">
      <c r="A809" s="4" t="n">
        <v>45004</v>
      </c>
      <c r="B809" t="n">
        <v>69805</v>
      </c>
      <c r="C809" t="n">
        <v>12973</v>
      </c>
      <c r="D809" t="n">
        <v>149882</v>
      </c>
      <c r="E809" t="n">
        <v>12279</v>
      </c>
      <c r="F809" t="n">
        <v>1871</v>
      </c>
      <c r="G809" t="n">
        <v>169495</v>
      </c>
      <c r="H809" t="n">
        <v>85757</v>
      </c>
      <c r="I809" t="n">
        <v>129792</v>
      </c>
      <c r="J809" t="n">
        <v>9062</v>
      </c>
      <c r="K809" t="n">
        <v>8327</v>
      </c>
      <c r="L809" t="n">
        <v>0</v>
      </c>
      <c r="M809" t="n">
        <v>649243</v>
      </c>
      <c r="N809" t="n">
        <v>34859</v>
      </c>
      <c r="O809" t="n">
        <v>0</v>
      </c>
      <c r="P809" t="n">
        <v>518246</v>
      </c>
    </row>
    <row r="810">
      <c r="A810" s="4" t="n">
        <v>45005</v>
      </c>
      <c r="B810" t="n">
        <v>78952</v>
      </c>
      <c r="C810" t="n">
        <v>21687</v>
      </c>
      <c r="D810" t="n">
        <v>180409</v>
      </c>
      <c r="E810" t="n">
        <v>13245</v>
      </c>
      <c r="F810" t="n">
        <v>2166</v>
      </c>
      <c r="G810" t="n">
        <v>169322</v>
      </c>
      <c r="H810" t="n">
        <v>71906</v>
      </c>
      <c r="I810" t="n">
        <v>140408</v>
      </c>
      <c r="J810" t="n">
        <v>9044</v>
      </c>
      <c r="K810" t="n">
        <v>8760</v>
      </c>
      <c r="L810" t="n">
        <v>0</v>
      </c>
      <c r="M810" t="n">
        <v>695899</v>
      </c>
      <c r="N810" t="n">
        <v>20000</v>
      </c>
      <c r="O810" t="n">
        <v>0</v>
      </c>
      <c r="P810" t="n">
        <v>604954</v>
      </c>
    </row>
    <row r="811">
      <c r="A811" s="4" t="n">
        <v>45006</v>
      </c>
      <c r="B811" t="n">
        <v>78140</v>
      </c>
      <c r="C811" t="n">
        <v>24869</v>
      </c>
      <c r="D811" t="n">
        <v>179162</v>
      </c>
      <c r="E811" t="n">
        <v>12786</v>
      </c>
      <c r="F811" t="n">
        <v>2180</v>
      </c>
      <c r="G811" t="n">
        <v>169139</v>
      </c>
      <c r="H811" t="n">
        <v>56847</v>
      </c>
      <c r="I811" t="n">
        <v>137638</v>
      </c>
      <c r="J811" t="n">
        <v>8849</v>
      </c>
      <c r="K811" t="n">
        <v>8948</v>
      </c>
      <c r="L811" t="n">
        <v>0</v>
      </c>
      <c r="M811" t="n">
        <v>678558</v>
      </c>
      <c r="N811" t="n">
        <v>8887</v>
      </c>
      <c r="O811" t="n">
        <v>0</v>
      </c>
      <c r="P811" t="n">
        <v>628807</v>
      </c>
    </row>
    <row r="812">
      <c r="A812" s="4" t="n">
        <v>45007</v>
      </c>
      <c r="B812" t="n">
        <v>70138</v>
      </c>
      <c r="C812" t="n">
        <v>22206</v>
      </c>
      <c r="D812" t="n">
        <v>124535</v>
      </c>
      <c r="E812" t="n">
        <v>14281</v>
      </c>
      <c r="F812" t="n">
        <v>1896</v>
      </c>
      <c r="G812" t="n">
        <v>169171</v>
      </c>
      <c r="H812" t="n">
        <v>126079</v>
      </c>
      <c r="I812" t="n">
        <v>137207</v>
      </c>
      <c r="J812" t="n">
        <v>8622</v>
      </c>
      <c r="K812" t="n">
        <v>8906</v>
      </c>
      <c r="L812" t="n">
        <v>0</v>
      </c>
      <c r="M812" t="n">
        <v>683041</v>
      </c>
      <c r="N812" t="n">
        <v>25569</v>
      </c>
      <c r="O812" t="n">
        <v>0</v>
      </c>
      <c r="P812" t="n">
        <v>622911</v>
      </c>
    </row>
    <row r="813">
      <c r="A813" s="4" t="n">
        <v>45008</v>
      </c>
      <c r="B813" t="n">
        <v>64520</v>
      </c>
      <c r="C813" t="n">
        <v>19968</v>
      </c>
      <c r="D813" t="n">
        <v>96911</v>
      </c>
      <c r="E813" t="n">
        <v>13455</v>
      </c>
      <c r="F813" t="n">
        <v>1607</v>
      </c>
      <c r="G813" t="n">
        <v>169026</v>
      </c>
      <c r="H813" t="n">
        <v>204340</v>
      </c>
      <c r="I813" t="n">
        <v>126592</v>
      </c>
      <c r="J813" t="n">
        <v>8265</v>
      </c>
      <c r="K813" t="n">
        <v>8736</v>
      </c>
      <c r="L813" t="n">
        <v>0</v>
      </c>
      <c r="M813" t="n">
        <v>713420</v>
      </c>
      <c r="N813" t="n">
        <v>26910</v>
      </c>
      <c r="O813" t="n">
        <v>0</v>
      </c>
      <c r="P813" t="n">
        <v>623908</v>
      </c>
    </row>
    <row r="814">
      <c r="A814" s="4" t="n">
        <v>45009</v>
      </c>
      <c r="B814" t="n">
        <v>65476</v>
      </c>
      <c r="C814" t="n">
        <v>19750</v>
      </c>
      <c r="D814" t="n">
        <v>92980</v>
      </c>
      <c r="E814" t="n">
        <v>13164</v>
      </c>
      <c r="F814" t="n">
        <v>1359</v>
      </c>
      <c r="G814" t="n">
        <v>168950</v>
      </c>
      <c r="H814" t="n">
        <v>248468</v>
      </c>
      <c r="I814" t="n">
        <v>93557</v>
      </c>
      <c r="J814" t="n">
        <v>7854</v>
      </c>
      <c r="K814" t="n">
        <v>9143</v>
      </c>
      <c r="L814" t="n">
        <v>0</v>
      </c>
      <c r="M814" t="n">
        <v>720701</v>
      </c>
      <c r="N814" t="n">
        <v>36385</v>
      </c>
      <c r="O814" t="n">
        <v>0</v>
      </c>
      <c r="P814" t="n">
        <v>626927</v>
      </c>
    </row>
    <row r="815">
      <c r="A815" s="4" t="n">
        <v>45010</v>
      </c>
      <c r="B815" t="n">
        <v>56754</v>
      </c>
      <c r="C815" t="n">
        <v>15194</v>
      </c>
      <c r="D815" t="n">
        <v>76483</v>
      </c>
      <c r="E815" t="n">
        <v>11250</v>
      </c>
      <c r="F815" t="n">
        <v>1132</v>
      </c>
      <c r="G815" t="n">
        <v>168238</v>
      </c>
      <c r="H815" t="n">
        <v>165313</v>
      </c>
      <c r="I815" t="n">
        <v>125748</v>
      </c>
      <c r="J815" t="n">
        <v>7617</v>
      </c>
      <c r="K815" t="n">
        <v>8947</v>
      </c>
      <c r="L815" t="n">
        <v>0</v>
      </c>
      <c r="M815" t="n">
        <v>636676</v>
      </c>
      <c r="N815" t="n">
        <v>44764</v>
      </c>
      <c r="O815" t="n">
        <v>0</v>
      </c>
      <c r="P815" t="n">
        <v>552902</v>
      </c>
    </row>
    <row r="816">
      <c r="A816" s="4" t="n">
        <v>45011</v>
      </c>
      <c r="B816" t="n">
        <v>47426</v>
      </c>
      <c r="C816" t="n">
        <v>8426</v>
      </c>
      <c r="D816" t="n">
        <v>70674</v>
      </c>
      <c r="E816" t="n">
        <v>11158</v>
      </c>
      <c r="F816" t="n">
        <v>973</v>
      </c>
      <c r="G816" t="n">
        <v>160861</v>
      </c>
      <c r="H816" t="n">
        <v>261004</v>
      </c>
      <c r="I816" t="n">
        <v>109391</v>
      </c>
      <c r="J816" t="n">
        <v>5666</v>
      </c>
      <c r="K816" t="n">
        <v>8558</v>
      </c>
      <c r="L816" t="n">
        <v>0</v>
      </c>
      <c r="M816" t="n">
        <v>684137</v>
      </c>
      <c r="N816" t="n">
        <v>65190</v>
      </c>
      <c r="O816" t="n">
        <v>0</v>
      </c>
      <c r="P816" t="n">
        <v>513694</v>
      </c>
    </row>
    <row r="817">
      <c r="A817" s="4" t="n">
        <v>45012</v>
      </c>
      <c r="B817" t="n">
        <v>75692</v>
      </c>
      <c r="C817" t="n">
        <v>20959</v>
      </c>
      <c r="D817" t="n">
        <v>141845</v>
      </c>
      <c r="E817" t="n">
        <v>12405</v>
      </c>
      <c r="F817" t="n">
        <v>1728</v>
      </c>
      <c r="G817" t="n">
        <v>167215</v>
      </c>
      <c r="H817" t="n">
        <v>151096</v>
      </c>
      <c r="I817" t="n">
        <v>137432</v>
      </c>
      <c r="J817" t="n">
        <v>7618</v>
      </c>
      <c r="K817" t="n">
        <v>9269</v>
      </c>
      <c r="L817" t="n">
        <v>0</v>
      </c>
      <c r="M817" t="n">
        <v>725259</v>
      </c>
      <c r="N817" t="n">
        <v>22654</v>
      </c>
      <c r="O817" t="n">
        <v>0</v>
      </c>
      <c r="P817" t="n">
        <v>607916</v>
      </c>
    </row>
    <row r="818">
      <c r="A818" s="4" t="n">
        <v>45013</v>
      </c>
      <c r="B818" t="n">
        <v>77708</v>
      </c>
      <c r="C818" t="n">
        <v>30469</v>
      </c>
      <c r="D818" t="n">
        <v>145287</v>
      </c>
      <c r="E818" t="n">
        <v>12131</v>
      </c>
      <c r="F818" t="n">
        <v>1876</v>
      </c>
      <c r="G818" t="n">
        <v>169105</v>
      </c>
      <c r="H818" t="n">
        <v>113309</v>
      </c>
      <c r="I818" t="n">
        <v>151814</v>
      </c>
      <c r="J818" t="n">
        <v>7512</v>
      </c>
      <c r="K818" t="n">
        <v>9366</v>
      </c>
      <c r="L818" t="n">
        <v>0</v>
      </c>
      <c r="M818" t="n">
        <v>718577</v>
      </c>
      <c r="N818" t="n">
        <v>23746</v>
      </c>
      <c r="O818" t="n">
        <v>0</v>
      </c>
      <c r="P818" t="n">
        <v>618312</v>
      </c>
    </row>
    <row r="819">
      <c r="A819" s="4" t="n">
        <v>45014</v>
      </c>
      <c r="B819" t="n">
        <v>65461</v>
      </c>
      <c r="C819" t="n">
        <v>28412</v>
      </c>
      <c r="D819" t="n">
        <v>88912</v>
      </c>
      <c r="E819" t="n">
        <v>12068</v>
      </c>
      <c r="F819" t="n">
        <v>1319</v>
      </c>
      <c r="G819" t="n">
        <v>169046</v>
      </c>
      <c r="H819" t="n">
        <v>207995</v>
      </c>
      <c r="I819" t="n">
        <v>134731</v>
      </c>
      <c r="J819" t="n">
        <v>6919</v>
      </c>
      <c r="K819" t="n">
        <v>8613</v>
      </c>
      <c r="L819" t="n">
        <v>0</v>
      </c>
      <c r="M819" t="n">
        <v>723476</v>
      </c>
      <c r="N819" t="n">
        <v>33849</v>
      </c>
      <c r="O819" t="n">
        <v>0</v>
      </c>
      <c r="P819" t="n">
        <v>613148</v>
      </c>
    </row>
    <row r="820">
      <c r="A820" s="4" t="n">
        <v>45015</v>
      </c>
      <c r="B820" t="n">
        <v>64385</v>
      </c>
      <c r="C820" t="n">
        <v>22876</v>
      </c>
      <c r="D820" t="n">
        <v>72375</v>
      </c>
      <c r="E820" t="n">
        <v>11899</v>
      </c>
      <c r="F820" t="n">
        <v>1008</v>
      </c>
      <c r="G820" t="n">
        <v>166501</v>
      </c>
      <c r="H820" t="n">
        <v>261833</v>
      </c>
      <c r="I820" t="n">
        <v>117148</v>
      </c>
      <c r="J820" t="n">
        <v>5163</v>
      </c>
      <c r="K820" t="n">
        <v>8736</v>
      </c>
      <c r="L820" t="n">
        <v>0</v>
      </c>
      <c r="M820" t="n">
        <v>731924</v>
      </c>
      <c r="N820" t="n">
        <v>35347</v>
      </c>
      <c r="O820" t="n">
        <v>0</v>
      </c>
      <c r="P820" t="n">
        <v>605218</v>
      </c>
    </row>
    <row r="821">
      <c r="A821" s="4" t="n">
        <v>45016</v>
      </c>
      <c r="B821" t="n">
        <v>57765</v>
      </c>
      <c r="C821" t="n">
        <v>16587</v>
      </c>
      <c r="D821" t="n">
        <v>67539</v>
      </c>
      <c r="E821" t="n">
        <v>12126</v>
      </c>
      <c r="F821" t="n">
        <v>1050</v>
      </c>
      <c r="G821" t="n">
        <v>134393</v>
      </c>
      <c r="H821" t="n">
        <v>360411</v>
      </c>
      <c r="I821" t="n">
        <v>95379</v>
      </c>
      <c r="J821" t="n">
        <v>2534</v>
      </c>
      <c r="K821" t="n">
        <v>8660</v>
      </c>
      <c r="L821" t="n">
        <v>0</v>
      </c>
      <c r="M821" t="n">
        <v>756444</v>
      </c>
      <c r="N821" t="n">
        <v>53342</v>
      </c>
      <c r="O821" t="n">
        <v>0</v>
      </c>
      <c r="P821" t="n">
        <v>600762</v>
      </c>
    </row>
    <row r="822">
      <c r="A822" s="4" t="n">
        <v>45017</v>
      </c>
      <c r="B822" t="n">
        <v>50783</v>
      </c>
      <c r="C822" t="n">
        <v>16716</v>
      </c>
      <c r="D822" t="n">
        <v>72001</v>
      </c>
      <c r="E822" t="n">
        <v>11167</v>
      </c>
      <c r="F822" t="n">
        <v>1522</v>
      </c>
      <c r="G822" t="n">
        <v>134624</v>
      </c>
      <c r="H822" t="n">
        <v>275784</v>
      </c>
      <c r="I822" t="n">
        <v>102864</v>
      </c>
      <c r="J822" t="n">
        <v>3153</v>
      </c>
      <c r="K822" t="n">
        <v>8859</v>
      </c>
      <c r="L822" t="n">
        <v>0</v>
      </c>
      <c r="M822" t="n">
        <v>677473</v>
      </c>
      <c r="N822" t="n">
        <v>42448</v>
      </c>
      <c r="O822" t="n">
        <v>0</v>
      </c>
      <c r="P822" t="n">
        <v>532081</v>
      </c>
    </row>
    <row r="823">
      <c r="A823" s="4" t="n">
        <v>45018</v>
      </c>
      <c r="B823" t="n">
        <v>47008</v>
      </c>
      <c r="C823" t="n">
        <v>20143</v>
      </c>
      <c r="D823" t="n">
        <v>76040</v>
      </c>
      <c r="E823" t="n">
        <v>10806</v>
      </c>
      <c r="F823" t="n">
        <v>1314</v>
      </c>
      <c r="G823" t="n">
        <v>138614</v>
      </c>
      <c r="H823" t="n">
        <v>221911</v>
      </c>
      <c r="I823" t="n">
        <v>126798</v>
      </c>
      <c r="J823" t="n">
        <v>2826</v>
      </c>
      <c r="K823" t="n">
        <v>7952</v>
      </c>
      <c r="L823" t="n">
        <v>0</v>
      </c>
      <c r="M823" t="n">
        <v>653412</v>
      </c>
      <c r="N823" t="n">
        <v>56050</v>
      </c>
      <c r="O823" t="n">
        <v>0</v>
      </c>
      <c r="P823" t="n">
        <v>491177</v>
      </c>
    </row>
    <row r="824">
      <c r="A824" s="4" t="n">
        <v>45019</v>
      </c>
      <c r="B824" t="n">
        <v>67360</v>
      </c>
      <c r="C824" t="n">
        <v>37000</v>
      </c>
      <c r="D824" t="n">
        <v>103102</v>
      </c>
      <c r="E824" t="n">
        <v>11041</v>
      </c>
      <c r="F824" t="n">
        <v>1553</v>
      </c>
      <c r="G824" t="n">
        <v>167318</v>
      </c>
      <c r="H824" t="n">
        <v>155844</v>
      </c>
      <c r="I824" t="n">
        <v>141920</v>
      </c>
      <c r="J824" t="n">
        <v>4061</v>
      </c>
      <c r="K824" t="n">
        <v>8153</v>
      </c>
      <c r="L824" t="n">
        <v>0</v>
      </c>
      <c r="M824" t="n">
        <v>697352</v>
      </c>
      <c r="N824" t="n">
        <v>22157</v>
      </c>
      <c r="O824" t="n">
        <v>0</v>
      </c>
      <c r="P824" t="n">
        <v>578361</v>
      </c>
    </row>
    <row r="825">
      <c r="A825" s="4" t="n">
        <v>45020</v>
      </c>
      <c r="B825" t="n">
        <v>56931</v>
      </c>
      <c r="C825" t="n">
        <v>21882</v>
      </c>
      <c r="D825" t="n">
        <v>76638</v>
      </c>
      <c r="E825" t="n">
        <v>11760</v>
      </c>
      <c r="F825" t="n">
        <v>1732</v>
      </c>
      <c r="G825" t="n">
        <v>168975</v>
      </c>
      <c r="H825" t="n">
        <v>248829</v>
      </c>
      <c r="I825" t="n">
        <v>125759</v>
      </c>
      <c r="J825" t="n">
        <v>4546</v>
      </c>
      <c r="K825" t="n">
        <v>8078</v>
      </c>
      <c r="L825" t="n">
        <v>0</v>
      </c>
      <c r="M825" t="n">
        <v>725130</v>
      </c>
      <c r="N825" t="n">
        <v>31386</v>
      </c>
      <c r="O825" t="n">
        <v>0</v>
      </c>
      <c r="P825" t="n">
        <v>591028</v>
      </c>
    </row>
    <row r="826">
      <c r="A826" s="4" t="n">
        <v>45021</v>
      </c>
      <c r="B826" t="n">
        <v>70192</v>
      </c>
      <c r="C826" t="n">
        <v>26612</v>
      </c>
      <c r="D826" t="n">
        <v>99809</v>
      </c>
      <c r="E826" t="n">
        <v>12239</v>
      </c>
      <c r="F826" t="n">
        <v>2076</v>
      </c>
      <c r="G826" t="n">
        <v>169023</v>
      </c>
      <c r="H826" t="n">
        <v>127552</v>
      </c>
      <c r="I826" t="n">
        <v>157638</v>
      </c>
      <c r="J826" t="n">
        <v>7011</v>
      </c>
      <c r="K826" t="n">
        <v>7994</v>
      </c>
      <c r="L826" t="n">
        <v>0</v>
      </c>
      <c r="M826" t="n">
        <v>680146</v>
      </c>
      <c r="N826" t="n">
        <v>22037</v>
      </c>
      <c r="O826" t="n">
        <v>0</v>
      </c>
      <c r="P826" t="n">
        <v>577213</v>
      </c>
    </row>
    <row r="827">
      <c r="A827" s="4" t="n">
        <v>45022</v>
      </c>
      <c r="B827" t="n">
        <v>62317</v>
      </c>
      <c r="C827" t="n">
        <v>22777</v>
      </c>
      <c r="D827" t="n">
        <v>107434</v>
      </c>
      <c r="E827" t="n">
        <v>11591</v>
      </c>
      <c r="F827" t="n">
        <v>1660</v>
      </c>
      <c r="G827" t="n">
        <v>168946</v>
      </c>
      <c r="H827" t="n">
        <v>120693</v>
      </c>
      <c r="I827" t="n">
        <v>150718</v>
      </c>
      <c r="J827" t="n">
        <v>7261</v>
      </c>
      <c r="K827" t="n">
        <v>8433</v>
      </c>
      <c r="L827" t="n">
        <v>0</v>
      </c>
      <c r="M827" t="n">
        <v>661830</v>
      </c>
      <c r="N827" t="n">
        <v>38206</v>
      </c>
      <c r="O827" t="n">
        <v>0</v>
      </c>
      <c r="P827" t="n">
        <v>506881</v>
      </c>
    </row>
    <row r="828">
      <c r="A828" s="4" t="n">
        <v>45023</v>
      </c>
      <c r="B828" t="n">
        <v>56521</v>
      </c>
      <c r="C828" t="n">
        <v>26131</v>
      </c>
      <c r="D828" t="n">
        <v>129406</v>
      </c>
      <c r="E828" t="n">
        <v>11340</v>
      </c>
      <c r="F828" t="n">
        <v>1488</v>
      </c>
      <c r="G828" t="n">
        <v>167756</v>
      </c>
      <c r="H828" t="n">
        <v>66419</v>
      </c>
      <c r="I828" t="n">
        <v>146652</v>
      </c>
      <c r="J828" t="n">
        <v>6920</v>
      </c>
      <c r="K828" t="n">
        <v>8375</v>
      </c>
      <c r="L828" t="n">
        <v>0</v>
      </c>
      <c r="M828" t="n">
        <v>621008</v>
      </c>
      <c r="N828" t="n">
        <v>36555</v>
      </c>
      <c r="O828" t="n">
        <v>0</v>
      </c>
      <c r="P828" t="n">
        <v>461999</v>
      </c>
    </row>
    <row r="829">
      <c r="A829" s="4" t="n">
        <v>45024</v>
      </c>
      <c r="B829" t="n">
        <v>57194</v>
      </c>
      <c r="C829" t="n">
        <v>28386</v>
      </c>
      <c r="D829" t="n">
        <v>131988</v>
      </c>
      <c r="E829" t="n">
        <v>11096</v>
      </c>
      <c r="F829" t="n">
        <v>1403</v>
      </c>
      <c r="G829" t="n">
        <v>168663</v>
      </c>
      <c r="H829" t="n">
        <v>63705</v>
      </c>
      <c r="I829" t="n">
        <v>153756</v>
      </c>
      <c r="J829" t="n">
        <v>6907</v>
      </c>
      <c r="K829" t="n">
        <v>8118</v>
      </c>
      <c r="L829" t="n">
        <v>0</v>
      </c>
      <c r="M829" t="n">
        <v>631216</v>
      </c>
      <c r="N829" t="n">
        <v>35775</v>
      </c>
      <c r="O829" t="n">
        <v>0</v>
      </c>
      <c r="P829" t="n">
        <v>476679</v>
      </c>
    </row>
    <row r="830">
      <c r="A830" s="4" t="n">
        <v>45025</v>
      </c>
      <c r="B830" t="n">
        <v>48208</v>
      </c>
      <c r="C830" t="n">
        <v>25229</v>
      </c>
      <c r="D830" t="n">
        <v>126989</v>
      </c>
      <c r="E830" t="n">
        <v>10894</v>
      </c>
      <c r="F830" t="n">
        <v>1467</v>
      </c>
      <c r="G830" t="n">
        <v>167468</v>
      </c>
      <c r="H830" t="n">
        <v>61949</v>
      </c>
      <c r="I830" t="n">
        <v>130848</v>
      </c>
      <c r="J830" t="n">
        <v>6996</v>
      </c>
      <c r="K830" t="n">
        <v>8188</v>
      </c>
      <c r="L830" t="n">
        <v>0</v>
      </c>
      <c r="M830" t="n">
        <v>588236</v>
      </c>
      <c r="N830" t="n">
        <v>35470</v>
      </c>
      <c r="O830" t="n">
        <v>0</v>
      </c>
      <c r="P830" t="n">
        <v>456914</v>
      </c>
    </row>
    <row r="831">
      <c r="A831" s="4" t="n">
        <v>45026</v>
      </c>
      <c r="B831" t="n">
        <v>47042</v>
      </c>
      <c r="C831" t="n">
        <v>17322</v>
      </c>
      <c r="D831" t="n">
        <v>106421</v>
      </c>
      <c r="E831" t="n">
        <v>10088</v>
      </c>
      <c r="F831" t="n">
        <v>1602</v>
      </c>
      <c r="G831" t="n">
        <v>168203</v>
      </c>
      <c r="H831" t="n">
        <v>108974</v>
      </c>
      <c r="I831" t="n">
        <v>128063</v>
      </c>
      <c r="J831" t="n">
        <v>6283</v>
      </c>
      <c r="K831" t="n">
        <v>8110</v>
      </c>
      <c r="L831" t="n">
        <v>0</v>
      </c>
      <c r="M831" t="n">
        <v>602108</v>
      </c>
      <c r="N831" t="n">
        <v>38171</v>
      </c>
      <c r="O831" t="n">
        <v>0</v>
      </c>
      <c r="P831" t="n">
        <v>511010</v>
      </c>
    </row>
    <row r="832">
      <c r="A832" s="4" t="n">
        <v>45027</v>
      </c>
      <c r="B832" t="n">
        <v>61847</v>
      </c>
      <c r="C832" t="n">
        <v>26477</v>
      </c>
      <c r="D832" t="n">
        <v>107489</v>
      </c>
      <c r="E832" t="n">
        <v>7884</v>
      </c>
      <c r="F832" t="n">
        <v>1768</v>
      </c>
      <c r="G832" t="n">
        <v>168182</v>
      </c>
      <c r="H832" t="n">
        <v>134791</v>
      </c>
      <c r="I832" t="n">
        <v>158551</v>
      </c>
      <c r="J832" t="n">
        <v>7903</v>
      </c>
      <c r="K832" t="n">
        <v>8778</v>
      </c>
      <c r="L832" t="n">
        <v>0</v>
      </c>
      <c r="M832" t="n">
        <v>683670</v>
      </c>
      <c r="N832" t="n">
        <v>27736</v>
      </c>
      <c r="O832" t="n">
        <v>0</v>
      </c>
      <c r="P832" t="n">
        <v>575662</v>
      </c>
    </row>
    <row r="833">
      <c r="A833" s="4" t="n">
        <v>45028</v>
      </c>
      <c r="B833" t="n">
        <v>43525</v>
      </c>
      <c r="C833" t="n">
        <v>17020</v>
      </c>
      <c r="D833" t="n">
        <v>82947</v>
      </c>
      <c r="E833" t="n">
        <v>8060</v>
      </c>
      <c r="F833" t="n">
        <v>1370</v>
      </c>
      <c r="G833" t="n">
        <v>168051</v>
      </c>
      <c r="H833" t="n">
        <v>302096</v>
      </c>
      <c r="I833" t="n">
        <v>118607</v>
      </c>
      <c r="J833" t="n">
        <v>6745</v>
      </c>
      <c r="K833" t="n">
        <v>8339</v>
      </c>
      <c r="L833" t="n">
        <v>0</v>
      </c>
      <c r="M833" t="n">
        <v>756760</v>
      </c>
      <c r="N833" t="n">
        <v>35908</v>
      </c>
      <c r="O833" t="n">
        <v>0</v>
      </c>
      <c r="P833" t="n">
        <v>598559</v>
      </c>
    </row>
    <row r="834">
      <c r="A834" s="4" t="n">
        <v>45029</v>
      </c>
      <c r="B834" t="n">
        <v>45993</v>
      </c>
      <c r="C834" t="n">
        <v>24708</v>
      </c>
      <c r="D834" t="n">
        <v>83096</v>
      </c>
      <c r="E834" t="n">
        <v>8214</v>
      </c>
      <c r="F834" t="n">
        <v>1578</v>
      </c>
      <c r="G834" t="n">
        <v>166970</v>
      </c>
      <c r="H834" t="n">
        <v>244294</v>
      </c>
      <c r="I834" t="n">
        <v>138165</v>
      </c>
      <c r="J834" t="n">
        <v>6073</v>
      </c>
      <c r="K834" t="n">
        <v>8346</v>
      </c>
      <c r="L834" t="n">
        <v>0</v>
      </c>
      <c r="M834" t="n">
        <v>727437</v>
      </c>
      <c r="N834" t="n">
        <v>33018</v>
      </c>
      <c r="O834" t="n">
        <v>0</v>
      </c>
      <c r="P834" t="n">
        <v>593489</v>
      </c>
    </row>
    <row r="835">
      <c r="A835" s="4" t="n">
        <v>45030</v>
      </c>
      <c r="B835" t="n">
        <v>47579</v>
      </c>
      <c r="C835" t="n">
        <v>19044</v>
      </c>
      <c r="D835" t="n">
        <v>67169</v>
      </c>
      <c r="E835" t="n">
        <v>7331</v>
      </c>
      <c r="F835" t="n">
        <v>1214</v>
      </c>
      <c r="G835" t="n">
        <v>167916</v>
      </c>
      <c r="H835" t="n">
        <v>297758</v>
      </c>
      <c r="I835" t="n">
        <v>127812</v>
      </c>
      <c r="J835" t="n">
        <v>5020</v>
      </c>
      <c r="K835" t="n">
        <v>8129</v>
      </c>
      <c r="L835" t="n">
        <v>0</v>
      </c>
      <c r="M835" t="n">
        <v>748972</v>
      </c>
      <c r="N835" t="n">
        <v>40819</v>
      </c>
      <c r="O835" t="n">
        <v>0</v>
      </c>
      <c r="P835" t="n">
        <v>598745</v>
      </c>
    </row>
    <row r="836">
      <c r="A836" s="4" t="n">
        <v>45031</v>
      </c>
      <c r="B836" t="n">
        <v>42112</v>
      </c>
      <c r="C836" t="n">
        <v>21075</v>
      </c>
      <c r="D836" t="n">
        <v>73288</v>
      </c>
      <c r="E836" t="n">
        <v>6665</v>
      </c>
      <c r="F836" t="n">
        <v>829</v>
      </c>
      <c r="G836" t="n">
        <v>166504</v>
      </c>
      <c r="H836" t="n">
        <v>254652</v>
      </c>
      <c r="I836" t="n">
        <v>142954</v>
      </c>
      <c r="J836" t="n">
        <v>3827</v>
      </c>
      <c r="K836" t="n">
        <v>7793</v>
      </c>
      <c r="L836" t="n">
        <v>0</v>
      </c>
      <c r="M836" t="n">
        <v>719699</v>
      </c>
      <c r="N836" t="n">
        <v>44967</v>
      </c>
      <c r="O836" t="n">
        <v>0</v>
      </c>
      <c r="P836" t="n">
        <v>531470</v>
      </c>
    </row>
    <row r="837">
      <c r="A837" s="4" t="n">
        <v>45032</v>
      </c>
      <c r="B837" t="n">
        <v>40095</v>
      </c>
      <c r="C837" t="n">
        <v>28219</v>
      </c>
      <c r="D837" t="n">
        <v>88009</v>
      </c>
      <c r="E837" t="n">
        <v>6149</v>
      </c>
      <c r="F837" t="n">
        <v>867</v>
      </c>
      <c r="G837" t="n">
        <v>161659</v>
      </c>
      <c r="H837" t="n">
        <v>179123</v>
      </c>
      <c r="I837" t="n">
        <v>140856</v>
      </c>
      <c r="J837" t="n">
        <v>3780</v>
      </c>
      <c r="K837" t="n">
        <v>7440</v>
      </c>
      <c r="L837" t="n">
        <v>0</v>
      </c>
      <c r="M837" t="n">
        <v>656197</v>
      </c>
      <c r="N837" t="n">
        <v>46509</v>
      </c>
      <c r="O837" t="n">
        <v>0</v>
      </c>
      <c r="P837" t="n">
        <v>486778</v>
      </c>
    </row>
    <row r="838">
      <c r="A838" s="4" t="n">
        <v>45033</v>
      </c>
      <c r="B838" t="n">
        <v>49464</v>
      </c>
      <c r="C838" t="n">
        <v>25228</v>
      </c>
      <c r="D838" t="n">
        <v>94999</v>
      </c>
      <c r="E838" t="n">
        <v>7196</v>
      </c>
      <c r="F838" t="n">
        <v>1507</v>
      </c>
      <c r="G838" t="n">
        <v>144596</v>
      </c>
      <c r="H838" t="n">
        <v>209118</v>
      </c>
      <c r="I838" t="n">
        <v>165469</v>
      </c>
      <c r="J838" t="n">
        <v>5481</v>
      </c>
      <c r="K838" t="n">
        <v>7830</v>
      </c>
      <c r="L838" t="n">
        <v>0</v>
      </c>
      <c r="M838" t="n">
        <v>710888</v>
      </c>
      <c r="N838" t="n">
        <v>32682</v>
      </c>
      <c r="O838" t="n">
        <v>0</v>
      </c>
      <c r="P838" t="n">
        <v>576567</v>
      </c>
    </row>
    <row r="839">
      <c r="A839" s="4" t="n">
        <v>45034</v>
      </c>
      <c r="B839" t="n">
        <v>49866</v>
      </c>
      <c r="C839" t="n">
        <v>21007</v>
      </c>
      <c r="D839" t="n">
        <v>115856</v>
      </c>
      <c r="E839" t="n">
        <v>8515</v>
      </c>
      <c r="F839" t="n">
        <v>2226</v>
      </c>
      <c r="G839" t="n">
        <v>144508</v>
      </c>
      <c r="H839" t="n">
        <v>181696</v>
      </c>
      <c r="I839" t="n">
        <v>164497</v>
      </c>
      <c r="J839" t="n">
        <v>7193</v>
      </c>
      <c r="K839" t="n">
        <v>8790</v>
      </c>
      <c r="L839" t="n">
        <v>0</v>
      </c>
      <c r="M839" t="n">
        <v>704154</v>
      </c>
      <c r="N839" t="n">
        <v>32711</v>
      </c>
      <c r="O839" t="n">
        <v>0</v>
      </c>
      <c r="P839" t="n">
        <v>593921</v>
      </c>
    </row>
    <row r="840">
      <c r="A840" s="4" t="n">
        <v>45035</v>
      </c>
      <c r="B840" t="n">
        <v>47504</v>
      </c>
      <c r="C840" t="n">
        <v>27730</v>
      </c>
      <c r="D840" t="n">
        <v>151364</v>
      </c>
      <c r="E840" t="n">
        <v>9206</v>
      </c>
      <c r="F840" t="n">
        <v>2260</v>
      </c>
      <c r="G840" t="n">
        <v>144408</v>
      </c>
      <c r="H840" t="n">
        <v>115939</v>
      </c>
      <c r="I840" t="n">
        <v>153535</v>
      </c>
      <c r="J840" t="n">
        <v>7493</v>
      </c>
      <c r="K840" t="n">
        <v>9222</v>
      </c>
      <c r="L840" t="n">
        <v>0</v>
      </c>
      <c r="M840" t="n">
        <v>668661</v>
      </c>
      <c r="N840" t="n">
        <v>24834</v>
      </c>
      <c r="O840" t="n">
        <v>0</v>
      </c>
      <c r="P840" t="n">
        <v>593870</v>
      </c>
    </row>
    <row r="841">
      <c r="A841" s="4" t="n">
        <v>45036</v>
      </c>
      <c r="B841" t="n">
        <v>52624</v>
      </c>
      <c r="C841" t="n">
        <v>29195</v>
      </c>
      <c r="D841" t="n">
        <v>181333</v>
      </c>
      <c r="E841" t="n">
        <v>10441</v>
      </c>
      <c r="F841" t="n">
        <v>1687</v>
      </c>
      <c r="G841" t="n">
        <v>144131</v>
      </c>
      <c r="H841" t="n">
        <v>74405</v>
      </c>
      <c r="I841" t="n">
        <v>155372</v>
      </c>
      <c r="J841" t="n">
        <v>7173</v>
      </c>
      <c r="K841" t="n">
        <v>9330</v>
      </c>
      <c r="L841" t="n">
        <v>0</v>
      </c>
      <c r="M841" t="n">
        <v>665691</v>
      </c>
      <c r="N841" t="n">
        <v>17571</v>
      </c>
      <c r="O841" t="n">
        <v>0</v>
      </c>
      <c r="P841" t="n">
        <v>595790</v>
      </c>
    </row>
    <row r="842">
      <c r="A842" s="4" t="n">
        <v>45037</v>
      </c>
      <c r="B842" t="n">
        <v>54175</v>
      </c>
      <c r="C842" t="n">
        <v>25378</v>
      </c>
      <c r="D842" t="n">
        <v>155956</v>
      </c>
      <c r="E842" t="n">
        <v>9693</v>
      </c>
      <c r="F842" t="n">
        <v>1604</v>
      </c>
      <c r="G842" t="n">
        <v>144069</v>
      </c>
      <c r="H842" t="n">
        <v>155667</v>
      </c>
      <c r="I842" t="n">
        <v>122663</v>
      </c>
      <c r="J842" t="n">
        <v>8251</v>
      </c>
      <c r="K842" t="n">
        <v>9353</v>
      </c>
      <c r="L842" t="n">
        <v>0</v>
      </c>
      <c r="M842" t="n">
        <v>686809</v>
      </c>
      <c r="N842" t="n">
        <v>25441</v>
      </c>
      <c r="O842" t="n">
        <v>0</v>
      </c>
      <c r="P842" t="n">
        <v>587949</v>
      </c>
    </row>
    <row r="843">
      <c r="A843" s="4" t="n">
        <v>45038</v>
      </c>
      <c r="B843" t="n">
        <v>46203</v>
      </c>
      <c r="C843" t="n">
        <v>17902</v>
      </c>
      <c r="D843" t="n">
        <v>109789</v>
      </c>
      <c r="E843" t="n">
        <v>6518</v>
      </c>
      <c r="F843" t="n">
        <v>1389</v>
      </c>
      <c r="G843" t="n">
        <v>144045</v>
      </c>
      <c r="H843" t="n">
        <v>154646</v>
      </c>
      <c r="I843" t="n">
        <v>116174</v>
      </c>
      <c r="J843" t="n">
        <v>7959</v>
      </c>
      <c r="K843" t="n">
        <v>9248</v>
      </c>
      <c r="L843" t="n">
        <v>0</v>
      </c>
      <c r="M843" t="n">
        <v>613873</v>
      </c>
      <c r="N843" t="n">
        <v>26479</v>
      </c>
      <c r="O843" t="n">
        <v>0</v>
      </c>
      <c r="P843" t="n">
        <v>524595</v>
      </c>
    </row>
    <row r="844">
      <c r="A844" s="4" t="n">
        <v>45039</v>
      </c>
      <c r="B844" t="n">
        <v>38748</v>
      </c>
      <c r="C844" t="n">
        <v>9361</v>
      </c>
      <c r="D844" t="n">
        <v>102644</v>
      </c>
      <c r="E844" t="n">
        <v>6239</v>
      </c>
      <c r="F844" t="n">
        <v>1160</v>
      </c>
      <c r="G844" t="n">
        <v>142965</v>
      </c>
      <c r="H844" t="n">
        <v>176106</v>
      </c>
      <c r="I844" t="n">
        <v>136485</v>
      </c>
      <c r="J844" t="n">
        <v>6558</v>
      </c>
      <c r="K844" t="n">
        <v>8785</v>
      </c>
      <c r="L844" t="n">
        <v>0</v>
      </c>
      <c r="M844" t="n">
        <v>629051</v>
      </c>
      <c r="N844" t="n">
        <v>53071</v>
      </c>
      <c r="O844" t="n">
        <v>0</v>
      </c>
      <c r="P844" t="n">
        <v>483616</v>
      </c>
    </row>
    <row r="845">
      <c r="A845" s="4" t="n">
        <v>45040</v>
      </c>
      <c r="B845" t="n">
        <v>49067</v>
      </c>
      <c r="C845" t="n">
        <v>21994</v>
      </c>
      <c r="D845" t="n">
        <v>142324</v>
      </c>
      <c r="E845" t="n">
        <v>7652</v>
      </c>
      <c r="F845" t="n">
        <v>1429</v>
      </c>
      <c r="G845" t="n">
        <v>143908</v>
      </c>
      <c r="H845" t="n">
        <v>110446</v>
      </c>
      <c r="I845" t="n">
        <v>167016</v>
      </c>
      <c r="J845" t="n">
        <v>8528</v>
      </c>
      <c r="K845" t="n">
        <v>9306</v>
      </c>
      <c r="L845" t="n">
        <v>0</v>
      </c>
      <c r="M845" t="n">
        <v>661670</v>
      </c>
      <c r="N845" t="n">
        <v>30976</v>
      </c>
      <c r="O845" t="n">
        <v>0</v>
      </c>
      <c r="P845" t="n">
        <v>579338</v>
      </c>
    </row>
    <row r="846">
      <c r="A846" s="4" t="n">
        <v>45041</v>
      </c>
      <c r="B846" t="n">
        <v>49440</v>
      </c>
      <c r="C846" t="n">
        <v>22703</v>
      </c>
      <c r="D846" t="n">
        <v>159227</v>
      </c>
      <c r="E846" t="n">
        <v>7501</v>
      </c>
      <c r="F846" t="n">
        <v>1548</v>
      </c>
      <c r="G846" t="n">
        <v>142905</v>
      </c>
      <c r="H846" t="n">
        <v>129585</v>
      </c>
      <c r="I846" t="n">
        <v>165561</v>
      </c>
      <c r="J846" t="n">
        <v>9199</v>
      </c>
      <c r="K846" t="n">
        <v>9100</v>
      </c>
      <c r="L846" t="n">
        <v>0</v>
      </c>
      <c r="M846" t="n">
        <v>696769</v>
      </c>
      <c r="N846" t="n">
        <v>30078</v>
      </c>
      <c r="O846" t="n">
        <v>0</v>
      </c>
      <c r="P846" t="n">
        <v>601104</v>
      </c>
    </row>
    <row r="847">
      <c r="A847" s="4" t="n">
        <v>45042</v>
      </c>
      <c r="B847" t="n">
        <v>53978</v>
      </c>
      <c r="C847" t="n">
        <v>22892</v>
      </c>
      <c r="D847" t="n">
        <v>215915</v>
      </c>
      <c r="E847" t="n">
        <v>8696</v>
      </c>
      <c r="F847" t="n">
        <v>1309</v>
      </c>
      <c r="G847" t="n">
        <v>136477</v>
      </c>
      <c r="H847" t="n">
        <v>58285</v>
      </c>
      <c r="I847" t="n">
        <v>168065</v>
      </c>
      <c r="J847" t="n">
        <v>9409</v>
      </c>
      <c r="K847" t="n">
        <v>8321</v>
      </c>
      <c r="L847" t="n">
        <v>0</v>
      </c>
      <c r="M847" t="n">
        <v>683347</v>
      </c>
      <c r="N847" t="n">
        <v>10977</v>
      </c>
      <c r="O847" t="n">
        <v>0</v>
      </c>
      <c r="P847" t="n">
        <v>606483</v>
      </c>
    </row>
    <row r="848">
      <c r="A848" s="4" t="n">
        <v>45043</v>
      </c>
      <c r="B848" t="n">
        <v>55466</v>
      </c>
      <c r="C848" t="n">
        <v>30722</v>
      </c>
      <c r="D848" t="n">
        <v>236252</v>
      </c>
      <c r="E848" t="n">
        <v>5180</v>
      </c>
      <c r="F848" t="n">
        <v>1091</v>
      </c>
      <c r="G848" t="n">
        <v>140731</v>
      </c>
      <c r="H848" t="n">
        <v>61955</v>
      </c>
      <c r="I848" t="n">
        <v>144593</v>
      </c>
      <c r="J848" t="n">
        <v>9714</v>
      </c>
      <c r="K848" t="n">
        <v>7978</v>
      </c>
      <c r="L848" t="n">
        <v>0</v>
      </c>
      <c r="M848" t="n">
        <v>693682</v>
      </c>
      <c r="N848" t="n">
        <v>8019</v>
      </c>
      <c r="O848" t="n">
        <v>0</v>
      </c>
      <c r="P848" t="n">
        <v>615822</v>
      </c>
    </row>
    <row r="849">
      <c r="A849" s="4" t="n">
        <v>45044</v>
      </c>
      <c r="B849" t="n">
        <v>59322</v>
      </c>
      <c r="C849" t="n">
        <v>20136</v>
      </c>
      <c r="D849" t="n">
        <v>194753</v>
      </c>
      <c r="E849" t="n">
        <v>5231</v>
      </c>
      <c r="F849" t="n">
        <v>1012</v>
      </c>
      <c r="G849" t="n">
        <v>134086</v>
      </c>
      <c r="H849" t="n">
        <v>123444</v>
      </c>
      <c r="I849" t="n">
        <v>120970</v>
      </c>
      <c r="J849" t="n">
        <v>10520</v>
      </c>
      <c r="K849" t="n">
        <v>7287</v>
      </c>
      <c r="L849" t="n">
        <v>0</v>
      </c>
      <c r="M849" t="n">
        <v>676761</v>
      </c>
      <c r="N849" t="n">
        <v>8810</v>
      </c>
      <c r="O849" t="n">
        <v>0</v>
      </c>
      <c r="P849" t="n">
        <v>604606</v>
      </c>
    </row>
    <row r="850">
      <c r="A850" s="4" t="n">
        <v>45045</v>
      </c>
      <c r="B850" t="n">
        <v>49063</v>
      </c>
      <c r="C850" t="n">
        <v>15732</v>
      </c>
      <c r="D850" t="n">
        <v>140656</v>
      </c>
      <c r="E850" t="n">
        <v>4912</v>
      </c>
      <c r="F850" t="n">
        <v>872</v>
      </c>
      <c r="G850" t="n">
        <v>121290</v>
      </c>
      <c r="H850" t="n">
        <v>168025</v>
      </c>
      <c r="I850" t="n">
        <v>115238</v>
      </c>
      <c r="J850" t="n">
        <v>9724</v>
      </c>
      <c r="K850" t="n">
        <v>7259</v>
      </c>
      <c r="L850" t="n">
        <v>0</v>
      </c>
      <c r="M850" t="n">
        <v>632771</v>
      </c>
      <c r="N850" t="n">
        <v>23182</v>
      </c>
      <c r="O850" t="n">
        <v>0</v>
      </c>
      <c r="P850" t="n">
        <v>533385</v>
      </c>
    </row>
    <row r="851">
      <c r="A851" s="4" t="n">
        <v>45046</v>
      </c>
      <c r="B851" t="n">
        <v>47681</v>
      </c>
      <c r="C851" t="n">
        <v>12810</v>
      </c>
      <c r="D851" t="n">
        <v>129663</v>
      </c>
      <c r="E851" t="n">
        <v>8140</v>
      </c>
      <c r="F851" t="n">
        <v>702</v>
      </c>
      <c r="G851" t="n">
        <v>121321</v>
      </c>
      <c r="H851" t="n">
        <v>165458</v>
      </c>
      <c r="I851" t="n">
        <v>116307</v>
      </c>
      <c r="J851" t="n">
        <v>8699</v>
      </c>
      <c r="K851" t="n">
        <v>6776</v>
      </c>
      <c r="L851" t="n">
        <v>0</v>
      </c>
      <c r="M851" t="n">
        <v>617557</v>
      </c>
      <c r="N851" t="n">
        <v>39691</v>
      </c>
      <c r="O851" t="n">
        <v>0</v>
      </c>
      <c r="P851" t="n">
        <v>484070</v>
      </c>
    </row>
    <row r="852">
      <c r="A852" s="4" t="n">
        <v>45047</v>
      </c>
      <c r="B852" t="n">
        <v>39898</v>
      </c>
      <c r="C852" t="n">
        <v>15354</v>
      </c>
      <c r="D852" t="n">
        <v>121586</v>
      </c>
      <c r="E852" t="n">
        <v>12134</v>
      </c>
      <c r="F852" t="n">
        <v>769</v>
      </c>
      <c r="G852" t="n">
        <v>120243</v>
      </c>
      <c r="H852" t="n">
        <v>124876</v>
      </c>
      <c r="I852" t="n">
        <v>149074</v>
      </c>
      <c r="J852" t="n">
        <v>8264</v>
      </c>
      <c r="K852" t="n">
        <v>6582</v>
      </c>
      <c r="L852" t="n">
        <v>0</v>
      </c>
      <c r="M852" t="n">
        <v>598780</v>
      </c>
      <c r="N852" t="n">
        <v>42863</v>
      </c>
      <c r="O852" t="n">
        <v>0</v>
      </c>
      <c r="P852" t="n">
        <v>467715</v>
      </c>
    </row>
    <row r="853">
      <c r="A853" s="4" t="n">
        <v>45048</v>
      </c>
      <c r="B853" t="n">
        <v>46852</v>
      </c>
      <c r="C853" t="n">
        <v>26423</v>
      </c>
      <c r="D853" t="n">
        <v>171241</v>
      </c>
      <c r="E853" t="n">
        <v>12108</v>
      </c>
      <c r="F853" t="n">
        <v>1061</v>
      </c>
      <c r="G853" t="n">
        <v>121250</v>
      </c>
      <c r="H853" t="n">
        <v>99174</v>
      </c>
      <c r="I853" t="n">
        <v>148213</v>
      </c>
      <c r="J853" t="n">
        <v>9492</v>
      </c>
      <c r="K853" t="n">
        <v>6994</v>
      </c>
      <c r="L853" t="n">
        <v>0</v>
      </c>
      <c r="M853" t="n">
        <v>642808</v>
      </c>
      <c r="N853" t="n">
        <v>9676</v>
      </c>
      <c r="O853" t="n">
        <v>0</v>
      </c>
      <c r="P853" t="n">
        <v>572649</v>
      </c>
    </row>
    <row r="854">
      <c r="A854" s="4" t="n">
        <v>45049</v>
      </c>
      <c r="B854" t="n">
        <v>44613</v>
      </c>
      <c r="C854" t="n">
        <v>10404</v>
      </c>
      <c r="D854" t="n">
        <v>131363</v>
      </c>
      <c r="E854" t="n">
        <v>9587</v>
      </c>
      <c r="F854" t="n">
        <v>981</v>
      </c>
      <c r="G854" t="n">
        <v>121296</v>
      </c>
      <c r="H854" t="n">
        <v>213883</v>
      </c>
      <c r="I854" t="n">
        <v>134256</v>
      </c>
      <c r="J854" t="n">
        <v>9457</v>
      </c>
      <c r="K854" t="n">
        <v>6879</v>
      </c>
      <c r="L854" t="n">
        <v>0</v>
      </c>
      <c r="M854" t="n">
        <v>682719</v>
      </c>
      <c r="N854" t="n">
        <v>22936</v>
      </c>
      <c r="O854" t="n">
        <v>0</v>
      </c>
      <c r="P854" t="n">
        <v>600817</v>
      </c>
    </row>
    <row r="855">
      <c r="A855" s="4" t="n">
        <v>45050</v>
      </c>
      <c r="B855" t="n">
        <v>46143</v>
      </c>
      <c r="C855" t="n">
        <v>26668</v>
      </c>
      <c r="D855" t="n">
        <v>123328</v>
      </c>
      <c r="E855" t="n">
        <v>7852</v>
      </c>
      <c r="F855" t="n">
        <v>1311</v>
      </c>
      <c r="G855" t="n">
        <v>121166</v>
      </c>
      <c r="H855" t="n">
        <v>155970</v>
      </c>
      <c r="I855" t="n">
        <v>155675</v>
      </c>
      <c r="J855" t="n">
        <v>9977</v>
      </c>
      <c r="K855" t="n">
        <v>7541</v>
      </c>
      <c r="L855" t="n">
        <v>0</v>
      </c>
      <c r="M855" t="n">
        <v>655631</v>
      </c>
      <c r="N855" t="n">
        <v>17896</v>
      </c>
      <c r="O855" t="n">
        <v>0</v>
      </c>
      <c r="P855" t="n">
        <v>602134</v>
      </c>
    </row>
    <row r="856">
      <c r="A856" s="4" t="n">
        <v>45051</v>
      </c>
      <c r="B856" t="n">
        <v>49807</v>
      </c>
      <c r="C856" t="n">
        <v>28063</v>
      </c>
      <c r="D856" t="n">
        <v>165131</v>
      </c>
      <c r="E856" t="n">
        <v>7916</v>
      </c>
      <c r="F856" t="n">
        <v>1340</v>
      </c>
      <c r="G856" t="n">
        <v>121150</v>
      </c>
      <c r="H856" t="n">
        <v>91314</v>
      </c>
      <c r="I856" t="n">
        <v>180213</v>
      </c>
      <c r="J856" t="n">
        <v>10561</v>
      </c>
      <c r="K856" t="n">
        <v>7564</v>
      </c>
      <c r="L856" t="n">
        <v>0</v>
      </c>
      <c r="M856" t="n">
        <v>663059</v>
      </c>
      <c r="N856" t="n">
        <v>12590</v>
      </c>
      <c r="O856" t="n">
        <v>0</v>
      </c>
      <c r="P856" t="n">
        <v>601226</v>
      </c>
    </row>
    <row r="857">
      <c r="A857" s="4" t="n">
        <v>45052</v>
      </c>
      <c r="B857" t="n">
        <v>40718</v>
      </c>
      <c r="C857" t="n">
        <v>13332</v>
      </c>
      <c r="D857" t="n">
        <v>131100</v>
      </c>
      <c r="E857" t="n">
        <v>7805</v>
      </c>
      <c r="F857" t="n">
        <v>1494</v>
      </c>
      <c r="G857" t="n">
        <v>121110</v>
      </c>
      <c r="H857" t="n">
        <v>108581</v>
      </c>
      <c r="I857" t="n">
        <v>166022</v>
      </c>
      <c r="J857" t="n">
        <v>10373</v>
      </c>
      <c r="K857" t="n">
        <v>6768</v>
      </c>
      <c r="L857" t="n">
        <v>0</v>
      </c>
      <c r="M857" t="n">
        <v>607303</v>
      </c>
      <c r="N857" t="n">
        <v>24269</v>
      </c>
      <c r="O857" t="n">
        <v>0</v>
      </c>
      <c r="P857" t="n">
        <v>528017</v>
      </c>
    </row>
    <row r="858">
      <c r="A858" s="4" t="n">
        <v>45053</v>
      </c>
      <c r="B858" t="n">
        <v>42306</v>
      </c>
      <c r="C858" t="n">
        <v>14174</v>
      </c>
      <c r="D858" t="n">
        <v>119499</v>
      </c>
      <c r="E858" t="n">
        <v>6571</v>
      </c>
      <c r="F858" t="n">
        <v>1257</v>
      </c>
      <c r="G858" t="n">
        <v>121207</v>
      </c>
      <c r="H858" t="n">
        <v>123731</v>
      </c>
      <c r="I858" t="n">
        <v>169383</v>
      </c>
      <c r="J858" t="n">
        <v>9299</v>
      </c>
      <c r="K858" t="n">
        <v>5968</v>
      </c>
      <c r="L858" t="n">
        <v>0</v>
      </c>
      <c r="M858" t="n">
        <v>613395</v>
      </c>
      <c r="N858" t="n">
        <v>35161</v>
      </c>
      <c r="O858" t="n">
        <v>0</v>
      </c>
      <c r="P858" t="n">
        <v>497155</v>
      </c>
    </row>
    <row r="859">
      <c r="A859" s="4" t="n">
        <v>45054</v>
      </c>
      <c r="B859" t="n">
        <v>48949</v>
      </c>
      <c r="C859" t="n">
        <v>24590</v>
      </c>
      <c r="D859" t="n">
        <v>151331</v>
      </c>
      <c r="E859" t="n">
        <v>7321</v>
      </c>
      <c r="F859" t="n">
        <v>1112</v>
      </c>
      <c r="G859" t="n">
        <v>121288</v>
      </c>
      <c r="H859" t="n">
        <v>114919</v>
      </c>
      <c r="I859" t="n">
        <v>164594</v>
      </c>
      <c r="J859" t="n">
        <v>9871</v>
      </c>
      <c r="K859" t="n">
        <v>6222</v>
      </c>
      <c r="L859" t="n">
        <v>0</v>
      </c>
      <c r="M859" t="n">
        <v>650197</v>
      </c>
      <c r="N859" t="n">
        <v>5930</v>
      </c>
      <c r="O859" t="n">
        <v>0</v>
      </c>
      <c r="P859" t="n">
        <v>592935</v>
      </c>
    </row>
    <row r="860">
      <c r="A860" s="4" t="n">
        <v>45055</v>
      </c>
      <c r="B860" t="n">
        <v>44413</v>
      </c>
      <c r="C860" t="n">
        <v>19827</v>
      </c>
      <c r="D860" t="n">
        <v>136657</v>
      </c>
      <c r="E860" t="n">
        <v>7058</v>
      </c>
      <c r="F860" t="n">
        <v>851</v>
      </c>
      <c r="G860" t="n">
        <v>121191</v>
      </c>
      <c r="H860" t="n">
        <v>183199</v>
      </c>
      <c r="I860" t="n">
        <v>161675</v>
      </c>
      <c r="J860" t="n">
        <v>9922</v>
      </c>
      <c r="K860" t="n">
        <v>6438</v>
      </c>
      <c r="L860" t="n">
        <v>0</v>
      </c>
      <c r="M860" t="n">
        <v>691231</v>
      </c>
      <c r="N860" t="n">
        <v>26717</v>
      </c>
      <c r="O860" t="n">
        <v>0</v>
      </c>
      <c r="P860" t="n">
        <v>612219</v>
      </c>
    </row>
    <row r="861">
      <c r="A861" s="4" t="n">
        <v>45056</v>
      </c>
      <c r="B861" t="n">
        <v>45743</v>
      </c>
      <c r="C861" t="n">
        <v>21567</v>
      </c>
      <c r="D861" t="n">
        <v>131989</v>
      </c>
      <c r="E861" t="n">
        <v>6873</v>
      </c>
      <c r="F861" t="n">
        <v>947</v>
      </c>
      <c r="G861" t="n">
        <v>121395</v>
      </c>
      <c r="H861" t="n">
        <v>196717</v>
      </c>
      <c r="I861" t="n">
        <v>179766</v>
      </c>
      <c r="J861" t="n">
        <v>10224</v>
      </c>
      <c r="K861" t="n">
        <v>6659</v>
      </c>
      <c r="L861" t="n">
        <v>0</v>
      </c>
      <c r="M861" t="n">
        <v>721880</v>
      </c>
      <c r="N861" t="n">
        <v>20814</v>
      </c>
      <c r="O861" t="n">
        <v>0</v>
      </c>
      <c r="P861" t="n">
        <v>603635</v>
      </c>
    </row>
    <row r="862">
      <c r="A862" s="4" t="n">
        <v>45057</v>
      </c>
      <c r="B862" t="n">
        <v>47302</v>
      </c>
      <c r="C862" t="n">
        <v>20718</v>
      </c>
      <c r="D862" t="n">
        <v>126219</v>
      </c>
      <c r="E862" t="n">
        <v>7053</v>
      </c>
      <c r="F862" t="n">
        <v>1078</v>
      </c>
      <c r="G862" t="n">
        <v>121387</v>
      </c>
      <c r="H862" t="n">
        <v>204046</v>
      </c>
      <c r="I862" t="n">
        <v>169594</v>
      </c>
      <c r="J862" t="n">
        <v>10213</v>
      </c>
      <c r="K862" t="n">
        <v>6777</v>
      </c>
      <c r="L862" t="n">
        <v>0</v>
      </c>
      <c r="M862" t="n">
        <v>714387</v>
      </c>
      <c r="N862" t="n">
        <v>31084</v>
      </c>
      <c r="O862" t="n">
        <v>0</v>
      </c>
      <c r="P862" t="n">
        <v>597004</v>
      </c>
    </row>
    <row r="863">
      <c r="A863" s="4" t="n">
        <v>45058</v>
      </c>
      <c r="B863" t="n">
        <v>44387</v>
      </c>
      <c r="C863" t="n">
        <v>19434</v>
      </c>
      <c r="D863" t="n">
        <v>128375</v>
      </c>
      <c r="E863" t="n">
        <v>7144</v>
      </c>
      <c r="F863" t="n">
        <v>1560</v>
      </c>
      <c r="G863" t="n">
        <v>121231</v>
      </c>
      <c r="H863" t="n">
        <v>209182</v>
      </c>
      <c r="I863" t="n">
        <v>151738</v>
      </c>
      <c r="J863" t="n">
        <v>10052</v>
      </c>
      <c r="K863" t="n">
        <v>6484</v>
      </c>
      <c r="L863" t="n">
        <v>0</v>
      </c>
      <c r="M863" t="n">
        <v>699587</v>
      </c>
      <c r="N863" t="n">
        <v>30301</v>
      </c>
      <c r="O863" t="n">
        <v>0</v>
      </c>
      <c r="P863" t="n">
        <v>586514</v>
      </c>
    </row>
    <row r="864">
      <c r="A864" s="4" t="n">
        <v>45059</v>
      </c>
      <c r="B864" t="n">
        <v>39276</v>
      </c>
      <c r="C864" t="n">
        <v>18341</v>
      </c>
      <c r="D864" t="n">
        <v>108041</v>
      </c>
      <c r="E864" t="n">
        <v>6692</v>
      </c>
      <c r="F864" t="n">
        <v>1265</v>
      </c>
      <c r="G864" t="n">
        <v>114924</v>
      </c>
      <c r="H864" t="n">
        <v>206182</v>
      </c>
      <c r="I864" t="n">
        <v>155934</v>
      </c>
      <c r="J864" t="n">
        <v>8649</v>
      </c>
      <c r="K864" t="n">
        <v>6486</v>
      </c>
      <c r="L864" t="n">
        <v>0</v>
      </c>
      <c r="M864" t="n">
        <v>665790</v>
      </c>
      <c r="N864" t="n">
        <v>39336</v>
      </c>
      <c r="O864" t="n">
        <v>0</v>
      </c>
      <c r="P864" t="n">
        <v>516489</v>
      </c>
    </row>
    <row r="865">
      <c r="A865" s="4" t="n">
        <v>45060</v>
      </c>
      <c r="B865" t="n">
        <v>36396</v>
      </c>
      <c r="C865" t="n">
        <v>18447</v>
      </c>
      <c r="D865" t="n">
        <v>108303</v>
      </c>
      <c r="E865" t="n">
        <v>6105</v>
      </c>
      <c r="F865" t="n">
        <v>1183</v>
      </c>
      <c r="G865" t="n">
        <v>121375</v>
      </c>
      <c r="H865" t="n">
        <v>190053</v>
      </c>
      <c r="I865" t="n">
        <v>138645</v>
      </c>
      <c r="J865" t="n">
        <v>8480</v>
      </c>
      <c r="K865" t="n">
        <v>6222</v>
      </c>
      <c r="L865" t="n">
        <v>0</v>
      </c>
      <c r="M865" t="n">
        <v>635209</v>
      </c>
      <c r="N865" t="n">
        <v>41071</v>
      </c>
      <c r="O865" t="n">
        <v>0</v>
      </c>
      <c r="P865" t="n">
        <v>481510</v>
      </c>
    </row>
    <row r="866">
      <c r="A866" s="4" t="n">
        <v>45061</v>
      </c>
      <c r="B866" t="n">
        <v>36704</v>
      </c>
      <c r="C866" t="n">
        <v>23897</v>
      </c>
      <c r="D866" t="n">
        <v>112790</v>
      </c>
      <c r="E866" t="n">
        <v>7739</v>
      </c>
      <c r="F866" t="n">
        <v>1290</v>
      </c>
      <c r="G866" t="n">
        <v>120038</v>
      </c>
      <c r="H866" t="n">
        <v>247951</v>
      </c>
      <c r="I866" t="n">
        <v>161776</v>
      </c>
      <c r="J866" t="n">
        <v>8973</v>
      </c>
      <c r="K866" t="n">
        <v>6066</v>
      </c>
      <c r="L866" t="n">
        <v>0</v>
      </c>
      <c r="M866" t="n">
        <v>727224</v>
      </c>
      <c r="N866" t="n">
        <v>26914</v>
      </c>
      <c r="O866" t="n">
        <v>0</v>
      </c>
      <c r="P866" t="n">
        <v>569851</v>
      </c>
    </row>
    <row r="867">
      <c r="A867" s="4" t="n">
        <v>45062</v>
      </c>
      <c r="B867" t="n">
        <v>39462</v>
      </c>
      <c r="C867" t="n">
        <v>22624</v>
      </c>
      <c r="D867" t="n">
        <v>101755</v>
      </c>
      <c r="E867" t="n">
        <v>7406</v>
      </c>
      <c r="F867" t="n">
        <v>1395</v>
      </c>
      <c r="G867" t="n">
        <v>97612</v>
      </c>
      <c r="H867" t="n">
        <v>303752</v>
      </c>
      <c r="I867" t="n">
        <v>171944</v>
      </c>
      <c r="J867" t="n">
        <v>8761</v>
      </c>
      <c r="K867" t="n">
        <v>5876</v>
      </c>
      <c r="L867" t="n">
        <v>0</v>
      </c>
      <c r="M867" t="n">
        <v>760587</v>
      </c>
      <c r="N867" t="n">
        <v>31119</v>
      </c>
      <c r="O867" t="n">
        <v>0</v>
      </c>
      <c r="P867" t="n">
        <v>591802</v>
      </c>
    </row>
    <row r="868">
      <c r="A868" s="4" t="n">
        <v>45063</v>
      </c>
      <c r="B868" t="n">
        <v>37464</v>
      </c>
      <c r="C868" t="n">
        <v>14764</v>
      </c>
      <c r="D868" t="n">
        <v>95134</v>
      </c>
      <c r="E868" t="n">
        <v>7242</v>
      </c>
      <c r="F868" t="n">
        <v>1085</v>
      </c>
      <c r="G868" t="n">
        <v>107324</v>
      </c>
      <c r="H868" t="n">
        <v>325974</v>
      </c>
      <c r="I868" t="n">
        <v>129168</v>
      </c>
      <c r="J868" t="n">
        <v>8790</v>
      </c>
      <c r="K868" t="n">
        <v>6331</v>
      </c>
      <c r="L868" t="n">
        <v>0</v>
      </c>
      <c r="M868" t="n">
        <v>733276</v>
      </c>
      <c r="N868" t="n">
        <v>38542</v>
      </c>
      <c r="O868" t="n">
        <v>0</v>
      </c>
      <c r="P868" t="n">
        <v>585396</v>
      </c>
    </row>
    <row r="869">
      <c r="A869" s="4" t="n">
        <v>45064</v>
      </c>
      <c r="B869" t="n">
        <v>39449</v>
      </c>
      <c r="C869" t="n">
        <v>20324</v>
      </c>
      <c r="D869" t="n">
        <v>98735</v>
      </c>
      <c r="E869" t="n">
        <v>7149</v>
      </c>
      <c r="F869" t="n">
        <v>1073</v>
      </c>
      <c r="G869" t="n">
        <v>118533</v>
      </c>
      <c r="H869" t="n">
        <v>291592</v>
      </c>
      <c r="I869" t="n">
        <v>134939</v>
      </c>
      <c r="J869" t="n">
        <v>8648</v>
      </c>
      <c r="K869" t="n">
        <v>5836</v>
      </c>
      <c r="L869" t="n">
        <v>0</v>
      </c>
      <c r="M869" t="n">
        <v>726278</v>
      </c>
      <c r="N869" t="n">
        <v>35356</v>
      </c>
      <c r="O869" t="n">
        <v>0</v>
      </c>
      <c r="P869" t="n">
        <v>588521</v>
      </c>
    </row>
    <row r="870">
      <c r="A870" s="4" t="n">
        <v>45065</v>
      </c>
      <c r="B870" t="n">
        <v>43569</v>
      </c>
      <c r="C870" t="n">
        <v>22271</v>
      </c>
      <c r="D870" t="n">
        <v>97800</v>
      </c>
      <c r="E870" t="n">
        <v>7465</v>
      </c>
      <c r="F870" t="n">
        <v>1113</v>
      </c>
      <c r="G870" t="n">
        <v>120241</v>
      </c>
      <c r="H870" t="n">
        <v>271356</v>
      </c>
      <c r="I870" t="n">
        <v>141898</v>
      </c>
      <c r="J870" t="n">
        <v>9185</v>
      </c>
      <c r="K870" t="n">
        <v>6468</v>
      </c>
      <c r="L870" t="n">
        <v>0</v>
      </c>
      <c r="M870" t="n">
        <v>721366</v>
      </c>
      <c r="N870" t="n">
        <v>32033</v>
      </c>
      <c r="O870" t="n">
        <v>0</v>
      </c>
      <c r="P870" t="n">
        <v>583884</v>
      </c>
    </row>
    <row r="871">
      <c r="A871" s="4" t="n">
        <v>45066</v>
      </c>
      <c r="B871" t="n">
        <v>39865</v>
      </c>
      <c r="C871" t="n">
        <v>20954</v>
      </c>
      <c r="D871" t="n">
        <v>93554</v>
      </c>
      <c r="E871" t="n">
        <v>6395</v>
      </c>
      <c r="F871" t="n">
        <v>1013</v>
      </c>
      <c r="G871" t="n">
        <v>121105</v>
      </c>
      <c r="H871" t="n">
        <v>203280</v>
      </c>
      <c r="I871" t="n">
        <v>116538</v>
      </c>
      <c r="J871" t="n">
        <v>8923</v>
      </c>
      <c r="K871" t="n">
        <v>6957</v>
      </c>
      <c r="L871" t="n">
        <v>0</v>
      </c>
      <c r="M871" t="n">
        <v>618584</v>
      </c>
      <c r="N871" t="n">
        <v>31263</v>
      </c>
      <c r="O871" t="n">
        <v>0</v>
      </c>
      <c r="P871" t="n">
        <v>518073</v>
      </c>
    </row>
    <row r="872">
      <c r="A872" s="4" t="n">
        <v>45067</v>
      </c>
      <c r="B872" t="n">
        <v>41535</v>
      </c>
      <c r="C872" t="n">
        <v>22249</v>
      </c>
      <c r="D872" t="n">
        <v>105784</v>
      </c>
      <c r="E872" t="n">
        <v>5953</v>
      </c>
      <c r="F872" t="n">
        <v>970</v>
      </c>
      <c r="G872" t="n">
        <v>126136</v>
      </c>
      <c r="H872" t="n">
        <v>173176</v>
      </c>
      <c r="I872" t="n">
        <v>100703</v>
      </c>
      <c r="J872" t="n">
        <v>8720</v>
      </c>
      <c r="K872" t="n">
        <v>6092</v>
      </c>
      <c r="L872" t="n">
        <v>0</v>
      </c>
      <c r="M872" t="n">
        <v>591318</v>
      </c>
      <c r="N872" t="n">
        <v>37121</v>
      </c>
      <c r="O872" t="n">
        <v>0</v>
      </c>
      <c r="P872" t="n">
        <v>483221</v>
      </c>
    </row>
    <row r="873">
      <c r="A873" s="4" t="n">
        <v>45068</v>
      </c>
      <c r="B873" t="n">
        <v>51019</v>
      </c>
      <c r="C873" t="n">
        <v>31570</v>
      </c>
      <c r="D873" t="n">
        <v>147197</v>
      </c>
      <c r="E873" t="n">
        <v>7747</v>
      </c>
      <c r="F873" t="n">
        <v>1032</v>
      </c>
      <c r="G873" t="n">
        <v>133335</v>
      </c>
      <c r="H873" t="n">
        <v>165208</v>
      </c>
      <c r="I873" t="n">
        <v>76763</v>
      </c>
      <c r="J873" t="n">
        <v>9679</v>
      </c>
      <c r="K873" t="n">
        <v>5958</v>
      </c>
      <c r="L873" t="n">
        <v>0</v>
      </c>
      <c r="M873" t="n">
        <v>629508</v>
      </c>
      <c r="N873" t="n">
        <v>3186</v>
      </c>
      <c r="O873" t="n">
        <v>0</v>
      </c>
      <c r="P873" t="n">
        <v>586170</v>
      </c>
    </row>
    <row r="874">
      <c r="A874" s="4" t="n">
        <v>45069</v>
      </c>
      <c r="B874" t="n">
        <v>45986</v>
      </c>
      <c r="C874" t="n">
        <v>17285</v>
      </c>
      <c r="D874" t="n">
        <v>155423</v>
      </c>
      <c r="E874" t="n">
        <v>6945</v>
      </c>
      <c r="F874" t="n">
        <v>1157</v>
      </c>
      <c r="G874" t="n">
        <v>137404</v>
      </c>
      <c r="H874" t="n">
        <v>183353</v>
      </c>
      <c r="I874" t="n">
        <v>77690</v>
      </c>
      <c r="J874" t="n">
        <v>9957</v>
      </c>
      <c r="K874" t="n">
        <v>5902</v>
      </c>
      <c r="L874" t="n">
        <v>0</v>
      </c>
      <c r="M874" t="n">
        <v>641102</v>
      </c>
      <c r="N874" t="n">
        <v>12501</v>
      </c>
      <c r="O874" t="n">
        <v>0</v>
      </c>
      <c r="P874" t="n">
        <v>596559</v>
      </c>
    </row>
    <row r="875">
      <c r="A875" s="4" t="n">
        <v>45070</v>
      </c>
      <c r="B875" t="n">
        <v>44417</v>
      </c>
      <c r="C875" t="n">
        <v>12358</v>
      </c>
      <c r="D875" t="n">
        <v>163323</v>
      </c>
      <c r="E875" t="n">
        <v>7171</v>
      </c>
      <c r="F875" t="n">
        <v>1325</v>
      </c>
      <c r="G875" t="n">
        <v>120241</v>
      </c>
      <c r="H875" t="n">
        <v>157403</v>
      </c>
      <c r="I875" t="n">
        <v>120932</v>
      </c>
      <c r="J875" t="n">
        <v>10115</v>
      </c>
      <c r="K875" t="n">
        <v>6418</v>
      </c>
      <c r="L875" t="n">
        <v>0</v>
      </c>
      <c r="M875" t="n">
        <v>643703</v>
      </c>
      <c r="N875" t="n">
        <v>13977</v>
      </c>
      <c r="O875" t="n">
        <v>0</v>
      </c>
      <c r="P875" t="n">
        <v>592897</v>
      </c>
    </row>
    <row r="876">
      <c r="A876" s="4" t="n">
        <v>45071</v>
      </c>
      <c r="B876" t="n">
        <v>41813</v>
      </c>
      <c r="C876" t="n">
        <v>11425</v>
      </c>
      <c r="D876" t="n">
        <v>125471</v>
      </c>
      <c r="E876" t="n">
        <v>7400</v>
      </c>
      <c r="F876" t="n">
        <v>1060</v>
      </c>
      <c r="G876" t="n">
        <v>120926</v>
      </c>
      <c r="H876" t="n">
        <v>208468</v>
      </c>
      <c r="I876" t="n">
        <v>138955</v>
      </c>
      <c r="J876" t="n">
        <v>9589</v>
      </c>
      <c r="K876" t="n">
        <v>6785</v>
      </c>
      <c r="L876" t="n">
        <v>0</v>
      </c>
      <c r="M876" t="n">
        <v>671892</v>
      </c>
      <c r="N876" t="n">
        <v>25069</v>
      </c>
      <c r="O876" t="n">
        <v>0</v>
      </c>
      <c r="P876" t="n">
        <v>591978</v>
      </c>
    </row>
    <row r="877">
      <c r="A877" s="4" t="n">
        <v>45072</v>
      </c>
      <c r="B877" t="n">
        <v>37968</v>
      </c>
      <c r="C877" t="n">
        <v>13653</v>
      </c>
      <c r="D877" t="n">
        <v>123819</v>
      </c>
      <c r="E877" t="n">
        <v>7094</v>
      </c>
      <c r="F877" t="n">
        <v>1033</v>
      </c>
      <c r="G877" t="n">
        <v>121545</v>
      </c>
      <c r="H877" t="n">
        <v>211357</v>
      </c>
      <c r="I877" t="n">
        <v>99853</v>
      </c>
      <c r="J877" t="n">
        <v>9462</v>
      </c>
      <c r="K877" t="n">
        <v>6777</v>
      </c>
      <c r="L877" t="n">
        <v>0</v>
      </c>
      <c r="M877" t="n">
        <v>632561</v>
      </c>
      <c r="N877" t="n">
        <v>26311</v>
      </c>
      <c r="O877" t="n">
        <v>0</v>
      </c>
      <c r="P877" t="n">
        <v>578384</v>
      </c>
    </row>
    <row r="878">
      <c r="A878" s="4" t="n">
        <v>45073</v>
      </c>
      <c r="B878" t="n">
        <v>40677</v>
      </c>
      <c r="C878" t="n">
        <v>21231</v>
      </c>
      <c r="D878" t="n">
        <v>176191</v>
      </c>
      <c r="E878" t="n">
        <v>6411</v>
      </c>
      <c r="F878" t="n">
        <v>1383</v>
      </c>
      <c r="G878" t="n">
        <v>121512</v>
      </c>
      <c r="H878" t="n">
        <v>85377</v>
      </c>
      <c r="I878" t="n">
        <v>72840</v>
      </c>
      <c r="J878" t="n">
        <v>10271</v>
      </c>
      <c r="K878" t="n">
        <v>6979</v>
      </c>
      <c r="L878" t="n">
        <v>0</v>
      </c>
      <c r="M878" t="n">
        <v>542872</v>
      </c>
      <c r="N878" t="n">
        <v>9600</v>
      </c>
      <c r="O878" t="n">
        <v>0</v>
      </c>
      <c r="P878" t="n">
        <v>505421</v>
      </c>
    </row>
    <row r="879">
      <c r="A879" s="4" t="n">
        <v>45074</v>
      </c>
      <c r="B879" t="n">
        <v>37487</v>
      </c>
      <c r="C879" t="n">
        <v>10906</v>
      </c>
      <c r="D879" t="n">
        <v>169989</v>
      </c>
      <c r="E879" t="n">
        <v>6366</v>
      </c>
      <c r="F879" t="n">
        <v>1281</v>
      </c>
      <c r="G879" t="n">
        <v>121471</v>
      </c>
      <c r="H879" t="n">
        <v>62244</v>
      </c>
      <c r="I879" t="n">
        <v>87070</v>
      </c>
      <c r="J879" t="n">
        <v>10038</v>
      </c>
      <c r="K879" t="n">
        <v>6713</v>
      </c>
      <c r="L879" t="n">
        <v>0</v>
      </c>
      <c r="M879" t="n">
        <v>513565</v>
      </c>
      <c r="N879" t="n">
        <v>30167</v>
      </c>
      <c r="O879" t="n">
        <v>0</v>
      </c>
      <c r="P879" t="n">
        <v>468407</v>
      </c>
    </row>
    <row r="880">
      <c r="A880" s="4" t="n">
        <v>45075</v>
      </c>
      <c r="B880" t="n">
        <v>41925</v>
      </c>
      <c r="C880" t="n">
        <v>17783</v>
      </c>
      <c r="D880" t="n">
        <v>187042</v>
      </c>
      <c r="E880" t="n">
        <v>11749</v>
      </c>
      <c r="F880" t="n">
        <v>1442</v>
      </c>
      <c r="G880" t="n">
        <v>121399</v>
      </c>
      <c r="H880" t="n">
        <v>75755</v>
      </c>
      <c r="I880" t="n">
        <v>112931</v>
      </c>
      <c r="J880" t="n">
        <v>10311</v>
      </c>
      <c r="K880" t="n">
        <v>6908</v>
      </c>
      <c r="L880" t="n">
        <v>0</v>
      </c>
      <c r="M880" t="n">
        <v>587245</v>
      </c>
      <c r="N880" t="n">
        <v>11684</v>
      </c>
      <c r="O880" t="n">
        <v>0</v>
      </c>
      <c r="P880" t="n">
        <v>567659</v>
      </c>
    </row>
    <row r="881">
      <c r="A881" s="4" t="n">
        <v>45076</v>
      </c>
      <c r="B881" t="n">
        <v>50647</v>
      </c>
      <c r="C881" t="n">
        <v>24763</v>
      </c>
      <c r="D881" t="n">
        <v>220894</v>
      </c>
      <c r="E881" t="n">
        <v>13568</v>
      </c>
      <c r="F881" t="n">
        <v>1253</v>
      </c>
      <c r="G881" t="n">
        <v>121338</v>
      </c>
      <c r="H881" t="n">
        <v>48587</v>
      </c>
      <c r="I881" t="n">
        <v>117592</v>
      </c>
      <c r="J881" t="n">
        <v>10151</v>
      </c>
      <c r="K881" t="n">
        <v>6710</v>
      </c>
      <c r="L881" t="n">
        <v>0</v>
      </c>
      <c r="M881" t="n">
        <v>615503</v>
      </c>
      <c r="N881" t="n">
        <v>10526</v>
      </c>
      <c r="O881" t="n">
        <v>0</v>
      </c>
      <c r="P881" t="n">
        <v>588769</v>
      </c>
    </row>
    <row r="882">
      <c r="A882" s="4" t="n">
        <v>45077</v>
      </c>
      <c r="B882" t="n">
        <v>49852</v>
      </c>
      <c r="C882" t="n">
        <v>20233</v>
      </c>
      <c r="D882" t="n">
        <v>211723</v>
      </c>
      <c r="E882" t="n">
        <v>12828</v>
      </c>
      <c r="F882" t="n">
        <v>1191</v>
      </c>
      <c r="G882" t="n">
        <v>120839</v>
      </c>
      <c r="H882" t="n">
        <v>40819</v>
      </c>
      <c r="I882" t="n">
        <v>146991</v>
      </c>
      <c r="J882" t="n">
        <v>10047</v>
      </c>
      <c r="K882" t="n">
        <v>6885</v>
      </c>
      <c r="L882" t="n">
        <v>0</v>
      </c>
      <c r="M882" t="n">
        <v>621408</v>
      </c>
      <c r="N882" t="n">
        <v>9986</v>
      </c>
      <c r="O882" t="n">
        <v>0</v>
      </c>
      <c r="P882" t="n">
        <v>591557</v>
      </c>
    </row>
    <row r="883">
      <c r="A883" s="4" t="n">
        <v>45078</v>
      </c>
      <c r="B883" t="n">
        <v>56356</v>
      </c>
      <c r="C883" t="n">
        <v>25825</v>
      </c>
      <c r="D883" t="n">
        <v>203244</v>
      </c>
      <c r="E883" t="n">
        <v>12766</v>
      </c>
      <c r="F883" t="n">
        <v>1145</v>
      </c>
      <c r="G883" t="n">
        <v>121254</v>
      </c>
      <c r="H883" t="n">
        <v>69243</v>
      </c>
      <c r="I883" t="n">
        <v>109691</v>
      </c>
      <c r="J883" t="n">
        <v>9877</v>
      </c>
      <c r="K883" t="n">
        <v>7258</v>
      </c>
      <c r="L883" t="n">
        <v>0</v>
      </c>
      <c r="M883" t="n">
        <v>616659</v>
      </c>
      <c r="N883" t="n">
        <v>8600</v>
      </c>
      <c r="O883" t="n">
        <v>0</v>
      </c>
      <c r="P883" t="n">
        <v>607750</v>
      </c>
    </row>
    <row r="884">
      <c r="A884" s="4" t="n">
        <v>45079</v>
      </c>
      <c r="B884" t="n">
        <v>56102</v>
      </c>
      <c r="C884" t="n">
        <v>23863</v>
      </c>
      <c r="D884" t="n">
        <v>187707</v>
      </c>
      <c r="E884" t="n">
        <v>12840</v>
      </c>
      <c r="F884" t="n">
        <v>1399</v>
      </c>
      <c r="G884" t="n">
        <v>121339</v>
      </c>
      <c r="H884" t="n">
        <v>58231</v>
      </c>
      <c r="I884" t="n">
        <v>111648</v>
      </c>
      <c r="J884" t="n">
        <v>9787</v>
      </c>
      <c r="K884" t="n">
        <v>7570</v>
      </c>
      <c r="L884" t="n">
        <v>0</v>
      </c>
      <c r="M884" t="n">
        <v>590486</v>
      </c>
      <c r="N884" t="n">
        <v>7348</v>
      </c>
      <c r="O884" t="n">
        <v>0</v>
      </c>
      <c r="P884" t="n">
        <v>603907</v>
      </c>
    </row>
    <row r="885">
      <c r="A885" s="4" t="n">
        <v>45080</v>
      </c>
      <c r="B885" t="n">
        <v>48003</v>
      </c>
      <c r="C885" t="n">
        <v>15809</v>
      </c>
      <c r="D885" t="n">
        <v>168501</v>
      </c>
      <c r="E885" t="n">
        <v>12397</v>
      </c>
      <c r="F885" t="n">
        <v>1173</v>
      </c>
      <c r="G885" t="n">
        <v>121240</v>
      </c>
      <c r="H885" t="n">
        <v>36914</v>
      </c>
      <c r="I885" t="n">
        <v>129131</v>
      </c>
      <c r="J885" t="n">
        <v>10406</v>
      </c>
      <c r="K885" t="n">
        <v>7576</v>
      </c>
      <c r="L885" t="n">
        <v>0</v>
      </c>
      <c r="M885" t="n">
        <v>551150</v>
      </c>
      <c r="N885" t="n">
        <v>30640</v>
      </c>
      <c r="O885" t="n">
        <v>0</v>
      </c>
      <c r="P885" t="n">
        <v>525404</v>
      </c>
    </row>
    <row r="886">
      <c r="A886" s="4" t="n">
        <v>45081</v>
      </c>
      <c r="B886" t="n">
        <v>44995</v>
      </c>
      <c r="C886" t="n">
        <v>13460</v>
      </c>
      <c r="D886" t="n">
        <v>155988</v>
      </c>
      <c r="E886" t="n">
        <v>12217</v>
      </c>
      <c r="F886" t="n">
        <v>982</v>
      </c>
      <c r="G886" t="n">
        <v>121112</v>
      </c>
      <c r="H886" t="n">
        <v>38098</v>
      </c>
      <c r="I886" t="n">
        <v>128209</v>
      </c>
      <c r="J886" t="n">
        <v>8913</v>
      </c>
      <c r="K886" t="n">
        <v>7159</v>
      </c>
      <c r="L886" t="n">
        <v>0</v>
      </c>
      <c r="M886" t="n">
        <v>531133</v>
      </c>
      <c r="N886" t="n">
        <v>32204</v>
      </c>
      <c r="O886" t="n">
        <v>0</v>
      </c>
      <c r="P886" t="n">
        <v>490583</v>
      </c>
    </row>
    <row r="887">
      <c r="A887" s="4" t="n">
        <v>45082</v>
      </c>
      <c r="B887" t="n">
        <v>55348</v>
      </c>
      <c r="C887" t="n">
        <v>20472</v>
      </c>
      <c r="D887" t="n">
        <v>205638</v>
      </c>
      <c r="E887" t="n">
        <v>12812</v>
      </c>
      <c r="F887" t="n">
        <v>1138</v>
      </c>
      <c r="G887" t="n">
        <v>121166</v>
      </c>
      <c r="H887" t="n">
        <v>45104</v>
      </c>
      <c r="I887" t="n">
        <v>142771</v>
      </c>
      <c r="J887" t="n">
        <v>8341</v>
      </c>
      <c r="K887" t="n">
        <v>7326</v>
      </c>
      <c r="L887" t="n">
        <v>0</v>
      </c>
      <c r="M887" t="n">
        <v>620116</v>
      </c>
      <c r="N887" t="n">
        <v>6510</v>
      </c>
      <c r="O887" t="n">
        <v>0</v>
      </c>
      <c r="P887" t="n">
        <v>593708</v>
      </c>
    </row>
    <row r="888">
      <c r="A888" s="4" t="n">
        <v>45083</v>
      </c>
      <c r="B888" t="n">
        <v>53263</v>
      </c>
      <c r="C888" t="n">
        <v>19356</v>
      </c>
      <c r="D888" t="n">
        <v>186276</v>
      </c>
      <c r="E888" t="n">
        <v>12762</v>
      </c>
      <c r="F888" t="n">
        <v>1192</v>
      </c>
      <c r="G888" t="n">
        <v>121224</v>
      </c>
      <c r="H888" t="n">
        <v>94253</v>
      </c>
      <c r="I888" t="n">
        <v>152645</v>
      </c>
      <c r="J888" t="n">
        <v>7998</v>
      </c>
      <c r="K888" t="n">
        <v>7122</v>
      </c>
      <c r="L888" t="n">
        <v>0</v>
      </c>
      <c r="M888" t="n">
        <v>656091</v>
      </c>
      <c r="N888" t="n">
        <v>6238</v>
      </c>
      <c r="O888" t="n">
        <v>0</v>
      </c>
      <c r="P888" t="n">
        <v>616090</v>
      </c>
    </row>
    <row r="889">
      <c r="A889" s="4" t="n">
        <v>45084</v>
      </c>
      <c r="B889" t="n">
        <v>54908</v>
      </c>
      <c r="C889" t="n">
        <v>28448</v>
      </c>
      <c r="D889" t="n">
        <v>195188</v>
      </c>
      <c r="E889" t="n">
        <v>12816</v>
      </c>
      <c r="F889" t="n">
        <v>1181</v>
      </c>
      <c r="G889" t="n">
        <v>121245</v>
      </c>
      <c r="H889" t="n">
        <v>131676</v>
      </c>
      <c r="I889" t="n">
        <v>59839</v>
      </c>
      <c r="J889" t="n">
        <v>8821</v>
      </c>
      <c r="K889" t="n">
        <v>6909</v>
      </c>
      <c r="L889" t="n">
        <v>0</v>
      </c>
      <c r="M889" t="n">
        <v>621031</v>
      </c>
      <c r="N889" t="n">
        <v>4349</v>
      </c>
      <c r="O889" t="n">
        <v>0</v>
      </c>
      <c r="P889" t="n">
        <v>633309</v>
      </c>
    </row>
    <row r="890">
      <c r="A890" s="4" t="n">
        <v>45085</v>
      </c>
      <c r="B890" t="n">
        <v>56951</v>
      </c>
      <c r="C890" t="n">
        <v>27902</v>
      </c>
      <c r="D890" t="n">
        <v>192518</v>
      </c>
      <c r="E890" t="n">
        <v>12803</v>
      </c>
      <c r="F890" t="n">
        <v>1085</v>
      </c>
      <c r="G890" t="n">
        <v>121181</v>
      </c>
      <c r="H890" t="n">
        <v>114234</v>
      </c>
      <c r="I890" t="n">
        <v>68140</v>
      </c>
      <c r="J890" t="n">
        <v>8111</v>
      </c>
      <c r="K890" t="n">
        <v>7814</v>
      </c>
      <c r="L890" t="n">
        <v>0</v>
      </c>
      <c r="M890" t="n">
        <v>610739</v>
      </c>
      <c r="N890" t="n">
        <v>3616</v>
      </c>
      <c r="O890" t="n">
        <v>0</v>
      </c>
      <c r="P890" t="n">
        <v>628340</v>
      </c>
    </row>
    <row r="891">
      <c r="A891" s="4" t="n">
        <v>45086</v>
      </c>
      <c r="B891" t="n">
        <v>53449</v>
      </c>
      <c r="C891" t="n">
        <v>18888</v>
      </c>
      <c r="D891" t="n">
        <v>146246</v>
      </c>
      <c r="E891" t="n">
        <v>11630</v>
      </c>
      <c r="F891" t="n">
        <v>878</v>
      </c>
      <c r="G891" t="n">
        <v>120899</v>
      </c>
      <c r="H891" t="n">
        <v>168841</v>
      </c>
      <c r="I891" t="n">
        <v>126942</v>
      </c>
      <c r="J891" t="n">
        <v>8587</v>
      </c>
      <c r="K891" t="n">
        <v>7688</v>
      </c>
      <c r="L891" t="n">
        <v>0</v>
      </c>
      <c r="M891" t="n">
        <v>664048</v>
      </c>
      <c r="N891" t="n">
        <v>14373</v>
      </c>
      <c r="O891" t="n">
        <v>0</v>
      </c>
      <c r="P891" t="n">
        <v>614974</v>
      </c>
    </row>
    <row r="892">
      <c r="A892" s="4" t="n">
        <v>45087</v>
      </c>
      <c r="B892" t="n">
        <v>53859</v>
      </c>
      <c r="C892" t="n">
        <v>18510</v>
      </c>
      <c r="D892" t="n">
        <v>144708</v>
      </c>
      <c r="E892" t="n">
        <v>6805</v>
      </c>
      <c r="F892" t="n">
        <v>1038</v>
      </c>
      <c r="G892" t="n">
        <v>119391</v>
      </c>
      <c r="H892" t="n">
        <v>52770</v>
      </c>
      <c r="I892" t="n">
        <v>147519</v>
      </c>
      <c r="J892" t="n">
        <v>9909</v>
      </c>
      <c r="K892" t="n">
        <v>8898</v>
      </c>
      <c r="L892" t="n">
        <v>0</v>
      </c>
      <c r="M892" t="n">
        <v>563407</v>
      </c>
      <c r="N892" t="n">
        <v>18472</v>
      </c>
      <c r="O892" t="n">
        <v>0</v>
      </c>
      <c r="P892" t="n">
        <v>540660</v>
      </c>
    </row>
    <row r="893">
      <c r="A893" s="4" t="n">
        <v>45088</v>
      </c>
      <c r="B893" t="n">
        <v>49642</v>
      </c>
      <c r="C893" t="n">
        <v>16724</v>
      </c>
      <c r="D893" t="n">
        <v>159293</v>
      </c>
      <c r="E893" t="n">
        <v>6251</v>
      </c>
      <c r="F893" t="n">
        <v>892</v>
      </c>
      <c r="G893" t="n">
        <v>120694</v>
      </c>
      <c r="H893" t="n">
        <v>47940</v>
      </c>
      <c r="I893" t="n">
        <v>148669</v>
      </c>
      <c r="J893" t="n">
        <v>9392</v>
      </c>
      <c r="K893" t="n">
        <v>9544</v>
      </c>
      <c r="L893" t="n">
        <v>0</v>
      </c>
      <c r="M893" t="n">
        <v>569041</v>
      </c>
      <c r="N893" t="n">
        <v>37470</v>
      </c>
      <c r="O893" t="n">
        <v>0</v>
      </c>
      <c r="P893" t="n">
        <v>508806</v>
      </c>
    </row>
    <row r="894">
      <c r="A894" s="4" t="n">
        <v>45089</v>
      </c>
      <c r="B894" t="n">
        <v>59871</v>
      </c>
      <c r="C894" t="n">
        <v>25853</v>
      </c>
      <c r="D894" t="n">
        <v>229798</v>
      </c>
      <c r="E894" t="n">
        <v>9853</v>
      </c>
      <c r="F894" t="n">
        <v>1107</v>
      </c>
      <c r="G894" t="n">
        <v>120620</v>
      </c>
      <c r="H894" t="n">
        <v>51339</v>
      </c>
      <c r="I894" t="n">
        <v>138086</v>
      </c>
      <c r="J894" t="n">
        <v>9704</v>
      </c>
      <c r="K894" t="n">
        <v>9602</v>
      </c>
      <c r="L894" t="n">
        <v>0</v>
      </c>
      <c r="M894" t="n">
        <v>655833</v>
      </c>
      <c r="N894" t="n">
        <v>4143</v>
      </c>
      <c r="O894" t="n">
        <v>0</v>
      </c>
      <c r="P894" t="n">
        <v>615263</v>
      </c>
    </row>
    <row r="895">
      <c r="A895" s="4" t="n">
        <v>45090</v>
      </c>
      <c r="B895" t="n">
        <v>61491</v>
      </c>
      <c r="C895" t="n">
        <v>19348</v>
      </c>
      <c r="D895" t="n">
        <v>174392</v>
      </c>
      <c r="E895" t="n">
        <v>10237</v>
      </c>
      <c r="F895" t="n">
        <v>1114</v>
      </c>
      <c r="G895" t="n">
        <v>120658</v>
      </c>
      <c r="H895" t="n">
        <v>124907</v>
      </c>
      <c r="I895" t="n">
        <v>140541</v>
      </c>
      <c r="J895" t="n">
        <v>9326</v>
      </c>
      <c r="K895" t="n">
        <v>9686</v>
      </c>
      <c r="L895" t="n">
        <v>0</v>
      </c>
      <c r="M895" t="n">
        <v>671700</v>
      </c>
      <c r="N895" t="n">
        <v>15105</v>
      </c>
      <c r="O895" t="n">
        <v>0</v>
      </c>
      <c r="P895" t="n">
        <v>627491</v>
      </c>
    </row>
    <row r="896">
      <c r="A896" s="4" t="n">
        <v>45091</v>
      </c>
      <c r="B896" t="n">
        <v>59404</v>
      </c>
      <c r="C896" t="n">
        <v>22330</v>
      </c>
      <c r="D896" t="n">
        <v>161569</v>
      </c>
      <c r="E896" t="n">
        <v>10309</v>
      </c>
      <c r="F896" t="n">
        <v>974</v>
      </c>
      <c r="G896" t="n">
        <v>120770</v>
      </c>
      <c r="H896" t="n">
        <v>153858</v>
      </c>
      <c r="I896" t="n">
        <v>168966</v>
      </c>
      <c r="J896" t="n">
        <v>9390</v>
      </c>
      <c r="K896" t="n">
        <v>9678</v>
      </c>
      <c r="L896" t="n">
        <v>0</v>
      </c>
      <c r="M896" t="n">
        <v>717248</v>
      </c>
      <c r="N896" t="n">
        <v>9951</v>
      </c>
      <c r="O896" t="n">
        <v>0</v>
      </c>
      <c r="P896" t="n">
        <v>634567</v>
      </c>
    </row>
    <row r="897">
      <c r="A897" s="4" t="n">
        <v>45092</v>
      </c>
      <c r="B897" t="n">
        <v>62428</v>
      </c>
      <c r="C897" t="n">
        <v>26247</v>
      </c>
      <c r="D897" t="n">
        <v>190567</v>
      </c>
      <c r="E897" t="n">
        <v>10696</v>
      </c>
      <c r="F897" t="n">
        <v>932</v>
      </c>
      <c r="G897" t="n">
        <v>120871</v>
      </c>
      <c r="H897" t="n">
        <v>93232</v>
      </c>
      <c r="I897" t="n">
        <v>179991</v>
      </c>
      <c r="J897" t="n">
        <v>9678</v>
      </c>
      <c r="K897" t="n">
        <v>9464</v>
      </c>
      <c r="L897" t="n">
        <v>0</v>
      </c>
      <c r="M897" t="n">
        <v>704106</v>
      </c>
      <c r="N897" t="n">
        <v>1860</v>
      </c>
      <c r="O897" t="n">
        <v>0</v>
      </c>
      <c r="P897" t="n">
        <v>644826</v>
      </c>
    </row>
    <row r="898">
      <c r="A898" s="4" t="n">
        <v>45093</v>
      </c>
      <c r="B898" t="n">
        <v>70238</v>
      </c>
      <c r="C898" t="n">
        <v>22937</v>
      </c>
      <c r="D898" t="n">
        <v>211674</v>
      </c>
      <c r="E898" t="n">
        <v>10733</v>
      </c>
      <c r="F898" t="n">
        <v>912</v>
      </c>
      <c r="G898" t="n">
        <v>124315</v>
      </c>
      <c r="H898" t="n">
        <v>53454</v>
      </c>
      <c r="I898" t="n">
        <v>176209</v>
      </c>
      <c r="J898" t="n">
        <v>10061</v>
      </c>
      <c r="K898" t="n">
        <v>9965</v>
      </c>
      <c r="L898" t="n">
        <v>0</v>
      </c>
      <c r="M898" t="n">
        <v>690498</v>
      </c>
      <c r="N898" t="n">
        <v>5825</v>
      </c>
      <c r="O898" t="n">
        <v>0</v>
      </c>
      <c r="P898" t="n">
        <v>653112</v>
      </c>
    </row>
    <row r="899">
      <c r="A899" s="4" t="n">
        <v>45094</v>
      </c>
      <c r="B899" t="n">
        <v>55068</v>
      </c>
      <c r="C899" t="n">
        <v>18146</v>
      </c>
      <c r="D899" t="n">
        <v>142670</v>
      </c>
      <c r="E899" t="n">
        <v>7328</v>
      </c>
      <c r="F899" t="n">
        <v>714</v>
      </c>
      <c r="G899" t="n">
        <v>127450</v>
      </c>
      <c r="H899" t="n">
        <v>104220</v>
      </c>
      <c r="I899" t="n">
        <v>165394</v>
      </c>
      <c r="J899" t="n">
        <v>9757</v>
      </c>
      <c r="K899" t="n">
        <v>9785</v>
      </c>
      <c r="L899" t="n">
        <v>0</v>
      </c>
      <c r="M899" t="n">
        <v>640532</v>
      </c>
      <c r="N899" t="n">
        <v>29219</v>
      </c>
      <c r="O899" t="n">
        <v>0</v>
      </c>
      <c r="P899" t="n">
        <v>585011</v>
      </c>
    </row>
    <row r="900">
      <c r="A900" s="4" t="n">
        <v>45095</v>
      </c>
      <c r="B900" t="n">
        <v>48002</v>
      </c>
      <c r="C900" t="n">
        <v>8964</v>
      </c>
      <c r="D900" t="n">
        <v>151055</v>
      </c>
      <c r="E900" t="n">
        <v>6232</v>
      </c>
      <c r="F900" t="n">
        <v>752</v>
      </c>
      <c r="G900" t="n">
        <v>136438</v>
      </c>
      <c r="H900" t="n">
        <v>138385</v>
      </c>
      <c r="I900" t="n">
        <v>126426</v>
      </c>
      <c r="J900" t="n">
        <v>9725</v>
      </c>
      <c r="K900" t="n">
        <v>9803</v>
      </c>
      <c r="L900" t="n">
        <v>0</v>
      </c>
      <c r="M900" t="n">
        <v>635782</v>
      </c>
      <c r="N900" t="n">
        <v>39057</v>
      </c>
      <c r="O900" t="n">
        <v>0</v>
      </c>
      <c r="P900" t="n">
        <v>536659</v>
      </c>
    </row>
    <row r="901">
      <c r="A901" s="4" t="n">
        <v>45096</v>
      </c>
      <c r="B901" t="n">
        <v>57840</v>
      </c>
      <c r="C901" t="n">
        <v>26263</v>
      </c>
      <c r="D901" t="n">
        <v>209589</v>
      </c>
      <c r="E901" t="n">
        <v>9404</v>
      </c>
      <c r="F901" t="n">
        <v>942</v>
      </c>
      <c r="G901" t="n">
        <v>142483</v>
      </c>
      <c r="H901" t="n">
        <v>104173</v>
      </c>
      <c r="I901" t="n">
        <v>130176</v>
      </c>
      <c r="J901" t="n">
        <v>9934</v>
      </c>
      <c r="K901" t="n">
        <v>9455</v>
      </c>
      <c r="L901" t="n">
        <v>0</v>
      </c>
      <c r="M901" t="n">
        <v>700259</v>
      </c>
      <c r="N901" t="n">
        <v>8336</v>
      </c>
      <c r="O901" t="n">
        <v>0</v>
      </c>
      <c r="P901" t="n">
        <v>642387</v>
      </c>
    </row>
    <row r="902">
      <c r="A902" s="4" t="n">
        <v>45097</v>
      </c>
      <c r="B902" t="n">
        <v>60497</v>
      </c>
      <c r="C902" t="n">
        <v>25123</v>
      </c>
      <c r="D902" t="n">
        <v>257620</v>
      </c>
      <c r="E902" t="n">
        <v>12778</v>
      </c>
      <c r="F902" t="n">
        <v>907</v>
      </c>
      <c r="G902" t="n">
        <v>142682</v>
      </c>
      <c r="H902" t="n">
        <v>66089</v>
      </c>
      <c r="I902" t="n">
        <v>130943</v>
      </c>
      <c r="J902" t="n">
        <v>9586</v>
      </c>
      <c r="K902" t="n">
        <v>8585</v>
      </c>
      <c r="L902" t="n">
        <v>0</v>
      </c>
      <c r="M902" t="n">
        <v>714810</v>
      </c>
      <c r="N902" t="n">
        <v>1534</v>
      </c>
      <c r="O902" t="n">
        <v>0</v>
      </c>
      <c r="P902" t="n">
        <v>660201</v>
      </c>
    </row>
    <row r="903">
      <c r="A903" s="4" t="n">
        <v>45098</v>
      </c>
      <c r="B903" t="n">
        <v>66808</v>
      </c>
      <c r="C903" t="n">
        <v>19791</v>
      </c>
      <c r="D903" t="n">
        <v>258870</v>
      </c>
      <c r="E903" t="n">
        <v>13028</v>
      </c>
      <c r="F903" t="n">
        <v>973</v>
      </c>
      <c r="G903" t="n">
        <v>136360</v>
      </c>
      <c r="H903" t="n">
        <v>65381</v>
      </c>
      <c r="I903" t="n">
        <v>110560</v>
      </c>
      <c r="J903" t="n">
        <v>9521</v>
      </c>
      <c r="K903" t="n">
        <v>8644</v>
      </c>
      <c r="L903" t="n">
        <v>0</v>
      </c>
      <c r="M903" t="n">
        <v>689936</v>
      </c>
      <c r="N903" t="n">
        <v>2716</v>
      </c>
      <c r="O903" t="n">
        <v>0</v>
      </c>
      <c r="P903" t="n">
        <v>667010</v>
      </c>
    </row>
    <row r="904">
      <c r="A904" s="4" t="n">
        <v>45099</v>
      </c>
      <c r="B904" t="n">
        <v>60338</v>
      </c>
      <c r="C904" t="n">
        <v>13807</v>
      </c>
      <c r="D904" t="n">
        <v>239800</v>
      </c>
      <c r="E904" t="n">
        <v>12480</v>
      </c>
      <c r="F904" t="n">
        <v>829</v>
      </c>
      <c r="G904" t="n">
        <v>120050</v>
      </c>
      <c r="H904" t="n">
        <v>70135</v>
      </c>
      <c r="I904" t="n">
        <v>179562</v>
      </c>
      <c r="J904" t="n">
        <v>10039</v>
      </c>
      <c r="K904" t="n">
        <v>8360</v>
      </c>
      <c r="L904" t="n">
        <v>0</v>
      </c>
      <c r="M904" t="n">
        <v>715400</v>
      </c>
      <c r="N904" t="n">
        <v>8536</v>
      </c>
      <c r="O904" t="n">
        <v>0</v>
      </c>
      <c r="P904" t="n">
        <v>662979</v>
      </c>
    </row>
    <row r="905">
      <c r="A905" s="4" t="n">
        <v>45100</v>
      </c>
      <c r="B905" t="n">
        <v>54694</v>
      </c>
      <c r="C905" t="n">
        <v>12569</v>
      </c>
      <c r="D905" t="n">
        <v>197495</v>
      </c>
      <c r="E905" t="n">
        <v>12111</v>
      </c>
      <c r="F905" t="n">
        <v>690</v>
      </c>
      <c r="G905" t="n">
        <v>134927</v>
      </c>
      <c r="H905" t="n">
        <v>97562</v>
      </c>
      <c r="I905" t="n">
        <v>175647</v>
      </c>
      <c r="J905" t="n">
        <v>10176</v>
      </c>
      <c r="K905" t="n">
        <v>9068</v>
      </c>
      <c r="L905" t="n">
        <v>0</v>
      </c>
      <c r="M905" t="n">
        <v>704939</v>
      </c>
      <c r="N905" t="n">
        <v>4704</v>
      </c>
      <c r="O905" t="n">
        <v>0</v>
      </c>
      <c r="P905" t="n">
        <v>657122</v>
      </c>
    </row>
    <row r="906">
      <c r="A906" s="4" t="n">
        <v>45101</v>
      </c>
      <c r="B906" t="n">
        <v>50195</v>
      </c>
      <c r="C906" t="n">
        <v>13957</v>
      </c>
      <c r="D906" t="n">
        <v>136096</v>
      </c>
      <c r="E906" t="n">
        <v>6571</v>
      </c>
      <c r="F906" t="n">
        <v>224</v>
      </c>
      <c r="G906" t="n">
        <v>162601</v>
      </c>
      <c r="H906" t="n">
        <v>81017</v>
      </c>
      <c r="I906" t="n">
        <v>176755</v>
      </c>
      <c r="J906" t="n">
        <v>9595</v>
      </c>
      <c r="K906" t="n">
        <v>8861</v>
      </c>
      <c r="L906" t="n">
        <v>0</v>
      </c>
      <c r="M906" t="n">
        <v>645872</v>
      </c>
      <c r="N906" t="n">
        <v>30296</v>
      </c>
      <c r="O906" t="n">
        <v>0</v>
      </c>
      <c r="P906" t="n">
        <v>581340</v>
      </c>
    </row>
    <row r="907">
      <c r="A907" s="4" t="n">
        <v>45102</v>
      </c>
      <c r="B907" t="n">
        <v>45206</v>
      </c>
      <c r="C907" t="n">
        <v>15967</v>
      </c>
      <c r="D907" t="n">
        <v>146003</v>
      </c>
      <c r="E907" t="n">
        <v>6439</v>
      </c>
      <c r="F907" t="n">
        <v>314</v>
      </c>
      <c r="G907" t="n">
        <v>164872</v>
      </c>
      <c r="H907" t="n">
        <v>87908</v>
      </c>
      <c r="I907" t="n">
        <v>160588</v>
      </c>
      <c r="J907" t="n">
        <v>9396</v>
      </c>
      <c r="K907" t="n">
        <v>8694</v>
      </c>
      <c r="L907" t="n">
        <v>0</v>
      </c>
      <c r="M907" t="n">
        <v>645387</v>
      </c>
      <c r="N907" t="n">
        <v>29747</v>
      </c>
      <c r="O907" t="n">
        <v>0</v>
      </c>
      <c r="P907" t="n">
        <v>574180</v>
      </c>
    </row>
    <row r="908">
      <c r="A908" s="4" t="n">
        <v>45103</v>
      </c>
      <c r="B908" t="n">
        <v>50878</v>
      </c>
      <c r="C908" t="n">
        <v>16691</v>
      </c>
      <c r="D908" t="n">
        <v>156054</v>
      </c>
      <c r="E908" t="n">
        <v>8016</v>
      </c>
      <c r="F908" t="n">
        <v>542</v>
      </c>
      <c r="G908" t="n">
        <v>162570</v>
      </c>
      <c r="H908" t="n">
        <v>194311</v>
      </c>
      <c r="I908" t="n">
        <v>173487</v>
      </c>
      <c r="J908" t="n">
        <v>9233</v>
      </c>
      <c r="K908" t="n">
        <v>8600</v>
      </c>
      <c r="L908" t="n">
        <v>0</v>
      </c>
      <c r="M908" t="n">
        <v>780382</v>
      </c>
      <c r="N908" t="n">
        <v>6565</v>
      </c>
      <c r="O908" t="n">
        <v>0</v>
      </c>
      <c r="P908" t="n">
        <v>713334</v>
      </c>
    </row>
    <row r="909">
      <c r="A909" s="4" t="n">
        <v>45104</v>
      </c>
      <c r="B909" t="n">
        <v>54515</v>
      </c>
      <c r="C909" t="n">
        <v>25727</v>
      </c>
      <c r="D909" t="n">
        <v>175392</v>
      </c>
      <c r="E909" t="n">
        <v>9089</v>
      </c>
      <c r="F909" t="n">
        <v>923</v>
      </c>
      <c r="G909" t="n">
        <v>163763</v>
      </c>
      <c r="H909" t="n">
        <v>185019</v>
      </c>
      <c r="I909" t="n">
        <v>156578</v>
      </c>
      <c r="J909" t="n">
        <v>9553</v>
      </c>
      <c r="K909" t="n">
        <v>8470</v>
      </c>
      <c r="L909" t="n">
        <v>0</v>
      </c>
      <c r="M909" t="n">
        <v>789029</v>
      </c>
      <c r="N909" t="n">
        <v>1774</v>
      </c>
      <c r="O909" t="n">
        <v>0</v>
      </c>
      <c r="P909" t="n">
        <v>729828</v>
      </c>
    </row>
    <row r="910">
      <c r="A910" s="4" t="n">
        <v>45105</v>
      </c>
      <c r="B910" t="n">
        <v>48813</v>
      </c>
      <c r="C910" t="n">
        <v>14685</v>
      </c>
      <c r="D910" t="n">
        <v>225936</v>
      </c>
      <c r="E910" t="n">
        <v>9012</v>
      </c>
      <c r="F910" t="n">
        <v>968</v>
      </c>
      <c r="G910" t="n">
        <v>164674</v>
      </c>
      <c r="H910" t="n">
        <v>126749</v>
      </c>
      <c r="I910" t="n">
        <v>154638</v>
      </c>
      <c r="J910" t="n">
        <v>9549</v>
      </c>
      <c r="K910" t="n">
        <v>9218</v>
      </c>
      <c r="L910" t="n">
        <v>0</v>
      </c>
      <c r="M910" t="n">
        <v>764242</v>
      </c>
      <c r="N910" t="n">
        <v>8765</v>
      </c>
      <c r="O910" t="n">
        <v>0</v>
      </c>
      <c r="P910" t="n">
        <v>730984</v>
      </c>
    </row>
    <row r="911">
      <c r="A911" s="4" t="n">
        <v>45106</v>
      </c>
      <c r="B911" t="n">
        <v>39857</v>
      </c>
      <c r="C911" t="n">
        <v>6861</v>
      </c>
      <c r="D911" t="n">
        <v>174661</v>
      </c>
      <c r="E911" t="n">
        <v>7985</v>
      </c>
      <c r="F911" t="n">
        <v>963</v>
      </c>
      <c r="G911" t="n">
        <v>165236</v>
      </c>
      <c r="H911" t="n">
        <v>204022</v>
      </c>
      <c r="I911" t="n">
        <v>168557</v>
      </c>
      <c r="J911" t="n">
        <v>9877</v>
      </c>
      <c r="K911" t="n">
        <v>8825</v>
      </c>
      <c r="L911" t="n">
        <v>0</v>
      </c>
      <c r="M911" t="n">
        <v>786844</v>
      </c>
      <c r="N911" t="n">
        <v>21190</v>
      </c>
      <c r="O911" t="n">
        <v>0</v>
      </c>
      <c r="P911" t="n">
        <v>724580</v>
      </c>
    </row>
    <row r="912">
      <c r="A912" s="4" t="n">
        <v>45107</v>
      </c>
      <c r="B912" t="n">
        <v>41221</v>
      </c>
      <c r="C912" t="n">
        <v>18752</v>
      </c>
      <c r="D912" t="n">
        <v>137264</v>
      </c>
      <c r="E912" t="n">
        <v>8450</v>
      </c>
      <c r="F912" t="n">
        <v>881</v>
      </c>
      <c r="G912" t="n">
        <v>166003</v>
      </c>
      <c r="H912" t="n">
        <v>180561</v>
      </c>
      <c r="I912" t="n">
        <v>180474</v>
      </c>
      <c r="J912" t="n">
        <v>8963</v>
      </c>
      <c r="K912" t="n">
        <v>8223</v>
      </c>
      <c r="L912" t="n">
        <v>0</v>
      </c>
      <c r="M912" t="n">
        <v>750792</v>
      </c>
      <c r="N912" t="n">
        <v>9628</v>
      </c>
      <c r="O912" t="n">
        <v>0</v>
      </c>
      <c r="P912" t="n">
        <v>681032</v>
      </c>
    </row>
    <row r="913">
      <c r="A913" s="4" t="n">
        <v>45108</v>
      </c>
      <c r="B913" t="n">
        <v>37410</v>
      </c>
      <c r="C913" t="n">
        <v>17027</v>
      </c>
      <c r="D913" t="n">
        <v>109182</v>
      </c>
      <c r="E913" t="n">
        <v>6975</v>
      </c>
      <c r="F913" t="n">
        <v>692</v>
      </c>
      <c r="G913" t="n">
        <v>166305</v>
      </c>
      <c r="H913" t="n">
        <v>132894</v>
      </c>
      <c r="I913" t="n">
        <v>171185</v>
      </c>
      <c r="J913" t="n">
        <v>8344</v>
      </c>
      <c r="K913" t="n">
        <v>8543</v>
      </c>
      <c r="L913" t="n">
        <v>0</v>
      </c>
      <c r="M913" t="n">
        <v>658557</v>
      </c>
      <c r="N913" t="n">
        <v>33130</v>
      </c>
      <c r="O913" t="n">
        <v>0</v>
      </c>
      <c r="P913" t="n">
        <v>599230</v>
      </c>
    </row>
    <row r="914">
      <c r="A914" s="4" t="n">
        <v>45109</v>
      </c>
      <c r="B914" t="n">
        <v>40865</v>
      </c>
      <c r="C914" t="n">
        <v>12519</v>
      </c>
      <c r="D914" t="n">
        <v>99684</v>
      </c>
      <c r="E914" t="n">
        <v>6495</v>
      </c>
      <c r="F914" t="n">
        <v>580</v>
      </c>
      <c r="G914" t="n">
        <v>163564</v>
      </c>
      <c r="H914" t="n">
        <v>152653</v>
      </c>
      <c r="I914" t="n">
        <v>158746</v>
      </c>
      <c r="J914" t="n">
        <v>8063</v>
      </c>
      <c r="K914" t="n">
        <v>8635</v>
      </c>
      <c r="L914" t="n">
        <v>0</v>
      </c>
      <c r="M914" t="n">
        <v>651804</v>
      </c>
      <c r="N914" t="n">
        <v>44833</v>
      </c>
      <c r="O914" t="n">
        <v>0</v>
      </c>
      <c r="P914" t="n">
        <v>574054</v>
      </c>
    </row>
    <row r="915">
      <c r="A915" s="4" t="n">
        <v>45110</v>
      </c>
      <c r="B915" t="n">
        <v>43158</v>
      </c>
      <c r="C915" t="n">
        <v>18103</v>
      </c>
      <c r="D915" t="n">
        <v>170134</v>
      </c>
      <c r="E915" t="n">
        <v>7998</v>
      </c>
      <c r="F915" t="n">
        <v>859</v>
      </c>
      <c r="G915" t="n">
        <v>165695</v>
      </c>
      <c r="H915" t="n">
        <v>99566</v>
      </c>
      <c r="I915" t="n">
        <v>166961</v>
      </c>
      <c r="J915" t="n">
        <v>9213</v>
      </c>
      <c r="K915" t="n">
        <v>9114</v>
      </c>
      <c r="L915" t="n">
        <v>0</v>
      </c>
      <c r="M915" t="n">
        <v>690801</v>
      </c>
      <c r="N915" t="n">
        <v>3281</v>
      </c>
      <c r="O915" t="n">
        <v>0</v>
      </c>
      <c r="P915" t="n">
        <v>698161</v>
      </c>
    </row>
    <row r="916">
      <c r="A916" s="4" t="n">
        <v>45111</v>
      </c>
      <c r="B916" t="n">
        <v>40831</v>
      </c>
      <c r="C916" t="n">
        <v>11080</v>
      </c>
      <c r="D916" t="n">
        <v>198617</v>
      </c>
      <c r="E916" t="n">
        <v>8594</v>
      </c>
      <c r="F916" t="n">
        <v>797</v>
      </c>
      <c r="G916" t="n">
        <v>165605</v>
      </c>
      <c r="H916" t="n">
        <v>94507</v>
      </c>
      <c r="I916" t="n">
        <v>176952</v>
      </c>
      <c r="J916" t="n">
        <v>9536</v>
      </c>
      <c r="K916" t="n">
        <v>8444</v>
      </c>
      <c r="L916" t="n">
        <v>0</v>
      </c>
      <c r="M916" t="n">
        <v>714963</v>
      </c>
      <c r="N916" t="n">
        <v>7330</v>
      </c>
      <c r="O916" t="n">
        <v>0</v>
      </c>
      <c r="P916" t="n">
        <v>704987</v>
      </c>
    </row>
    <row r="917">
      <c r="A917" s="4" t="n">
        <v>45112</v>
      </c>
      <c r="B917" t="n">
        <v>41347</v>
      </c>
      <c r="C917" t="n">
        <v>20954</v>
      </c>
      <c r="D917" t="n">
        <v>208781</v>
      </c>
      <c r="E917" t="n">
        <v>8817</v>
      </c>
      <c r="F917" t="n">
        <v>762</v>
      </c>
      <c r="G917" t="n">
        <v>165814</v>
      </c>
      <c r="H917" t="n">
        <v>78317</v>
      </c>
      <c r="I917" t="n">
        <v>149775</v>
      </c>
      <c r="J917" t="n">
        <v>9378</v>
      </c>
      <c r="K917" t="n">
        <v>7917</v>
      </c>
      <c r="L917" t="n">
        <v>0</v>
      </c>
      <c r="M917" t="n">
        <v>691862</v>
      </c>
      <c r="N917" t="n">
        <v>3046</v>
      </c>
      <c r="O917" t="n">
        <v>0</v>
      </c>
      <c r="P917" t="n">
        <v>708378</v>
      </c>
    </row>
    <row r="918">
      <c r="A918" s="4" t="n">
        <v>45113</v>
      </c>
      <c r="B918" t="n">
        <v>41103</v>
      </c>
      <c r="C918" t="n">
        <v>15831</v>
      </c>
      <c r="D918" t="n">
        <v>219994</v>
      </c>
      <c r="E918" t="n">
        <v>9144</v>
      </c>
      <c r="F918" t="n">
        <v>870</v>
      </c>
      <c r="G918" t="n">
        <v>165854</v>
      </c>
      <c r="H918" t="n">
        <v>96868</v>
      </c>
      <c r="I918" t="n">
        <v>154502</v>
      </c>
      <c r="J918" t="n">
        <v>8951</v>
      </c>
      <c r="K918" t="n">
        <v>7756</v>
      </c>
      <c r="L918" t="n">
        <v>0</v>
      </c>
      <c r="M918" t="n">
        <v>720873</v>
      </c>
      <c r="N918" t="n">
        <v>6493</v>
      </c>
      <c r="O918" t="n">
        <v>0</v>
      </c>
      <c r="P918" t="n">
        <v>712681</v>
      </c>
    </row>
    <row r="919">
      <c r="A919" s="4" t="n">
        <v>45114</v>
      </c>
      <c r="B919" t="n">
        <v>37294</v>
      </c>
      <c r="C919" t="n">
        <v>15258</v>
      </c>
      <c r="D919" t="n">
        <v>174750</v>
      </c>
      <c r="E919" t="n">
        <v>8800</v>
      </c>
      <c r="F919" t="n">
        <v>1267</v>
      </c>
      <c r="G919" t="n">
        <v>165982</v>
      </c>
      <c r="H919" t="n">
        <v>153908</v>
      </c>
      <c r="I919" t="n">
        <v>168978</v>
      </c>
      <c r="J919" t="n">
        <v>9009</v>
      </c>
      <c r="K919" t="n">
        <v>7741</v>
      </c>
      <c r="L919" t="n">
        <v>0</v>
      </c>
      <c r="M919" t="n">
        <v>742987</v>
      </c>
      <c r="N919" t="n">
        <v>21439</v>
      </c>
      <c r="O919" t="n">
        <v>0</v>
      </c>
      <c r="P919" t="n">
        <v>700659</v>
      </c>
    </row>
    <row r="920">
      <c r="A920" s="4" t="n">
        <v>45115</v>
      </c>
      <c r="B920" t="n">
        <v>37583</v>
      </c>
      <c r="C920" t="n">
        <v>16925</v>
      </c>
      <c r="D920" t="n">
        <v>168725</v>
      </c>
      <c r="E920" t="n">
        <v>7597</v>
      </c>
      <c r="F920" t="n">
        <v>915</v>
      </c>
      <c r="G920" t="n">
        <v>165947</v>
      </c>
      <c r="H920" t="n">
        <v>92172</v>
      </c>
      <c r="I920" t="n">
        <v>171310</v>
      </c>
      <c r="J920" t="n">
        <v>8814</v>
      </c>
      <c r="K920" t="n">
        <v>8293</v>
      </c>
      <c r="L920" t="n">
        <v>0</v>
      </c>
      <c r="M920" t="n">
        <v>678281</v>
      </c>
      <c r="N920" t="n">
        <v>31845</v>
      </c>
      <c r="O920" t="n">
        <v>0</v>
      </c>
      <c r="P920" t="n">
        <v>612326</v>
      </c>
    </row>
    <row r="921">
      <c r="A921" s="4" t="n">
        <v>45116</v>
      </c>
      <c r="B921" t="n">
        <v>34278</v>
      </c>
      <c r="C921" t="n">
        <v>10278</v>
      </c>
      <c r="D921" t="n">
        <v>175536</v>
      </c>
      <c r="E921" t="n">
        <v>7256</v>
      </c>
      <c r="F921" t="n">
        <v>893</v>
      </c>
      <c r="G921" t="n">
        <v>165567</v>
      </c>
      <c r="H921" t="n">
        <v>65099</v>
      </c>
      <c r="I921" t="n">
        <v>164622</v>
      </c>
      <c r="J921" t="n">
        <v>8688</v>
      </c>
      <c r="K921" t="n">
        <v>8832</v>
      </c>
      <c r="L921" t="n">
        <v>0</v>
      </c>
      <c r="M921" t="n">
        <v>641049</v>
      </c>
      <c r="N921" t="n">
        <v>31502</v>
      </c>
      <c r="O921" t="n">
        <v>0</v>
      </c>
      <c r="P921" t="n">
        <v>584479</v>
      </c>
    </row>
    <row r="922">
      <c r="A922" s="4" t="n">
        <v>45117</v>
      </c>
      <c r="B922" t="n">
        <v>44679</v>
      </c>
      <c r="C922" t="n">
        <v>22471</v>
      </c>
      <c r="D922" t="n">
        <v>275472</v>
      </c>
      <c r="E922" t="n">
        <v>10654</v>
      </c>
      <c r="F922" t="n">
        <v>1103</v>
      </c>
      <c r="G922" t="n">
        <v>165551</v>
      </c>
      <c r="H922" t="n">
        <v>73224</v>
      </c>
      <c r="I922" t="n">
        <v>159987</v>
      </c>
      <c r="J922" t="n">
        <v>9364</v>
      </c>
      <c r="K922" t="n">
        <v>9156</v>
      </c>
      <c r="L922" t="n">
        <v>0</v>
      </c>
      <c r="M922" t="n">
        <v>771661</v>
      </c>
      <c r="N922" t="n">
        <v>4343</v>
      </c>
      <c r="O922" t="n">
        <v>0</v>
      </c>
      <c r="P922" t="n">
        <v>733508</v>
      </c>
    </row>
    <row r="923">
      <c r="A923" s="4" t="n">
        <v>45118</v>
      </c>
      <c r="B923" t="n">
        <v>44425</v>
      </c>
      <c r="C923" t="n">
        <v>17765</v>
      </c>
      <c r="D923" t="n">
        <v>233671</v>
      </c>
      <c r="E923" t="n">
        <v>13054</v>
      </c>
      <c r="F923" t="n">
        <v>1035</v>
      </c>
      <c r="G923" t="n">
        <v>165044</v>
      </c>
      <c r="H923" t="n">
        <v>134328</v>
      </c>
      <c r="I923" t="n">
        <v>165481</v>
      </c>
      <c r="J923" t="n">
        <v>9522</v>
      </c>
      <c r="K923" t="n">
        <v>9286</v>
      </c>
      <c r="L923" t="n">
        <v>0</v>
      </c>
      <c r="M923" t="n">
        <v>793611</v>
      </c>
      <c r="N923" t="n">
        <v>6024</v>
      </c>
      <c r="O923" t="n">
        <v>0</v>
      </c>
      <c r="P923" t="n">
        <v>770470</v>
      </c>
    </row>
    <row r="924">
      <c r="A924" s="4" t="n">
        <v>45119</v>
      </c>
      <c r="B924" t="n">
        <v>42384</v>
      </c>
      <c r="C924" t="n">
        <v>15391</v>
      </c>
      <c r="D924" t="n">
        <v>233620</v>
      </c>
      <c r="E924" t="n">
        <v>8350</v>
      </c>
      <c r="F924" t="n">
        <v>1032</v>
      </c>
      <c r="G924" t="n">
        <v>166045</v>
      </c>
      <c r="H924" t="n">
        <v>135445</v>
      </c>
      <c r="I924" t="n">
        <v>163053</v>
      </c>
      <c r="J924" t="n">
        <v>9398</v>
      </c>
      <c r="K924" t="n">
        <v>9044</v>
      </c>
      <c r="L924" t="n">
        <v>0</v>
      </c>
      <c r="M924" t="n">
        <v>783762</v>
      </c>
      <c r="N924" t="n">
        <v>14900</v>
      </c>
      <c r="O924" t="n">
        <v>0</v>
      </c>
      <c r="P924" t="n">
        <v>761808</v>
      </c>
    </row>
    <row r="925">
      <c r="A925" s="4" t="n">
        <v>45120</v>
      </c>
      <c r="B925" t="n">
        <v>40884</v>
      </c>
      <c r="C925" t="n">
        <v>21319</v>
      </c>
      <c r="D925" t="n">
        <v>262629</v>
      </c>
      <c r="E925" t="n">
        <v>8399</v>
      </c>
      <c r="F925" t="n">
        <v>1035</v>
      </c>
      <c r="G925" t="n">
        <v>165831</v>
      </c>
      <c r="H925" t="n">
        <v>81211</v>
      </c>
      <c r="I925" t="n">
        <v>182358</v>
      </c>
      <c r="J925" t="n">
        <v>9441</v>
      </c>
      <c r="K925" t="n">
        <v>9056</v>
      </c>
      <c r="L925" t="n">
        <v>0</v>
      </c>
      <c r="M925" t="n">
        <v>782163</v>
      </c>
      <c r="N925" t="n">
        <v>8237</v>
      </c>
      <c r="O925" t="n">
        <v>0</v>
      </c>
      <c r="P925" t="n">
        <v>748271</v>
      </c>
    </row>
    <row r="926">
      <c r="A926" s="4" t="n">
        <v>45121</v>
      </c>
      <c r="B926" t="n">
        <v>37083</v>
      </c>
      <c r="C926" t="n">
        <v>15487</v>
      </c>
      <c r="D926" t="n">
        <v>187942</v>
      </c>
      <c r="E926" t="n">
        <v>8231</v>
      </c>
      <c r="F926" t="n">
        <v>978</v>
      </c>
      <c r="G926" t="n">
        <v>165814</v>
      </c>
      <c r="H926" t="n">
        <v>178761</v>
      </c>
      <c r="I926" t="n">
        <v>187682</v>
      </c>
      <c r="J926" t="n">
        <v>8332</v>
      </c>
      <c r="K926" t="n">
        <v>8835</v>
      </c>
      <c r="L926" t="n">
        <v>0</v>
      </c>
      <c r="M926" t="n">
        <v>799145</v>
      </c>
      <c r="N926" t="n">
        <v>17140</v>
      </c>
      <c r="O926" t="n">
        <v>0</v>
      </c>
      <c r="P926" t="n">
        <v>748232</v>
      </c>
    </row>
    <row r="927">
      <c r="A927" s="4" t="n">
        <v>45122</v>
      </c>
      <c r="B927" t="n">
        <v>33813</v>
      </c>
      <c r="C927" t="n">
        <v>14812</v>
      </c>
      <c r="D927" t="n">
        <v>105964</v>
      </c>
      <c r="E927" t="n">
        <v>7224</v>
      </c>
      <c r="F927" t="n">
        <v>861</v>
      </c>
      <c r="G927" t="n">
        <v>165759</v>
      </c>
      <c r="H927" t="n">
        <v>171103</v>
      </c>
      <c r="I927" t="n">
        <v>171082</v>
      </c>
      <c r="J927" t="n">
        <v>7314</v>
      </c>
      <c r="K927" t="n">
        <v>8795</v>
      </c>
      <c r="L927" t="n">
        <v>0</v>
      </c>
      <c r="M927" t="n">
        <v>686727</v>
      </c>
      <c r="N927" t="n">
        <v>32345</v>
      </c>
      <c r="O927" t="n">
        <v>0</v>
      </c>
      <c r="P927" t="n">
        <v>645052</v>
      </c>
    </row>
    <row r="928">
      <c r="A928" s="4" t="n">
        <v>45123</v>
      </c>
      <c r="B928" t="n">
        <v>31664</v>
      </c>
      <c r="C928" t="n">
        <v>17022</v>
      </c>
      <c r="D928" t="n">
        <v>114402</v>
      </c>
      <c r="E928" t="n">
        <v>6872</v>
      </c>
      <c r="F928" t="n">
        <v>809</v>
      </c>
      <c r="G928" t="n">
        <v>166090</v>
      </c>
      <c r="H928" t="n">
        <v>107015</v>
      </c>
      <c r="I928" t="n">
        <v>167016</v>
      </c>
      <c r="J928" t="n">
        <v>7139</v>
      </c>
      <c r="K928" t="n">
        <v>8713</v>
      </c>
      <c r="L928" t="n">
        <v>0</v>
      </c>
      <c r="M928" t="n">
        <v>626742</v>
      </c>
      <c r="N928" t="n">
        <v>33200</v>
      </c>
      <c r="O928" t="n">
        <v>0</v>
      </c>
      <c r="P928" t="n">
        <v>592312</v>
      </c>
    </row>
    <row r="929">
      <c r="A929" s="4" t="n">
        <v>45124</v>
      </c>
      <c r="B929" t="n">
        <v>39362</v>
      </c>
      <c r="C929" t="n">
        <v>20063</v>
      </c>
      <c r="D929" t="n">
        <v>225515</v>
      </c>
      <c r="E929" t="n">
        <v>8165</v>
      </c>
      <c r="F929" t="n">
        <v>842</v>
      </c>
      <c r="G929" t="n">
        <v>165393</v>
      </c>
      <c r="H929" t="n">
        <v>138732</v>
      </c>
      <c r="I929" t="n">
        <v>154465</v>
      </c>
      <c r="J929" t="n">
        <v>7955</v>
      </c>
      <c r="K929" t="n">
        <v>8626</v>
      </c>
      <c r="L929" t="n">
        <v>0</v>
      </c>
      <c r="M929" t="n">
        <v>769118</v>
      </c>
      <c r="N929" t="n">
        <v>13488</v>
      </c>
      <c r="O929" t="n">
        <v>0</v>
      </c>
      <c r="P929" t="n">
        <v>735579</v>
      </c>
    </row>
    <row r="930">
      <c r="A930" s="4" t="n">
        <v>45125</v>
      </c>
      <c r="B930" t="n">
        <v>42712</v>
      </c>
      <c r="C930" t="n">
        <v>23548</v>
      </c>
      <c r="D930" t="n">
        <v>288921</v>
      </c>
      <c r="E930" t="n">
        <v>8639</v>
      </c>
      <c r="F930" t="n">
        <v>813</v>
      </c>
      <c r="G930" t="n">
        <v>164709</v>
      </c>
      <c r="H930" t="n">
        <v>125088</v>
      </c>
      <c r="I930" t="n">
        <v>143815</v>
      </c>
      <c r="J930" t="n">
        <v>9412</v>
      </c>
      <c r="K930" t="n">
        <v>8709</v>
      </c>
      <c r="L930" t="n">
        <v>0</v>
      </c>
      <c r="M930" t="n">
        <v>816366</v>
      </c>
      <c r="N930" t="n">
        <v>3638</v>
      </c>
      <c r="O930" t="n">
        <v>0</v>
      </c>
      <c r="P930" t="n">
        <v>779771</v>
      </c>
    </row>
    <row r="931">
      <c r="A931" s="4" t="n">
        <v>45126</v>
      </c>
      <c r="B931" t="n">
        <v>40985</v>
      </c>
      <c r="C931" t="n">
        <v>15529</v>
      </c>
      <c r="D931" t="n">
        <v>272135</v>
      </c>
      <c r="E931" t="n">
        <v>8023</v>
      </c>
      <c r="F931" t="n">
        <v>777</v>
      </c>
      <c r="G931" t="n">
        <v>165037</v>
      </c>
      <c r="H931" t="n">
        <v>134702</v>
      </c>
      <c r="I931" t="n">
        <v>156391</v>
      </c>
      <c r="J931" t="n">
        <v>9389</v>
      </c>
      <c r="K931" t="n">
        <v>8978</v>
      </c>
      <c r="L931" t="n">
        <v>0</v>
      </c>
      <c r="M931" t="n">
        <v>811946</v>
      </c>
      <c r="N931" t="n">
        <v>5093</v>
      </c>
      <c r="O931" t="n">
        <v>0</v>
      </c>
      <c r="P931" t="n">
        <v>786856</v>
      </c>
    </row>
    <row r="932">
      <c r="A932" s="4" t="n">
        <v>45127</v>
      </c>
      <c r="B932" t="n">
        <v>39854</v>
      </c>
      <c r="C932" t="n">
        <v>9446</v>
      </c>
      <c r="D932" t="n">
        <v>224304</v>
      </c>
      <c r="E932" t="n">
        <v>8272</v>
      </c>
      <c r="F932" t="n">
        <v>855</v>
      </c>
      <c r="G932" t="n">
        <v>165149</v>
      </c>
      <c r="H932" t="n">
        <v>150949</v>
      </c>
      <c r="I932" t="n">
        <v>167349</v>
      </c>
      <c r="J932" t="n">
        <v>8786</v>
      </c>
      <c r="K932" t="n">
        <v>8859</v>
      </c>
      <c r="L932" t="n">
        <v>0</v>
      </c>
      <c r="M932" t="n">
        <v>783823</v>
      </c>
      <c r="N932" t="n">
        <v>8110</v>
      </c>
      <c r="O932" t="n">
        <v>0</v>
      </c>
      <c r="P932" t="n">
        <v>764658</v>
      </c>
    </row>
    <row r="933">
      <c r="A933" s="4" t="n">
        <v>45128</v>
      </c>
      <c r="B933" t="n">
        <v>37314</v>
      </c>
      <c r="C933" t="n">
        <v>12007</v>
      </c>
      <c r="D933" t="n">
        <v>169601</v>
      </c>
      <c r="E933" t="n">
        <v>8149</v>
      </c>
      <c r="F933" t="n">
        <v>873</v>
      </c>
      <c r="G933" t="n">
        <v>165664</v>
      </c>
      <c r="H933" t="n">
        <v>164129</v>
      </c>
      <c r="I933" t="n">
        <v>167286</v>
      </c>
      <c r="J933" t="n">
        <v>8152</v>
      </c>
      <c r="K933" t="n">
        <v>8682</v>
      </c>
      <c r="L933" t="n">
        <v>0</v>
      </c>
      <c r="M933" t="n">
        <v>741857</v>
      </c>
      <c r="N933" t="n">
        <v>6105</v>
      </c>
      <c r="O933" t="n">
        <v>0</v>
      </c>
      <c r="P933" t="n">
        <v>721620</v>
      </c>
    </row>
    <row r="934">
      <c r="A934" s="4" t="n">
        <v>45129</v>
      </c>
      <c r="B934" t="n">
        <v>33871</v>
      </c>
      <c r="C934" t="n">
        <v>12797</v>
      </c>
      <c r="D934" t="n">
        <v>140275</v>
      </c>
      <c r="E934" t="n">
        <v>7474</v>
      </c>
      <c r="F934" t="n">
        <v>735</v>
      </c>
      <c r="G934" t="n">
        <v>163021</v>
      </c>
      <c r="H934" t="n">
        <v>85384</v>
      </c>
      <c r="I934" t="n">
        <v>167286</v>
      </c>
      <c r="J934" t="n">
        <v>9110</v>
      </c>
      <c r="K934" t="n">
        <v>8931</v>
      </c>
      <c r="L934" t="n">
        <v>0</v>
      </c>
      <c r="M934" t="n">
        <v>628884</v>
      </c>
      <c r="N934" t="n">
        <v>20272</v>
      </c>
      <c r="O934" t="n">
        <v>0</v>
      </c>
      <c r="P934" t="n">
        <v>627107</v>
      </c>
    </row>
    <row r="935">
      <c r="A935" s="4" t="n">
        <v>45130</v>
      </c>
      <c r="B935" t="n">
        <v>30529</v>
      </c>
      <c r="C935" t="n">
        <v>13110</v>
      </c>
      <c r="D935" t="n">
        <v>121863</v>
      </c>
      <c r="E935" t="n">
        <v>6789</v>
      </c>
      <c r="F935" t="n">
        <v>625</v>
      </c>
      <c r="G935" t="n">
        <v>165071</v>
      </c>
      <c r="H935" t="n">
        <v>113641</v>
      </c>
      <c r="I935" t="n">
        <v>154074</v>
      </c>
      <c r="J935" t="n">
        <v>9276</v>
      </c>
      <c r="K935" t="n">
        <v>8810</v>
      </c>
      <c r="L935" t="n">
        <v>0</v>
      </c>
      <c r="M935" t="n">
        <v>623788</v>
      </c>
      <c r="N935" t="n">
        <v>25477</v>
      </c>
      <c r="O935" t="n">
        <v>0</v>
      </c>
      <c r="P935" t="n">
        <v>598081</v>
      </c>
    </row>
    <row r="936">
      <c r="A936" s="4" t="n">
        <v>45131</v>
      </c>
      <c r="B936" t="n">
        <v>32921</v>
      </c>
      <c r="C936" t="n">
        <v>13723</v>
      </c>
      <c r="D936" t="n">
        <v>151264</v>
      </c>
      <c r="E936" t="n">
        <v>7087</v>
      </c>
      <c r="F936" t="n">
        <v>710</v>
      </c>
      <c r="G936" t="n">
        <v>165829</v>
      </c>
      <c r="H936" t="n">
        <v>185734</v>
      </c>
      <c r="I936" t="n">
        <v>168909</v>
      </c>
      <c r="J936" t="n">
        <v>9709</v>
      </c>
      <c r="K936" t="n">
        <v>8795</v>
      </c>
      <c r="L936" t="n">
        <v>0</v>
      </c>
      <c r="M936" t="n">
        <v>744681</v>
      </c>
      <c r="N936" t="n">
        <v>13015</v>
      </c>
      <c r="O936" t="n">
        <v>0</v>
      </c>
      <c r="P936" t="n">
        <v>697575</v>
      </c>
    </row>
    <row r="937">
      <c r="A937" s="4" t="n">
        <v>45132</v>
      </c>
      <c r="B937" t="n">
        <v>32964</v>
      </c>
      <c r="C937" t="n">
        <v>13348</v>
      </c>
      <c r="D937" t="n">
        <v>153670</v>
      </c>
      <c r="E937" t="n">
        <v>11869</v>
      </c>
      <c r="F937" t="n">
        <v>800</v>
      </c>
      <c r="G937" t="n">
        <v>166557</v>
      </c>
      <c r="H937" t="n">
        <v>147571</v>
      </c>
      <c r="I937" t="n">
        <v>184460</v>
      </c>
      <c r="J937" t="n">
        <v>9037</v>
      </c>
      <c r="K937" t="n">
        <v>8874</v>
      </c>
      <c r="L937" t="n">
        <v>0</v>
      </c>
      <c r="M937" t="n">
        <v>729150</v>
      </c>
      <c r="N937" t="n">
        <v>18937</v>
      </c>
      <c r="O937" t="n">
        <v>0</v>
      </c>
      <c r="P937" t="n">
        <v>666090</v>
      </c>
    </row>
    <row r="938">
      <c r="A938" s="4" t="n">
        <v>45133</v>
      </c>
      <c r="B938" t="n">
        <v>37066</v>
      </c>
      <c r="C938" t="n">
        <v>16910</v>
      </c>
      <c r="D938" t="n">
        <v>194603</v>
      </c>
      <c r="E938" t="n">
        <v>14250</v>
      </c>
      <c r="F938" t="n">
        <v>988</v>
      </c>
      <c r="G938" t="n">
        <v>166523</v>
      </c>
      <c r="H938" t="n">
        <v>84530</v>
      </c>
      <c r="I938" t="n">
        <v>175605</v>
      </c>
      <c r="J938" t="n">
        <v>9539</v>
      </c>
      <c r="K938" t="n">
        <v>8428</v>
      </c>
      <c r="L938" t="n">
        <v>0</v>
      </c>
      <c r="M938" t="n">
        <v>708442</v>
      </c>
      <c r="N938" t="n">
        <v>5997</v>
      </c>
      <c r="O938" t="n">
        <v>0</v>
      </c>
      <c r="P938" t="n">
        <v>683853</v>
      </c>
    </row>
    <row r="939">
      <c r="A939" s="4" t="n">
        <v>45134</v>
      </c>
      <c r="B939" t="n">
        <v>37117</v>
      </c>
      <c r="C939" t="n">
        <v>19667</v>
      </c>
      <c r="D939" t="n">
        <v>200539</v>
      </c>
      <c r="E939" t="n">
        <v>13960</v>
      </c>
      <c r="F939" t="n">
        <v>964</v>
      </c>
      <c r="G939" t="n">
        <v>165978</v>
      </c>
      <c r="H939" t="n">
        <v>102020</v>
      </c>
      <c r="I939" t="n">
        <v>167115</v>
      </c>
      <c r="J939" t="n">
        <v>9120</v>
      </c>
      <c r="K939" t="n">
        <v>8792</v>
      </c>
      <c r="L939" t="n">
        <v>0</v>
      </c>
      <c r="M939" t="n">
        <v>725272</v>
      </c>
      <c r="N939" t="n">
        <v>6013</v>
      </c>
      <c r="O939" t="n">
        <v>0</v>
      </c>
      <c r="P939" t="n">
        <v>697927</v>
      </c>
    </row>
    <row r="940">
      <c r="A940" s="4" t="n">
        <v>45135</v>
      </c>
      <c r="B940" t="n">
        <v>41172</v>
      </c>
      <c r="C940" t="n">
        <v>12045</v>
      </c>
      <c r="D940" t="n">
        <v>201238</v>
      </c>
      <c r="E940" t="n">
        <v>13560</v>
      </c>
      <c r="F940" t="n">
        <v>989</v>
      </c>
      <c r="G940" t="n">
        <v>165978</v>
      </c>
      <c r="H940" t="n">
        <v>93460</v>
      </c>
      <c r="I940" t="n">
        <v>181495</v>
      </c>
      <c r="J940" t="n">
        <v>9979</v>
      </c>
      <c r="K940" t="n">
        <v>9078</v>
      </c>
      <c r="L940" t="n">
        <v>0</v>
      </c>
      <c r="M940" t="n">
        <v>728994</v>
      </c>
      <c r="N940" t="n">
        <v>7233</v>
      </c>
      <c r="O940" t="n">
        <v>0</v>
      </c>
      <c r="P940" t="n">
        <v>687530</v>
      </c>
    </row>
    <row r="941">
      <c r="A941" s="4" t="n">
        <v>45136</v>
      </c>
      <c r="B941" t="n">
        <v>31565</v>
      </c>
      <c r="C941" t="n">
        <v>16429</v>
      </c>
      <c r="D941" t="n">
        <v>132210</v>
      </c>
      <c r="E941" t="n">
        <v>12871</v>
      </c>
      <c r="F941" t="n">
        <v>759</v>
      </c>
      <c r="G941" t="n">
        <v>165431</v>
      </c>
      <c r="H941" t="n">
        <v>97500</v>
      </c>
      <c r="I941" t="n">
        <v>178738</v>
      </c>
      <c r="J941" t="n">
        <v>10044</v>
      </c>
      <c r="K941" t="n">
        <v>8421</v>
      </c>
      <c r="L941" t="n">
        <v>0</v>
      </c>
      <c r="M941" t="n">
        <v>653968</v>
      </c>
      <c r="N941" t="n">
        <v>17683</v>
      </c>
      <c r="O941" t="n">
        <v>0</v>
      </c>
      <c r="P941" t="n">
        <v>627086</v>
      </c>
    </row>
    <row r="942">
      <c r="A942" s="4" t="n">
        <v>45137</v>
      </c>
      <c r="B942" t="n">
        <v>26907</v>
      </c>
      <c r="C942" t="n">
        <v>8588</v>
      </c>
      <c r="D942" t="n">
        <v>121868</v>
      </c>
      <c r="E942" t="n">
        <v>11920</v>
      </c>
      <c r="F942" t="n">
        <v>723</v>
      </c>
      <c r="G942" t="n">
        <v>163264</v>
      </c>
      <c r="H942" t="n">
        <v>102285</v>
      </c>
      <c r="I942" t="n">
        <v>173291</v>
      </c>
      <c r="J942" t="n">
        <v>10362</v>
      </c>
      <c r="K942" t="n">
        <v>9019</v>
      </c>
      <c r="L942" t="n">
        <v>0</v>
      </c>
      <c r="M942" t="n">
        <v>628227</v>
      </c>
      <c r="N942" t="n">
        <v>30650</v>
      </c>
      <c r="O942" t="n">
        <v>0</v>
      </c>
      <c r="P942" t="n">
        <v>595776</v>
      </c>
    </row>
    <row r="943">
      <c r="A943" s="4" t="n">
        <v>45138</v>
      </c>
      <c r="B943" t="n">
        <v>30873</v>
      </c>
      <c r="C943" t="n">
        <v>11852</v>
      </c>
      <c r="D943" t="n">
        <v>171223</v>
      </c>
      <c r="E943" t="n">
        <v>13384</v>
      </c>
      <c r="F943" t="n">
        <v>830</v>
      </c>
      <c r="G943" t="n">
        <v>164586</v>
      </c>
      <c r="H943" t="n">
        <v>98222</v>
      </c>
      <c r="I943" t="n">
        <v>182560</v>
      </c>
      <c r="J943" t="n">
        <v>10388</v>
      </c>
      <c r="K943" t="n">
        <v>9228</v>
      </c>
      <c r="L943" t="n">
        <v>0</v>
      </c>
      <c r="M943" t="n">
        <v>693146</v>
      </c>
      <c r="N943" t="n">
        <v>8670</v>
      </c>
      <c r="O943" t="n">
        <v>0</v>
      </c>
      <c r="P943" t="n">
        <v>683191</v>
      </c>
    </row>
    <row r="944">
      <c r="A944" s="4" t="n">
        <v>45139</v>
      </c>
      <c r="B944" t="n">
        <v>30848</v>
      </c>
      <c r="C944" t="n">
        <v>17829</v>
      </c>
      <c r="D944" t="n">
        <v>166981</v>
      </c>
      <c r="E944" t="n">
        <v>13055</v>
      </c>
      <c r="F944" t="n">
        <v>973</v>
      </c>
      <c r="G944" t="n">
        <v>164986</v>
      </c>
      <c r="H944" t="n">
        <v>147476</v>
      </c>
      <c r="I944" t="n">
        <v>185318</v>
      </c>
      <c r="J944" t="n">
        <v>9775</v>
      </c>
      <c r="K944" t="n">
        <v>8983</v>
      </c>
      <c r="L944" t="n">
        <v>0</v>
      </c>
      <c r="M944" t="n">
        <v>746224</v>
      </c>
      <c r="N944" t="n">
        <v>19666</v>
      </c>
      <c r="O944" t="n">
        <v>0</v>
      </c>
      <c r="P944" t="n">
        <v>698465</v>
      </c>
    </row>
    <row r="945">
      <c r="A945" s="4" t="n">
        <v>45140</v>
      </c>
      <c r="B945" t="n">
        <v>30312</v>
      </c>
      <c r="C945" t="n">
        <v>21662</v>
      </c>
      <c r="D945" t="n">
        <v>126601</v>
      </c>
      <c r="E945" t="n">
        <v>12585</v>
      </c>
      <c r="F945" t="n">
        <v>821</v>
      </c>
      <c r="G945" t="n">
        <v>164887</v>
      </c>
      <c r="H945" t="n">
        <v>188504</v>
      </c>
      <c r="I945" t="n">
        <v>188017</v>
      </c>
      <c r="J945" t="n">
        <v>9894</v>
      </c>
      <c r="K945" t="n">
        <v>9000</v>
      </c>
      <c r="L945" t="n">
        <v>0</v>
      </c>
      <c r="M945" t="n">
        <v>752283</v>
      </c>
      <c r="N945" t="n">
        <v>21488</v>
      </c>
      <c r="O945" t="n">
        <v>0</v>
      </c>
      <c r="P945" t="n">
        <v>713111</v>
      </c>
    </row>
    <row r="946">
      <c r="A946" s="4" t="n">
        <v>45141</v>
      </c>
      <c r="B946" t="n">
        <v>28744</v>
      </c>
      <c r="C946" t="n">
        <v>15515</v>
      </c>
      <c r="D946" t="n">
        <v>122571</v>
      </c>
      <c r="E946" t="n">
        <v>12490</v>
      </c>
      <c r="F946" t="n">
        <v>807</v>
      </c>
      <c r="G946" t="n">
        <v>165399</v>
      </c>
      <c r="H946" t="n">
        <v>212198</v>
      </c>
      <c r="I946" t="n">
        <v>180220</v>
      </c>
      <c r="J946" t="n">
        <v>9404</v>
      </c>
      <c r="K946" t="n">
        <v>8943</v>
      </c>
      <c r="L946" t="n">
        <v>0</v>
      </c>
      <c r="M946" t="n">
        <v>756291</v>
      </c>
      <c r="N946" t="n">
        <v>27016</v>
      </c>
      <c r="O946" t="n">
        <v>0</v>
      </c>
      <c r="P946" t="n">
        <v>683433</v>
      </c>
    </row>
    <row r="947">
      <c r="A947" s="4" t="n">
        <v>45142</v>
      </c>
      <c r="B947" t="n">
        <v>26560</v>
      </c>
      <c r="C947" t="n">
        <v>19968</v>
      </c>
      <c r="D947" t="n">
        <v>126639</v>
      </c>
      <c r="E947" t="n">
        <v>7185</v>
      </c>
      <c r="F947" t="n">
        <v>863</v>
      </c>
      <c r="G947" t="n">
        <v>166676</v>
      </c>
      <c r="H947" t="n">
        <v>215617</v>
      </c>
      <c r="I947" t="n">
        <v>176779</v>
      </c>
      <c r="J947" t="n">
        <v>9655</v>
      </c>
      <c r="K947" t="n">
        <v>9049</v>
      </c>
      <c r="L947" t="n">
        <v>0</v>
      </c>
      <c r="M947" t="n">
        <v>758991</v>
      </c>
      <c r="N947" t="n">
        <v>29663</v>
      </c>
      <c r="O947" t="n">
        <v>0</v>
      </c>
      <c r="P947" t="n">
        <v>635543</v>
      </c>
    </row>
    <row r="948">
      <c r="A948" s="4" t="n">
        <v>45143</v>
      </c>
      <c r="B948" t="n">
        <v>27682</v>
      </c>
      <c r="C948" t="n">
        <v>21905</v>
      </c>
      <c r="D948" t="n">
        <v>110564</v>
      </c>
      <c r="E948" t="n">
        <v>7036</v>
      </c>
      <c r="F948" t="n">
        <v>904</v>
      </c>
      <c r="G948" t="n">
        <v>166801</v>
      </c>
      <c r="H948" t="n">
        <v>170133</v>
      </c>
      <c r="I948" t="n">
        <v>164947</v>
      </c>
      <c r="J948" t="n">
        <v>9623</v>
      </c>
      <c r="K948" t="n">
        <v>8501</v>
      </c>
      <c r="L948" t="n">
        <v>0</v>
      </c>
      <c r="M948" t="n">
        <v>688096</v>
      </c>
      <c r="N948" t="n">
        <v>26332</v>
      </c>
      <c r="O948" t="n">
        <v>0</v>
      </c>
      <c r="P948" t="n">
        <v>566349</v>
      </c>
    </row>
    <row r="949">
      <c r="A949" s="4" t="n">
        <v>45144</v>
      </c>
      <c r="B949" t="n">
        <v>24182</v>
      </c>
      <c r="C949" t="n">
        <v>16983</v>
      </c>
      <c r="D949" t="n">
        <v>84065</v>
      </c>
      <c r="E949" t="n">
        <v>6641</v>
      </c>
      <c r="F949" t="n">
        <v>590</v>
      </c>
      <c r="G949" t="n">
        <v>163965</v>
      </c>
      <c r="H949" t="n">
        <v>213236</v>
      </c>
      <c r="I949" t="n">
        <v>157843</v>
      </c>
      <c r="J949" t="n">
        <v>7127</v>
      </c>
      <c r="K949" t="n">
        <v>8134</v>
      </c>
      <c r="L949" t="n">
        <v>0</v>
      </c>
      <c r="M949" t="n">
        <v>682766</v>
      </c>
      <c r="N949" t="n">
        <v>39385</v>
      </c>
      <c r="O949" t="n">
        <v>0</v>
      </c>
      <c r="P949" t="n">
        <v>549405</v>
      </c>
    </row>
    <row r="950">
      <c r="A950" s="4" t="n">
        <v>45145</v>
      </c>
      <c r="B950" t="n">
        <v>31031</v>
      </c>
      <c r="C950" t="n">
        <v>22537</v>
      </c>
      <c r="D950" t="n">
        <v>111339</v>
      </c>
      <c r="E950" t="n">
        <v>8827</v>
      </c>
      <c r="F950" t="n">
        <v>861</v>
      </c>
      <c r="G950" t="n">
        <v>164930</v>
      </c>
      <c r="H950" t="n">
        <v>164622</v>
      </c>
      <c r="I950" t="n">
        <v>172804</v>
      </c>
      <c r="J950" t="n">
        <v>9869</v>
      </c>
      <c r="K950" t="n">
        <v>8205</v>
      </c>
      <c r="L950" t="n">
        <v>0</v>
      </c>
      <c r="M950" t="n">
        <v>695025</v>
      </c>
      <c r="N950" t="n">
        <v>25686</v>
      </c>
      <c r="O950" t="n">
        <v>0</v>
      </c>
      <c r="P950" t="n">
        <v>633249</v>
      </c>
    </row>
    <row r="951">
      <c r="A951" s="4" t="n">
        <v>45146</v>
      </c>
      <c r="B951" t="n">
        <v>40526</v>
      </c>
      <c r="C951" t="n">
        <v>25749</v>
      </c>
      <c r="D951" t="n">
        <v>183454</v>
      </c>
      <c r="E951" t="n">
        <v>14367</v>
      </c>
      <c r="F951" t="n">
        <v>1012</v>
      </c>
      <c r="G951" t="n">
        <v>163673</v>
      </c>
      <c r="H951" t="n">
        <v>95166</v>
      </c>
      <c r="I951" t="n">
        <v>153271</v>
      </c>
      <c r="J951" t="n">
        <v>10111</v>
      </c>
      <c r="K951" t="n">
        <v>8325</v>
      </c>
      <c r="L951" t="n">
        <v>0</v>
      </c>
      <c r="M951" t="n">
        <v>695654</v>
      </c>
      <c r="N951" t="n">
        <v>7717</v>
      </c>
      <c r="O951" t="n">
        <v>0</v>
      </c>
      <c r="P951" t="n">
        <v>664403</v>
      </c>
    </row>
    <row r="952">
      <c r="A952" s="4" t="n">
        <v>45147</v>
      </c>
      <c r="B952" t="n">
        <v>37626</v>
      </c>
      <c r="C952" t="n">
        <v>14613</v>
      </c>
      <c r="D952" t="n">
        <v>267873</v>
      </c>
      <c r="E952" t="n">
        <v>15046</v>
      </c>
      <c r="F952" t="n">
        <v>1148</v>
      </c>
      <c r="G952" t="n">
        <v>162419</v>
      </c>
      <c r="H952" t="n">
        <v>81127</v>
      </c>
      <c r="I952" t="n">
        <v>122634</v>
      </c>
      <c r="J952" t="n">
        <v>9384</v>
      </c>
      <c r="K952" t="n">
        <v>8265</v>
      </c>
      <c r="L952" t="n">
        <v>0</v>
      </c>
      <c r="M952" t="n">
        <v>720135</v>
      </c>
      <c r="N952" t="n">
        <v>6412</v>
      </c>
      <c r="O952" t="n">
        <v>0</v>
      </c>
      <c r="P952" t="n">
        <v>684847</v>
      </c>
    </row>
    <row r="953">
      <c r="A953" s="4" t="n">
        <v>45148</v>
      </c>
      <c r="B953" t="n">
        <v>36251</v>
      </c>
      <c r="C953" t="n">
        <v>8874</v>
      </c>
      <c r="D953" t="n">
        <v>205020</v>
      </c>
      <c r="E953" t="n">
        <v>14100</v>
      </c>
      <c r="F953" t="n">
        <v>1092</v>
      </c>
      <c r="G953" t="n">
        <v>160016</v>
      </c>
      <c r="H953" t="n">
        <v>131879</v>
      </c>
      <c r="I953" t="n">
        <v>165580</v>
      </c>
      <c r="J953" t="n">
        <v>10290</v>
      </c>
      <c r="K953" t="n">
        <v>8452</v>
      </c>
      <c r="L953" t="n">
        <v>0</v>
      </c>
      <c r="M953" t="n">
        <v>741554</v>
      </c>
      <c r="N953" t="n">
        <v>20809</v>
      </c>
      <c r="O953" t="n">
        <v>0</v>
      </c>
      <c r="P953" t="n">
        <v>694563</v>
      </c>
    </row>
    <row r="954">
      <c r="A954" s="4" t="n">
        <v>45149</v>
      </c>
      <c r="B954" t="n">
        <v>35287</v>
      </c>
      <c r="C954" t="n">
        <v>13544</v>
      </c>
      <c r="D954" t="n">
        <v>196661</v>
      </c>
      <c r="E954" t="n">
        <v>14191</v>
      </c>
      <c r="F954" t="n">
        <v>819</v>
      </c>
      <c r="G954" t="n">
        <v>163150</v>
      </c>
      <c r="H954" t="n">
        <v>67915</v>
      </c>
      <c r="I954" t="n">
        <v>180343</v>
      </c>
      <c r="J954" t="n">
        <v>10571</v>
      </c>
      <c r="K954" t="n">
        <v>8722</v>
      </c>
      <c r="L954" t="n">
        <v>0</v>
      </c>
      <c r="M954" t="n">
        <v>691203</v>
      </c>
      <c r="N954" t="n">
        <v>5615</v>
      </c>
      <c r="O954" t="n">
        <v>0</v>
      </c>
      <c r="P954" t="n">
        <v>684457</v>
      </c>
    </row>
    <row r="955">
      <c r="A955" s="4" t="n">
        <v>45150</v>
      </c>
      <c r="B955" t="n">
        <v>32458</v>
      </c>
      <c r="C955" t="n">
        <v>13657</v>
      </c>
      <c r="D955" t="n">
        <v>140141</v>
      </c>
      <c r="E955" t="n">
        <v>14784</v>
      </c>
      <c r="F955" t="n">
        <v>559</v>
      </c>
      <c r="G955" t="n">
        <v>163430</v>
      </c>
      <c r="H955" t="n">
        <v>86479</v>
      </c>
      <c r="I955" t="n">
        <v>178747</v>
      </c>
      <c r="J955" t="n">
        <v>11251</v>
      </c>
      <c r="K955" t="n">
        <v>8998</v>
      </c>
      <c r="L955" t="n">
        <v>0</v>
      </c>
      <c r="M955" t="n">
        <v>650504</v>
      </c>
      <c r="N955" t="n">
        <v>23483</v>
      </c>
      <c r="O955" t="n">
        <v>0</v>
      </c>
      <c r="P955" t="n">
        <v>623935</v>
      </c>
    </row>
    <row r="956">
      <c r="A956" s="4" t="n">
        <v>45151</v>
      </c>
      <c r="B956" t="n">
        <v>27946</v>
      </c>
      <c r="C956" t="n">
        <v>12053</v>
      </c>
      <c r="D956" t="n">
        <v>120211</v>
      </c>
      <c r="E956" t="n">
        <v>14261</v>
      </c>
      <c r="F956" t="n">
        <v>547</v>
      </c>
      <c r="G956" t="n">
        <v>151585</v>
      </c>
      <c r="H956" t="n">
        <v>125047</v>
      </c>
      <c r="I956" t="n">
        <v>170096</v>
      </c>
      <c r="J956" t="n">
        <v>10858</v>
      </c>
      <c r="K956" t="n">
        <v>9018</v>
      </c>
      <c r="L956" t="n">
        <v>0</v>
      </c>
      <c r="M956" t="n">
        <v>641622</v>
      </c>
      <c r="N956" t="n">
        <v>33554</v>
      </c>
      <c r="O956" t="n">
        <v>0</v>
      </c>
      <c r="P956" t="n">
        <v>581842</v>
      </c>
    </row>
    <row r="957">
      <c r="A957" s="4" t="n">
        <v>45152</v>
      </c>
      <c r="B957" t="n">
        <v>27680</v>
      </c>
      <c r="C957" t="n">
        <v>18615</v>
      </c>
      <c r="D957" t="n">
        <v>157727</v>
      </c>
      <c r="E957" t="n">
        <v>14438</v>
      </c>
      <c r="F957" t="n">
        <v>455</v>
      </c>
      <c r="G957" t="n">
        <v>143508</v>
      </c>
      <c r="H957" t="n">
        <v>120927</v>
      </c>
      <c r="I957" t="n">
        <v>177396</v>
      </c>
      <c r="J957" t="n">
        <v>11510</v>
      </c>
      <c r="K957" t="n">
        <v>8926</v>
      </c>
      <c r="L957" t="n">
        <v>0</v>
      </c>
      <c r="M957" t="n">
        <v>681182</v>
      </c>
      <c r="N957" t="n">
        <v>24462</v>
      </c>
      <c r="O957" t="n">
        <v>0</v>
      </c>
      <c r="P957" t="n">
        <v>625795</v>
      </c>
    </row>
    <row r="958">
      <c r="A958" s="4" t="n">
        <v>45153</v>
      </c>
      <c r="B958" t="n">
        <v>28486</v>
      </c>
      <c r="C958" t="n">
        <v>17999</v>
      </c>
      <c r="D958" t="n">
        <v>150612</v>
      </c>
      <c r="E958" t="n">
        <v>13960</v>
      </c>
      <c r="F958" t="n">
        <v>838</v>
      </c>
      <c r="G958" t="n">
        <v>161373</v>
      </c>
      <c r="H958" t="n">
        <v>100650</v>
      </c>
      <c r="I958" t="n">
        <v>161278</v>
      </c>
      <c r="J958" t="n">
        <v>11579</v>
      </c>
      <c r="K958" t="n">
        <v>8771</v>
      </c>
      <c r="L958" t="n">
        <v>0</v>
      </c>
      <c r="M958" t="n">
        <v>655546</v>
      </c>
      <c r="N958" t="n">
        <v>23314</v>
      </c>
      <c r="O958" t="n">
        <v>0</v>
      </c>
      <c r="P958" t="n">
        <v>581411</v>
      </c>
    </row>
    <row r="959">
      <c r="A959" s="4" t="n">
        <v>45154</v>
      </c>
      <c r="B959" t="n">
        <v>28827</v>
      </c>
      <c r="C959" t="n">
        <v>11450</v>
      </c>
      <c r="D959" t="n">
        <v>187193</v>
      </c>
      <c r="E959" t="n">
        <v>14590</v>
      </c>
      <c r="F959" t="n">
        <v>1124</v>
      </c>
      <c r="G959" t="n">
        <v>163048</v>
      </c>
      <c r="H959" t="n">
        <v>100583</v>
      </c>
      <c r="I959" t="n">
        <v>168036</v>
      </c>
      <c r="J959" t="n">
        <v>11008</v>
      </c>
      <c r="K959" t="n">
        <v>8504</v>
      </c>
      <c r="L959" t="n">
        <v>0</v>
      </c>
      <c r="M959" t="n">
        <v>694363</v>
      </c>
      <c r="N959" t="n">
        <v>11719</v>
      </c>
      <c r="O959" t="n">
        <v>0</v>
      </c>
      <c r="P959" t="n">
        <v>645947</v>
      </c>
    </row>
    <row r="960">
      <c r="A960" s="4" t="n">
        <v>45155</v>
      </c>
      <c r="B960" t="n">
        <v>29254</v>
      </c>
      <c r="C960" t="n">
        <v>12732</v>
      </c>
      <c r="D960" t="n">
        <v>207273</v>
      </c>
      <c r="E960" t="n">
        <v>15041</v>
      </c>
      <c r="F960" t="n">
        <v>1189</v>
      </c>
      <c r="G960" t="n">
        <v>163025</v>
      </c>
      <c r="H960" t="n">
        <v>69274</v>
      </c>
      <c r="I960" t="n">
        <v>178570</v>
      </c>
      <c r="J960" t="n">
        <v>11070</v>
      </c>
      <c r="K960" t="n">
        <v>8343</v>
      </c>
      <c r="L960" t="n">
        <v>0</v>
      </c>
      <c r="M960" t="n">
        <v>695771</v>
      </c>
      <c r="N960" t="n">
        <v>18898</v>
      </c>
      <c r="O960" t="n">
        <v>0</v>
      </c>
      <c r="P960" t="n">
        <v>653264</v>
      </c>
    </row>
    <row r="961">
      <c r="A961" s="4" t="n">
        <v>45156</v>
      </c>
      <c r="B961" t="n">
        <v>30601</v>
      </c>
      <c r="C961" t="n">
        <v>19129</v>
      </c>
      <c r="D961" t="n">
        <v>181572</v>
      </c>
      <c r="E961" t="n">
        <v>14863</v>
      </c>
      <c r="F961" t="n">
        <v>1184</v>
      </c>
      <c r="G961" t="n">
        <v>160433</v>
      </c>
      <c r="H961" t="n">
        <v>134325</v>
      </c>
      <c r="I961" t="n">
        <v>157762</v>
      </c>
      <c r="J961" t="n">
        <v>11240</v>
      </c>
      <c r="K961" t="n">
        <v>8242</v>
      </c>
      <c r="L961" t="n">
        <v>0</v>
      </c>
      <c r="M961" t="n">
        <v>719351</v>
      </c>
      <c r="N961" t="n">
        <v>15229</v>
      </c>
      <c r="O961" t="n">
        <v>0</v>
      </c>
      <c r="P961" t="n">
        <v>652897</v>
      </c>
    </row>
    <row r="962">
      <c r="A962" s="4" t="n">
        <v>45157</v>
      </c>
      <c r="B962" t="n">
        <v>32056</v>
      </c>
      <c r="C962" t="n">
        <v>20210</v>
      </c>
      <c r="D962" t="n">
        <v>187226</v>
      </c>
      <c r="E962" t="n">
        <v>14071</v>
      </c>
      <c r="F962" t="n">
        <v>1007</v>
      </c>
      <c r="G962" t="n">
        <v>161329</v>
      </c>
      <c r="H962" t="n">
        <v>51645</v>
      </c>
      <c r="I962" t="n">
        <v>169209</v>
      </c>
      <c r="J962" t="n">
        <v>10507</v>
      </c>
      <c r="K962" t="n">
        <v>7738</v>
      </c>
      <c r="L962" t="n">
        <v>0</v>
      </c>
      <c r="M962" t="n">
        <v>654998</v>
      </c>
      <c r="N962" t="n">
        <v>15340</v>
      </c>
      <c r="O962" t="n">
        <v>0</v>
      </c>
      <c r="P962" t="n">
        <v>613482</v>
      </c>
    </row>
    <row r="963">
      <c r="A963" s="4" t="n">
        <v>45158</v>
      </c>
      <c r="B963" t="n">
        <v>29257</v>
      </c>
      <c r="C963" t="n">
        <v>12869</v>
      </c>
      <c r="D963" t="n">
        <v>208134</v>
      </c>
      <c r="E963" t="n">
        <v>14207</v>
      </c>
      <c r="F963" t="n">
        <v>1030</v>
      </c>
      <c r="G963" t="n">
        <v>161231</v>
      </c>
      <c r="H963" t="n">
        <v>56257</v>
      </c>
      <c r="I963" t="n">
        <v>167975</v>
      </c>
      <c r="J963" t="n">
        <v>10874</v>
      </c>
      <c r="K963" t="n">
        <v>7723</v>
      </c>
      <c r="L963" t="n">
        <v>0</v>
      </c>
      <c r="M963" t="n">
        <v>669557</v>
      </c>
      <c r="N963" t="n">
        <v>22804</v>
      </c>
      <c r="O963" t="n">
        <v>0</v>
      </c>
      <c r="P963" t="n">
        <v>602671</v>
      </c>
    </row>
    <row r="964">
      <c r="A964" s="4" t="n">
        <v>45159</v>
      </c>
      <c r="B964" t="n">
        <v>39744</v>
      </c>
      <c r="C964" t="n">
        <v>19103</v>
      </c>
      <c r="D964" t="n">
        <v>261259</v>
      </c>
      <c r="E964" t="n">
        <v>15812</v>
      </c>
      <c r="F964" t="n">
        <v>1362</v>
      </c>
      <c r="G964" t="n">
        <v>161480</v>
      </c>
      <c r="H964" t="n">
        <v>96157</v>
      </c>
      <c r="I964" t="n">
        <v>165067</v>
      </c>
      <c r="J964" t="n">
        <v>10184</v>
      </c>
      <c r="K964" t="n">
        <v>7902</v>
      </c>
      <c r="L964" t="n">
        <v>0</v>
      </c>
      <c r="M964" t="n">
        <v>778070</v>
      </c>
      <c r="N964" t="n">
        <v>5475</v>
      </c>
      <c r="O964" t="n">
        <v>0</v>
      </c>
      <c r="P964" t="n">
        <v>716479</v>
      </c>
    </row>
    <row r="965">
      <c r="A965" s="4" t="n">
        <v>45160</v>
      </c>
      <c r="B965" t="n">
        <v>36778</v>
      </c>
      <c r="C965" t="n">
        <v>13288</v>
      </c>
      <c r="D965" t="n">
        <v>266269</v>
      </c>
      <c r="E965" t="n">
        <v>16109</v>
      </c>
      <c r="F965" t="n">
        <v>1327</v>
      </c>
      <c r="G965" t="n">
        <v>161535</v>
      </c>
      <c r="H965" t="n">
        <v>115545</v>
      </c>
      <c r="I965" t="n">
        <v>163239</v>
      </c>
      <c r="J965" t="n">
        <v>11247</v>
      </c>
      <c r="K965" t="n">
        <v>7878</v>
      </c>
      <c r="L965" t="n">
        <v>0</v>
      </c>
      <c r="M965" t="n">
        <v>793215</v>
      </c>
      <c r="N965" t="n">
        <v>11240</v>
      </c>
      <c r="O965" t="n">
        <v>0</v>
      </c>
      <c r="P965" t="n">
        <v>734351</v>
      </c>
    </row>
    <row r="966">
      <c r="A966" s="4" t="n">
        <v>45161</v>
      </c>
      <c r="B966" t="n">
        <v>33384</v>
      </c>
      <c r="C966" t="n">
        <v>14962</v>
      </c>
      <c r="D966" t="n">
        <v>307480</v>
      </c>
      <c r="E966" t="n">
        <v>17827</v>
      </c>
      <c r="F966" t="n">
        <v>1223</v>
      </c>
      <c r="G966" t="n">
        <v>160658</v>
      </c>
      <c r="H966" t="n">
        <v>104508</v>
      </c>
      <c r="I966" t="n">
        <v>163274</v>
      </c>
      <c r="J966" t="n">
        <v>10981</v>
      </c>
      <c r="K966" t="n">
        <v>8085</v>
      </c>
      <c r="L966" t="n">
        <v>0</v>
      </c>
      <c r="M966" t="n">
        <v>822382</v>
      </c>
      <c r="N966" t="n">
        <v>14657</v>
      </c>
      <c r="O966" t="n">
        <v>0</v>
      </c>
      <c r="P966" t="n">
        <v>748663</v>
      </c>
    </row>
    <row r="967">
      <c r="A967" s="4" t="n">
        <v>45162</v>
      </c>
      <c r="B967" t="n">
        <v>29480</v>
      </c>
      <c r="C967" t="n">
        <v>15617</v>
      </c>
      <c r="D967" t="n">
        <v>304869</v>
      </c>
      <c r="E967" t="n">
        <v>19871</v>
      </c>
      <c r="F967" t="n">
        <v>1219</v>
      </c>
      <c r="G967" t="n">
        <v>159806</v>
      </c>
      <c r="H967" t="n">
        <v>103185</v>
      </c>
      <c r="I967" t="n">
        <v>166401</v>
      </c>
      <c r="J967" t="n">
        <v>10876</v>
      </c>
      <c r="K967" t="n">
        <v>7567</v>
      </c>
      <c r="L967" t="n">
        <v>0</v>
      </c>
      <c r="M967" t="n">
        <v>818891</v>
      </c>
      <c r="N967" t="n">
        <v>9148</v>
      </c>
      <c r="O967" t="n">
        <v>0</v>
      </c>
      <c r="P967" t="n">
        <v>751681</v>
      </c>
    </row>
    <row r="968">
      <c r="A968" s="4" t="n">
        <v>45163</v>
      </c>
      <c r="B968" t="n">
        <v>27459</v>
      </c>
      <c r="C968" t="n">
        <v>14370</v>
      </c>
      <c r="D968" t="n">
        <v>304858</v>
      </c>
      <c r="E968" t="n">
        <v>15034</v>
      </c>
      <c r="F968" t="n">
        <v>1154</v>
      </c>
      <c r="G968" t="n">
        <v>157496</v>
      </c>
      <c r="H968" t="n">
        <v>126305</v>
      </c>
      <c r="I968" t="n">
        <v>147828</v>
      </c>
      <c r="J968" t="n">
        <v>11228</v>
      </c>
      <c r="K968" t="n">
        <v>7785</v>
      </c>
      <c r="L968" t="n">
        <v>0</v>
      </c>
      <c r="M968" t="n">
        <v>813517</v>
      </c>
      <c r="N968" t="n">
        <v>12365</v>
      </c>
      <c r="O968" t="n">
        <v>0</v>
      </c>
      <c r="P968" t="n">
        <v>740648</v>
      </c>
    </row>
    <row r="969">
      <c r="A969" s="4" t="n">
        <v>45164</v>
      </c>
      <c r="B969" t="n">
        <v>26879</v>
      </c>
      <c r="C969" t="n">
        <v>14318</v>
      </c>
      <c r="D969" t="n">
        <v>176446</v>
      </c>
      <c r="E969" t="n">
        <v>13363</v>
      </c>
      <c r="F969" t="n">
        <v>1065</v>
      </c>
      <c r="G969" t="n">
        <v>160176</v>
      </c>
      <c r="H969" t="n">
        <v>180328</v>
      </c>
      <c r="I969" t="n">
        <v>90087</v>
      </c>
      <c r="J969" t="n">
        <v>9751</v>
      </c>
      <c r="K969" t="n">
        <v>8125</v>
      </c>
      <c r="L969" t="n">
        <v>0</v>
      </c>
      <c r="M969" t="n">
        <v>680538</v>
      </c>
      <c r="N969" t="n">
        <v>22450</v>
      </c>
      <c r="O969" t="n">
        <v>0</v>
      </c>
      <c r="P969" t="n">
        <v>644505</v>
      </c>
    </row>
    <row r="970">
      <c r="A970" s="4" t="n">
        <v>45165</v>
      </c>
      <c r="B970" t="n">
        <v>25410</v>
      </c>
      <c r="C970" t="n">
        <v>5667</v>
      </c>
      <c r="D970" t="n">
        <v>93303</v>
      </c>
      <c r="E970" t="n">
        <v>11900</v>
      </c>
      <c r="F970" t="n">
        <v>586</v>
      </c>
      <c r="G970" t="n">
        <v>160755</v>
      </c>
      <c r="H970" t="n">
        <v>245226</v>
      </c>
      <c r="I970" t="n">
        <v>130351</v>
      </c>
      <c r="J970" t="n">
        <v>8205</v>
      </c>
      <c r="K970" t="n">
        <v>7559</v>
      </c>
      <c r="L970" t="n">
        <v>0</v>
      </c>
      <c r="M970" t="n">
        <v>688962</v>
      </c>
      <c r="N970" t="n">
        <v>60483</v>
      </c>
      <c r="O970" t="n">
        <v>0</v>
      </c>
      <c r="P970" t="n">
        <v>536667</v>
      </c>
    </row>
    <row r="971">
      <c r="A971" s="4" t="n">
        <v>45166</v>
      </c>
      <c r="B971" t="n">
        <v>33068</v>
      </c>
      <c r="C971" t="n">
        <v>14603</v>
      </c>
      <c r="D971" t="n">
        <v>124961</v>
      </c>
      <c r="E971" t="n">
        <v>13256</v>
      </c>
      <c r="F971" t="n">
        <v>957</v>
      </c>
      <c r="G971" t="n">
        <v>164598</v>
      </c>
      <c r="H971" t="n">
        <v>213444</v>
      </c>
      <c r="I971" t="n">
        <v>160350</v>
      </c>
      <c r="J971" t="n">
        <v>8771</v>
      </c>
      <c r="K971" t="n">
        <v>8102</v>
      </c>
      <c r="L971" t="n">
        <v>0</v>
      </c>
      <c r="M971" t="n">
        <v>742110</v>
      </c>
      <c r="N971" t="n">
        <v>37462</v>
      </c>
      <c r="O971" t="n">
        <v>0</v>
      </c>
      <c r="P971" t="n">
        <v>620299</v>
      </c>
    </row>
    <row r="972">
      <c r="A972" s="4" t="n">
        <v>45167</v>
      </c>
      <c r="B972" t="n">
        <v>27613</v>
      </c>
      <c r="C972" t="n">
        <v>17790</v>
      </c>
      <c r="D972" t="n">
        <v>144154</v>
      </c>
      <c r="E972" t="n">
        <v>12976</v>
      </c>
      <c r="F972" t="n">
        <v>1091</v>
      </c>
      <c r="G972" t="n">
        <v>164439</v>
      </c>
      <c r="H972" t="n">
        <v>172793</v>
      </c>
      <c r="I972" t="n">
        <v>155427</v>
      </c>
      <c r="J972" t="n">
        <v>8820</v>
      </c>
      <c r="K972" t="n">
        <v>7798</v>
      </c>
      <c r="L972" t="n">
        <v>0</v>
      </c>
      <c r="M972" t="n">
        <v>712901</v>
      </c>
      <c r="N972" t="n">
        <v>23458</v>
      </c>
      <c r="O972" t="n">
        <v>0</v>
      </c>
      <c r="P972" t="n">
        <v>638159</v>
      </c>
    </row>
    <row r="973">
      <c r="A973" s="4" t="n">
        <v>45168</v>
      </c>
      <c r="B973" t="n">
        <v>32938</v>
      </c>
      <c r="C973" t="n">
        <v>16673</v>
      </c>
      <c r="D973" t="n">
        <v>155823</v>
      </c>
      <c r="E973" t="n">
        <v>12599</v>
      </c>
      <c r="F973" t="n">
        <v>1209</v>
      </c>
      <c r="G973" t="n">
        <v>164521</v>
      </c>
      <c r="H973" t="n">
        <v>123115</v>
      </c>
      <c r="I973" t="n">
        <v>156289</v>
      </c>
      <c r="J973" t="n">
        <v>8976</v>
      </c>
      <c r="K973" t="n">
        <v>7708</v>
      </c>
      <c r="L973" t="n">
        <v>0</v>
      </c>
      <c r="M973" t="n">
        <v>679851</v>
      </c>
      <c r="N973" t="n">
        <v>14675</v>
      </c>
      <c r="O973" t="n">
        <v>0</v>
      </c>
      <c r="P973" t="n">
        <v>645864</v>
      </c>
    </row>
    <row r="974">
      <c r="A974" s="4" t="n">
        <v>45169</v>
      </c>
      <c r="B974" t="n">
        <v>31552</v>
      </c>
      <c r="C974" t="n">
        <v>21031</v>
      </c>
      <c r="D974" t="n">
        <v>203993</v>
      </c>
      <c r="E974" t="n">
        <v>12836</v>
      </c>
      <c r="F974" t="n">
        <v>1243</v>
      </c>
      <c r="G974" t="n">
        <v>164354</v>
      </c>
      <c r="H974" t="n">
        <v>65663</v>
      </c>
      <c r="I974" t="n">
        <v>163562</v>
      </c>
      <c r="J974" t="n">
        <v>10199</v>
      </c>
      <c r="K974" t="n">
        <v>8069</v>
      </c>
      <c r="L974" t="n">
        <v>0</v>
      </c>
      <c r="M974" t="n">
        <v>682502</v>
      </c>
      <c r="N974" t="n">
        <v>12773</v>
      </c>
      <c r="O974" t="n">
        <v>0</v>
      </c>
      <c r="P974" t="n">
        <v>650546</v>
      </c>
    </row>
    <row r="975">
      <c r="A975" s="4" t="n">
        <v>45170</v>
      </c>
      <c r="B975" t="n">
        <v>29402</v>
      </c>
      <c r="C975" t="n">
        <v>16708</v>
      </c>
      <c r="D975" t="n">
        <v>180308</v>
      </c>
      <c r="E975" t="n">
        <v>12656</v>
      </c>
      <c r="F975" t="n">
        <v>1206</v>
      </c>
      <c r="G975" t="n">
        <v>155495</v>
      </c>
      <c r="H975" t="n">
        <v>139670</v>
      </c>
      <c r="I975" t="n">
        <v>149090</v>
      </c>
      <c r="J975" t="n">
        <v>10415</v>
      </c>
      <c r="K975" t="n">
        <v>8751</v>
      </c>
      <c r="L975" t="n">
        <v>0</v>
      </c>
      <c r="M975" t="n">
        <v>703701</v>
      </c>
      <c r="N975" t="n">
        <v>9059</v>
      </c>
      <c r="O975" t="n">
        <v>0</v>
      </c>
      <c r="P975" t="n">
        <v>657269</v>
      </c>
    </row>
    <row r="976">
      <c r="A976" s="4" t="n">
        <v>45171</v>
      </c>
      <c r="B976" t="n">
        <v>26977</v>
      </c>
      <c r="C976" t="n">
        <v>5383</v>
      </c>
      <c r="D976" t="n">
        <v>136239</v>
      </c>
      <c r="E976" t="n">
        <v>12244</v>
      </c>
      <c r="F976" t="n">
        <v>676</v>
      </c>
      <c r="G976" t="n">
        <v>141421</v>
      </c>
      <c r="H976" t="n">
        <v>176273</v>
      </c>
      <c r="I976" t="n">
        <v>73159</v>
      </c>
      <c r="J976" t="n">
        <v>10691</v>
      </c>
      <c r="K976" t="n">
        <v>8841</v>
      </c>
      <c r="L976" t="n">
        <v>0</v>
      </c>
      <c r="M976" t="n">
        <v>591904</v>
      </c>
      <c r="N976" t="n">
        <v>18910</v>
      </c>
      <c r="O976" t="n">
        <v>0</v>
      </c>
      <c r="P976" t="n">
        <v>567625</v>
      </c>
    </row>
    <row r="977">
      <c r="A977" s="4" t="n">
        <v>45172</v>
      </c>
      <c r="B977" t="n">
        <v>29763</v>
      </c>
      <c r="C977" t="n">
        <v>6324</v>
      </c>
      <c r="D977" t="n">
        <v>99716</v>
      </c>
      <c r="E977" t="n">
        <v>11481</v>
      </c>
      <c r="F977" t="n">
        <v>548</v>
      </c>
      <c r="G977" t="n">
        <v>151029</v>
      </c>
      <c r="H977" t="n">
        <v>286564</v>
      </c>
      <c r="I977" t="n">
        <v>40299</v>
      </c>
      <c r="J977" t="n">
        <v>9795</v>
      </c>
      <c r="K977" t="n">
        <v>8511</v>
      </c>
      <c r="L977" t="n">
        <v>0</v>
      </c>
      <c r="M977" t="n">
        <v>644030</v>
      </c>
      <c r="N977" t="n">
        <v>49704</v>
      </c>
      <c r="O977" t="n">
        <v>0</v>
      </c>
      <c r="P977" t="n">
        <v>525625</v>
      </c>
    </row>
    <row r="978">
      <c r="A978" s="4" t="n">
        <v>45173</v>
      </c>
      <c r="B978" t="n">
        <v>29933</v>
      </c>
      <c r="C978" t="n">
        <v>14165</v>
      </c>
      <c r="D978" t="n">
        <v>133199</v>
      </c>
      <c r="E978" t="n">
        <v>12597</v>
      </c>
      <c r="F978" t="n">
        <v>1108</v>
      </c>
      <c r="G978" t="n">
        <v>159730</v>
      </c>
      <c r="H978" t="n">
        <v>208332</v>
      </c>
      <c r="I978" t="n">
        <v>113739</v>
      </c>
      <c r="J978" t="n">
        <v>9181</v>
      </c>
      <c r="K978" t="n">
        <v>8154</v>
      </c>
      <c r="L978" t="n">
        <v>0</v>
      </c>
      <c r="M978" t="n">
        <v>690138</v>
      </c>
      <c r="N978" t="n">
        <v>24509</v>
      </c>
      <c r="O978" t="n">
        <v>0</v>
      </c>
      <c r="P978" t="n">
        <v>636653</v>
      </c>
    </row>
    <row r="979">
      <c r="A979" s="4" t="n">
        <v>45174</v>
      </c>
      <c r="B979" t="n">
        <v>32838</v>
      </c>
      <c r="C979" t="n">
        <v>10905</v>
      </c>
      <c r="D979" t="n">
        <v>200400</v>
      </c>
      <c r="E979" t="n">
        <v>13351</v>
      </c>
      <c r="F979" t="n">
        <v>1296</v>
      </c>
      <c r="G979" t="n">
        <v>158898</v>
      </c>
      <c r="H979" t="n">
        <v>107665</v>
      </c>
      <c r="I979" t="n">
        <v>131383</v>
      </c>
      <c r="J979" t="n">
        <v>10191</v>
      </c>
      <c r="K979" t="n">
        <v>7851</v>
      </c>
      <c r="L979" t="n">
        <v>0</v>
      </c>
      <c r="M979" t="n">
        <v>674778</v>
      </c>
      <c r="N979" t="n">
        <v>13423</v>
      </c>
      <c r="O979" t="n">
        <v>0</v>
      </c>
      <c r="P979" t="n">
        <v>656087</v>
      </c>
    </row>
    <row r="980">
      <c r="A980" s="4" t="n">
        <v>45175</v>
      </c>
      <c r="B980" t="n">
        <v>34505</v>
      </c>
      <c r="C980" t="n">
        <v>18163</v>
      </c>
      <c r="D980" t="n">
        <v>229511</v>
      </c>
      <c r="E980" t="n">
        <v>13585</v>
      </c>
      <c r="F980" t="n">
        <v>1137</v>
      </c>
      <c r="G980" t="n">
        <v>163527</v>
      </c>
      <c r="H980" t="n">
        <v>82338</v>
      </c>
      <c r="I980" t="n">
        <v>133575</v>
      </c>
      <c r="J980" t="n">
        <v>10428</v>
      </c>
      <c r="K980" t="n">
        <v>8571</v>
      </c>
      <c r="L980" t="n">
        <v>0</v>
      </c>
      <c r="M980" t="n">
        <v>695340</v>
      </c>
      <c r="N980" t="n">
        <v>10403</v>
      </c>
      <c r="O980" t="n">
        <v>0</v>
      </c>
      <c r="P980" t="n">
        <v>666395</v>
      </c>
    </row>
    <row r="981">
      <c r="A981" s="4" t="n">
        <v>45176</v>
      </c>
      <c r="B981" t="n">
        <v>35441</v>
      </c>
      <c r="C981" t="n">
        <v>20837</v>
      </c>
      <c r="D981" t="n">
        <v>225173</v>
      </c>
      <c r="E981" t="n">
        <v>13122</v>
      </c>
      <c r="F981" t="n">
        <v>1029</v>
      </c>
      <c r="G981" t="n">
        <v>163379</v>
      </c>
      <c r="H981" t="n">
        <v>85469</v>
      </c>
      <c r="I981" t="n">
        <v>110806</v>
      </c>
      <c r="J981" t="n">
        <v>10406</v>
      </c>
      <c r="K981" t="n">
        <v>8692</v>
      </c>
      <c r="L981" t="n">
        <v>0</v>
      </c>
      <c r="M981" t="n">
        <v>674354</v>
      </c>
      <c r="N981" t="n">
        <v>3172</v>
      </c>
      <c r="O981" t="n">
        <v>0</v>
      </c>
      <c r="P981" t="n">
        <v>671924</v>
      </c>
    </row>
    <row r="982">
      <c r="A982" s="4" t="n">
        <v>45177</v>
      </c>
      <c r="B982" t="n">
        <v>34292</v>
      </c>
      <c r="C982" t="n">
        <v>16844</v>
      </c>
      <c r="D982" t="n">
        <v>214031</v>
      </c>
      <c r="E982" t="n">
        <v>10843</v>
      </c>
      <c r="F982" t="n">
        <v>883</v>
      </c>
      <c r="G982" t="n">
        <v>163403</v>
      </c>
      <c r="H982" t="n">
        <v>93654</v>
      </c>
      <c r="I982" t="n">
        <v>136750</v>
      </c>
      <c r="J982" t="n">
        <v>9462</v>
      </c>
      <c r="K982" t="n">
        <v>8712</v>
      </c>
      <c r="L982" t="n">
        <v>0</v>
      </c>
      <c r="M982" t="n">
        <v>688874</v>
      </c>
      <c r="N982" t="n">
        <v>12333</v>
      </c>
      <c r="O982" t="n">
        <v>0</v>
      </c>
      <c r="P982" t="n">
        <v>649044</v>
      </c>
    </row>
    <row r="983">
      <c r="A983" s="4" t="n">
        <v>45178</v>
      </c>
      <c r="B983" t="n">
        <v>28183</v>
      </c>
      <c r="C983" t="n">
        <v>14185</v>
      </c>
      <c r="D983" t="n">
        <v>161480</v>
      </c>
      <c r="E983" t="n">
        <v>11046</v>
      </c>
      <c r="F983" t="n">
        <v>801</v>
      </c>
      <c r="G983" t="n">
        <v>162893</v>
      </c>
      <c r="H983" t="n">
        <v>104811</v>
      </c>
      <c r="I983" t="n">
        <v>113937</v>
      </c>
      <c r="J983" t="n">
        <v>9797</v>
      </c>
      <c r="K983" t="n">
        <v>8701</v>
      </c>
      <c r="L983" t="n">
        <v>0</v>
      </c>
      <c r="M983" t="n">
        <v>615834</v>
      </c>
      <c r="N983" t="n">
        <v>13560</v>
      </c>
      <c r="O983" t="n">
        <v>0</v>
      </c>
      <c r="P983" t="n">
        <v>576541</v>
      </c>
    </row>
    <row r="984">
      <c r="A984" s="4" t="n">
        <v>45179</v>
      </c>
      <c r="B984" t="n">
        <v>26131</v>
      </c>
      <c r="C984" t="n">
        <v>9862</v>
      </c>
      <c r="D984" t="n">
        <v>176971</v>
      </c>
      <c r="E984" t="n">
        <v>11810</v>
      </c>
      <c r="F984" t="n">
        <v>780</v>
      </c>
      <c r="G984" t="n">
        <v>163993</v>
      </c>
      <c r="H984" t="n">
        <v>69779</v>
      </c>
      <c r="I984" t="n">
        <v>132949</v>
      </c>
      <c r="J984" t="n">
        <v>9812</v>
      </c>
      <c r="K984" t="n">
        <v>8601</v>
      </c>
      <c r="L984" t="n">
        <v>0</v>
      </c>
      <c r="M984" t="n">
        <v>610688</v>
      </c>
      <c r="N984" t="n">
        <v>27839</v>
      </c>
      <c r="O984" t="n">
        <v>0</v>
      </c>
      <c r="P984" t="n">
        <v>538667</v>
      </c>
    </row>
    <row r="985">
      <c r="A985" s="4" t="n">
        <v>45180</v>
      </c>
      <c r="B985" t="n">
        <v>30974</v>
      </c>
      <c r="C985" t="n">
        <v>11104</v>
      </c>
      <c r="D985" t="n">
        <v>234378</v>
      </c>
      <c r="E985" t="n">
        <v>13482</v>
      </c>
      <c r="F985" t="n">
        <v>790</v>
      </c>
      <c r="G985" t="n">
        <v>163732</v>
      </c>
      <c r="H985" t="n">
        <v>49553</v>
      </c>
      <c r="I985" t="n">
        <v>128256</v>
      </c>
      <c r="J985" t="n">
        <v>9838</v>
      </c>
      <c r="K985" t="n">
        <v>8580</v>
      </c>
      <c r="L985" t="n">
        <v>0</v>
      </c>
      <c r="M985" t="n">
        <v>650687</v>
      </c>
      <c r="N985" t="n">
        <v>10401</v>
      </c>
      <c r="O985" t="n">
        <v>0</v>
      </c>
      <c r="P985" t="n">
        <v>625096</v>
      </c>
    </row>
    <row r="986">
      <c r="A986" s="4" t="n">
        <v>45181</v>
      </c>
      <c r="B986" t="n">
        <v>29791</v>
      </c>
      <c r="C986" t="n">
        <v>12174</v>
      </c>
      <c r="D986" t="n">
        <v>256103</v>
      </c>
      <c r="E986" t="n">
        <v>13172</v>
      </c>
      <c r="F986" t="n">
        <v>798</v>
      </c>
      <c r="G986" t="n">
        <v>163735</v>
      </c>
      <c r="H986" t="n">
        <v>61222</v>
      </c>
      <c r="I986" t="n">
        <v>133833</v>
      </c>
      <c r="J986" t="n">
        <v>10376</v>
      </c>
      <c r="K986" t="n">
        <v>8686</v>
      </c>
      <c r="L986" t="n">
        <v>0</v>
      </c>
      <c r="M986" t="n">
        <v>689890</v>
      </c>
      <c r="N986" t="n">
        <v>6304</v>
      </c>
      <c r="O986" t="n">
        <v>0</v>
      </c>
      <c r="P986" t="n">
        <v>657739</v>
      </c>
    </row>
    <row r="987">
      <c r="A987" s="4" t="n">
        <v>45182</v>
      </c>
      <c r="B987" t="n">
        <v>26867</v>
      </c>
      <c r="C987" t="n">
        <v>8368</v>
      </c>
      <c r="D987" t="n">
        <v>224066</v>
      </c>
      <c r="E987" t="n">
        <v>12996</v>
      </c>
      <c r="F987" t="n">
        <v>748</v>
      </c>
      <c r="G987" t="n">
        <v>163864</v>
      </c>
      <c r="H987" t="n">
        <v>119236</v>
      </c>
      <c r="I987" t="n">
        <v>141547</v>
      </c>
      <c r="J987" t="n">
        <v>9924</v>
      </c>
      <c r="K987" t="n">
        <v>8506</v>
      </c>
      <c r="L987" t="n">
        <v>0</v>
      </c>
      <c r="M987" t="n">
        <v>716122</v>
      </c>
      <c r="N987" t="n">
        <v>18361</v>
      </c>
      <c r="O987" t="n">
        <v>0</v>
      </c>
      <c r="P987" t="n">
        <v>656489</v>
      </c>
    </row>
    <row r="988">
      <c r="A988" s="4" t="n">
        <v>45183</v>
      </c>
      <c r="B988" t="n">
        <v>24768</v>
      </c>
      <c r="C988" t="n">
        <v>10933</v>
      </c>
      <c r="D988" t="n">
        <v>225895</v>
      </c>
      <c r="E988" t="n">
        <v>13318</v>
      </c>
      <c r="F988" t="n">
        <v>940</v>
      </c>
      <c r="G988" t="n">
        <v>162961</v>
      </c>
      <c r="H988" t="n">
        <v>108921</v>
      </c>
      <c r="I988" t="n">
        <v>122377</v>
      </c>
      <c r="J988" t="n">
        <v>10062</v>
      </c>
      <c r="K988" t="n">
        <v>8796</v>
      </c>
      <c r="L988" t="n">
        <v>0</v>
      </c>
      <c r="M988" t="n">
        <v>688971</v>
      </c>
      <c r="N988" t="n">
        <v>10334</v>
      </c>
      <c r="O988" t="n">
        <v>0</v>
      </c>
      <c r="P988" t="n">
        <v>666101</v>
      </c>
    </row>
    <row r="989">
      <c r="A989" s="4" t="n">
        <v>45184</v>
      </c>
      <c r="B989" t="n">
        <v>28076</v>
      </c>
      <c r="C989" t="n">
        <v>16541</v>
      </c>
      <c r="D989" t="n">
        <v>230730</v>
      </c>
      <c r="E989" t="n">
        <v>12774</v>
      </c>
      <c r="F989" t="n">
        <v>989</v>
      </c>
      <c r="G989" t="n">
        <v>163972</v>
      </c>
      <c r="H989" t="n">
        <v>95313</v>
      </c>
      <c r="I989" t="n">
        <v>85785</v>
      </c>
      <c r="J989" t="n">
        <v>10043</v>
      </c>
      <c r="K989" t="n">
        <v>8670</v>
      </c>
      <c r="L989" t="n">
        <v>0</v>
      </c>
      <c r="M989" t="n">
        <v>652893</v>
      </c>
      <c r="N989" t="n">
        <v>4544</v>
      </c>
      <c r="O989" t="n">
        <v>0</v>
      </c>
      <c r="P989" t="n">
        <v>653823</v>
      </c>
    </row>
    <row r="990">
      <c r="A990" s="4" t="n">
        <v>45185</v>
      </c>
      <c r="B990" t="n">
        <v>27262</v>
      </c>
      <c r="C990" t="n">
        <v>10157</v>
      </c>
      <c r="D990" t="n">
        <v>139921</v>
      </c>
      <c r="E990" t="n">
        <v>12433</v>
      </c>
      <c r="F990" t="n">
        <v>834</v>
      </c>
      <c r="G990" t="n">
        <v>164072</v>
      </c>
      <c r="H990" t="n">
        <v>124240</v>
      </c>
      <c r="I990" t="n">
        <v>70555</v>
      </c>
      <c r="J990" t="n">
        <v>8638</v>
      </c>
      <c r="K990" t="n">
        <v>8018</v>
      </c>
      <c r="L990" t="n">
        <v>0</v>
      </c>
      <c r="M990" t="n">
        <v>566130</v>
      </c>
      <c r="N990" t="n">
        <v>15223</v>
      </c>
      <c r="O990" t="n">
        <v>0</v>
      </c>
      <c r="P990" t="n">
        <v>560157</v>
      </c>
    </row>
    <row r="991">
      <c r="A991" s="4" t="n">
        <v>45186</v>
      </c>
      <c r="B991" t="n">
        <v>23869</v>
      </c>
      <c r="C991" t="n">
        <v>3669</v>
      </c>
      <c r="D991" t="n">
        <v>110585</v>
      </c>
      <c r="E991" t="n">
        <v>11859</v>
      </c>
      <c r="F991" t="n">
        <v>625</v>
      </c>
      <c r="G991" t="n">
        <v>161820</v>
      </c>
      <c r="H991" t="n">
        <v>209122</v>
      </c>
      <c r="I991" t="n">
        <v>81514</v>
      </c>
      <c r="J991" t="n">
        <v>6507</v>
      </c>
      <c r="K991" t="n">
        <v>8364</v>
      </c>
      <c r="L991" t="n">
        <v>0</v>
      </c>
      <c r="M991" t="n">
        <v>617934</v>
      </c>
      <c r="N991" t="n">
        <v>50785</v>
      </c>
      <c r="O991" t="n">
        <v>0</v>
      </c>
      <c r="P991" t="n">
        <v>525064</v>
      </c>
    </row>
    <row r="992">
      <c r="A992" s="4" t="n">
        <v>45187</v>
      </c>
      <c r="B992" t="n">
        <v>32868</v>
      </c>
      <c r="C992" t="n">
        <v>18628</v>
      </c>
      <c r="D992" t="n">
        <v>173171</v>
      </c>
      <c r="E992" t="n">
        <v>13294</v>
      </c>
      <c r="F992" t="n">
        <v>1001</v>
      </c>
      <c r="G992" t="n">
        <v>164206</v>
      </c>
      <c r="H992" t="n">
        <v>106124</v>
      </c>
      <c r="I992" t="n">
        <v>97879</v>
      </c>
      <c r="J992" t="n">
        <v>7400</v>
      </c>
      <c r="K992" t="n">
        <v>8908</v>
      </c>
      <c r="L992" t="n">
        <v>0</v>
      </c>
      <c r="M992" t="n">
        <v>623479</v>
      </c>
      <c r="N992" t="n">
        <v>14530</v>
      </c>
      <c r="O992" t="n">
        <v>0</v>
      </c>
      <c r="P992" t="n">
        <v>618350</v>
      </c>
    </row>
    <row r="993">
      <c r="A993" s="4" t="n">
        <v>45188</v>
      </c>
      <c r="B993" t="n">
        <v>33376</v>
      </c>
      <c r="C993" t="n">
        <v>12847</v>
      </c>
      <c r="D993" t="n">
        <v>234753</v>
      </c>
      <c r="E993" t="n">
        <v>12333</v>
      </c>
      <c r="F993" t="n">
        <v>944</v>
      </c>
      <c r="G993" t="n">
        <v>164367</v>
      </c>
      <c r="H993" t="n">
        <v>56412</v>
      </c>
      <c r="I993" t="n">
        <v>127296</v>
      </c>
      <c r="J993" t="n">
        <v>8146</v>
      </c>
      <c r="K993" t="n">
        <v>8830</v>
      </c>
      <c r="L993" t="n">
        <v>0</v>
      </c>
      <c r="M993" t="n">
        <v>659304</v>
      </c>
      <c r="N993" t="n">
        <v>14085</v>
      </c>
      <c r="O993" t="n">
        <v>0</v>
      </c>
      <c r="P993" t="n">
        <v>634105</v>
      </c>
    </row>
    <row r="994">
      <c r="A994" s="4" t="n">
        <v>45189</v>
      </c>
      <c r="B994" t="n">
        <v>30033</v>
      </c>
      <c r="C994" t="n">
        <v>11398</v>
      </c>
      <c r="D994" t="n">
        <v>145487</v>
      </c>
      <c r="E994" t="n">
        <v>13575</v>
      </c>
      <c r="F994" t="n">
        <v>915</v>
      </c>
      <c r="G994" t="n">
        <v>142197</v>
      </c>
      <c r="H994" t="n">
        <v>160418</v>
      </c>
      <c r="I994" t="n">
        <v>149519</v>
      </c>
      <c r="J994" t="n">
        <v>7550</v>
      </c>
      <c r="K994" t="n">
        <v>8664</v>
      </c>
      <c r="L994" t="n">
        <v>0</v>
      </c>
      <c r="M994" t="n">
        <v>669756</v>
      </c>
      <c r="N994" t="n">
        <v>29329</v>
      </c>
      <c r="O994" t="n">
        <v>0</v>
      </c>
      <c r="P994" t="n">
        <v>626298</v>
      </c>
    </row>
    <row r="995">
      <c r="A995" s="4" t="n">
        <v>45190</v>
      </c>
      <c r="B995" t="n">
        <v>30386</v>
      </c>
      <c r="C995" t="n">
        <v>10649</v>
      </c>
      <c r="D995" t="n">
        <v>130933</v>
      </c>
      <c r="E995" t="n">
        <v>13876</v>
      </c>
      <c r="F995" t="n">
        <v>934</v>
      </c>
      <c r="G995" t="n">
        <v>118020</v>
      </c>
      <c r="H995" t="n">
        <v>285835</v>
      </c>
      <c r="I995" t="n">
        <v>77317</v>
      </c>
      <c r="J995" t="n">
        <v>7979</v>
      </c>
      <c r="K995" t="n">
        <v>8921</v>
      </c>
      <c r="L995" t="n">
        <v>0</v>
      </c>
      <c r="M995" t="n">
        <v>684850</v>
      </c>
      <c r="N995" t="n">
        <v>26400</v>
      </c>
      <c r="O995" t="n">
        <v>0</v>
      </c>
      <c r="P995" t="n">
        <v>624782</v>
      </c>
    </row>
    <row r="996">
      <c r="A996" s="4" t="n">
        <v>45191</v>
      </c>
      <c r="B996" t="n">
        <v>36208</v>
      </c>
      <c r="C996" t="n">
        <v>16297</v>
      </c>
      <c r="D996" t="n">
        <v>144559</v>
      </c>
      <c r="E996" t="n">
        <v>13615</v>
      </c>
      <c r="F996" t="n">
        <v>890</v>
      </c>
      <c r="G996" t="n">
        <v>130183</v>
      </c>
      <c r="H996" t="n">
        <v>175771</v>
      </c>
      <c r="I996" t="n">
        <v>139480</v>
      </c>
      <c r="J996" t="n">
        <v>8109</v>
      </c>
      <c r="K996" t="n">
        <v>9052</v>
      </c>
      <c r="L996" t="n">
        <v>0</v>
      </c>
      <c r="M996" t="n">
        <v>674164</v>
      </c>
      <c r="N996" t="n">
        <v>21702</v>
      </c>
      <c r="O996" t="n">
        <v>0</v>
      </c>
      <c r="P996" t="n">
        <v>604890</v>
      </c>
    </row>
    <row r="997">
      <c r="A997" s="4" t="n">
        <v>45192</v>
      </c>
      <c r="B997" t="n">
        <v>29805</v>
      </c>
      <c r="C997" t="n">
        <v>13475</v>
      </c>
      <c r="D997" t="n">
        <v>167385</v>
      </c>
      <c r="E997" t="n">
        <v>12091</v>
      </c>
      <c r="F997" t="n">
        <v>672</v>
      </c>
      <c r="G997" t="n">
        <v>140301</v>
      </c>
      <c r="H997" t="n">
        <v>55650</v>
      </c>
      <c r="I997" t="n">
        <v>143828</v>
      </c>
      <c r="J997" t="n">
        <v>8192</v>
      </c>
      <c r="K997" t="n">
        <v>9236</v>
      </c>
      <c r="L997" t="n">
        <v>0</v>
      </c>
      <c r="M997" t="n">
        <v>580635</v>
      </c>
      <c r="N997" t="n">
        <v>24889</v>
      </c>
      <c r="O997" t="n">
        <v>0</v>
      </c>
      <c r="P997" t="n">
        <v>525937</v>
      </c>
    </row>
    <row r="998">
      <c r="A998" s="4" t="n">
        <v>45193</v>
      </c>
      <c r="B998" t="n">
        <v>31088</v>
      </c>
      <c r="C998" t="n">
        <v>9176</v>
      </c>
      <c r="D998" t="n">
        <v>140329</v>
      </c>
      <c r="E998" t="n">
        <v>11108</v>
      </c>
      <c r="F998" t="n">
        <v>598</v>
      </c>
      <c r="G998" t="n">
        <v>139476</v>
      </c>
      <c r="H998" t="n">
        <v>77821</v>
      </c>
      <c r="I998" t="n">
        <v>140214</v>
      </c>
      <c r="J998" t="n">
        <v>6719</v>
      </c>
      <c r="K998" t="n">
        <v>8856</v>
      </c>
      <c r="L998" t="n">
        <v>0</v>
      </c>
      <c r="M998" t="n">
        <v>565385</v>
      </c>
      <c r="N998" t="n">
        <v>35545</v>
      </c>
      <c r="O998" t="n">
        <v>0</v>
      </c>
      <c r="P998" t="n">
        <v>496701</v>
      </c>
    </row>
    <row r="999">
      <c r="A999" s="4" t="n">
        <v>45194</v>
      </c>
      <c r="B999" t="n">
        <v>36084</v>
      </c>
      <c r="C999" t="n">
        <v>17622</v>
      </c>
      <c r="D999" t="n">
        <v>206190</v>
      </c>
      <c r="E999" t="n">
        <v>16090</v>
      </c>
      <c r="F999" t="n">
        <v>870</v>
      </c>
      <c r="G999" t="n">
        <v>139575</v>
      </c>
      <c r="H999" t="n">
        <v>62559</v>
      </c>
      <c r="I999" t="n">
        <v>146716</v>
      </c>
      <c r="J999" t="n">
        <v>7213</v>
      </c>
      <c r="K999" t="n">
        <v>8617</v>
      </c>
      <c r="L999" t="n">
        <v>0</v>
      </c>
      <c r="M999" t="n">
        <v>641536</v>
      </c>
      <c r="N999" t="n">
        <v>18446</v>
      </c>
      <c r="O999" t="n">
        <v>0</v>
      </c>
      <c r="P999" t="n">
        <v>600714</v>
      </c>
    </row>
    <row r="1000">
      <c r="A1000" s="4" t="n">
        <v>45195</v>
      </c>
      <c r="B1000" t="n">
        <v>37031</v>
      </c>
      <c r="C1000" t="n">
        <v>18296</v>
      </c>
      <c r="D1000" t="n">
        <v>213213</v>
      </c>
      <c r="E1000" t="n">
        <v>19812</v>
      </c>
      <c r="F1000" t="n">
        <v>954</v>
      </c>
      <c r="G1000" t="n">
        <v>139779</v>
      </c>
      <c r="H1000" t="n">
        <v>59530</v>
      </c>
      <c r="I1000" t="n">
        <v>143203</v>
      </c>
      <c r="J1000" t="n">
        <v>7007</v>
      </c>
      <c r="K1000" t="n">
        <v>8808</v>
      </c>
      <c r="L1000" t="n">
        <v>0</v>
      </c>
      <c r="M1000" t="n">
        <v>647633</v>
      </c>
      <c r="N1000" t="n">
        <v>8411</v>
      </c>
      <c r="O1000" t="n">
        <v>0</v>
      </c>
      <c r="P1000" t="n">
        <v>627827</v>
      </c>
    </row>
    <row r="1001">
      <c r="A1001" s="4" t="n">
        <v>45196</v>
      </c>
      <c r="B1001" t="n">
        <v>40276</v>
      </c>
      <c r="C1001" t="n">
        <v>18217</v>
      </c>
      <c r="D1001" t="n">
        <v>199005</v>
      </c>
      <c r="E1001" t="n">
        <v>20254</v>
      </c>
      <c r="F1001" t="n">
        <v>928</v>
      </c>
      <c r="G1001" t="n">
        <v>139448</v>
      </c>
      <c r="H1001" t="n">
        <v>111681</v>
      </c>
      <c r="I1001" t="n">
        <v>138679</v>
      </c>
      <c r="J1001" t="n">
        <v>7214</v>
      </c>
      <c r="K1001" t="n">
        <v>9008</v>
      </c>
      <c r="L1001" t="n">
        <v>0</v>
      </c>
      <c r="M1001" t="n">
        <v>684710</v>
      </c>
      <c r="N1001" t="n">
        <v>10607</v>
      </c>
      <c r="O1001" t="n">
        <v>0</v>
      </c>
      <c r="P1001" t="n">
        <v>636401</v>
      </c>
    </row>
    <row r="1002">
      <c r="A1002" s="4" t="n">
        <v>45197</v>
      </c>
      <c r="B1002" t="n">
        <v>37659</v>
      </c>
      <c r="C1002" t="n">
        <v>15933</v>
      </c>
      <c r="D1002" t="n">
        <v>221666</v>
      </c>
      <c r="E1002" t="n">
        <v>20244</v>
      </c>
      <c r="F1002" t="n">
        <v>979</v>
      </c>
      <c r="G1002" t="n">
        <v>139354</v>
      </c>
      <c r="H1002" t="n">
        <v>86797</v>
      </c>
      <c r="I1002" t="n">
        <v>143966</v>
      </c>
      <c r="J1002" t="n">
        <v>7309</v>
      </c>
      <c r="K1002" t="n">
        <v>8915</v>
      </c>
      <c r="L1002" t="n">
        <v>0</v>
      </c>
      <c r="M1002" t="n">
        <v>682822</v>
      </c>
      <c r="N1002" t="n">
        <v>16827</v>
      </c>
      <c r="O1002" t="n">
        <v>0</v>
      </c>
      <c r="P1002" t="n">
        <v>641986</v>
      </c>
    </row>
    <row r="1003">
      <c r="A1003" s="4" t="n">
        <v>45198</v>
      </c>
      <c r="B1003" t="n">
        <v>38227</v>
      </c>
      <c r="C1003" t="n">
        <v>18739</v>
      </c>
      <c r="D1003" t="n">
        <v>233000</v>
      </c>
      <c r="E1003" t="n">
        <v>20261</v>
      </c>
      <c r="F1003" t="n">
        <v>970</v>
      </c>
      <c r="G1003" t="n">
        <v>139333</v>
      </c>
      <c r="H1003" t="n">
        <v>48660</v>
      </c>
      <c r="I1003" t="n">
        <v>142520</v>
      </c>
      <c r="J1003" t="n">
        <v>7378</v>
      </c>
      <c r="K1003" t="n">
        <v>8689</v>
      </c>
      <c r="L1003" t="n">
        <v>0</v>
      </c>
      <c r="M1003" t="n">
        <v>657777</v>
      </c>
      <c r="N1003" t="n">
        <v>11554</v>
      </c>
      <c r="O1003" t="n">
        <v>0</v>
      </c>
      <c r="P1003" t="n">
        <v>637837</v>
      </c>
    </row>
    <row r="1004">
      <c r="A1004" s="4" t="n">
        <v>45199</v>
      </c>
      <c r="B1004" t="n">
        <v>29717</v>
      </c>
      <c r="C1004" t="n">
        <v>15928</v>
      </c>
      <c r="D1004" t="n">
        <v>176451</v>
      </c>
      <c r="E1004" t="n">
        <v>13101</v>
      </c>
      <c r="F1004" t="n">
        <v>699</v>
      </c>
      <c r="G1004" t="n">
        <v>139194</v>
      </c>
      <c r="H1004" t="n">
        <v>70953</v>
      </c>
      <c r="I1004" t="n">
        <v>140708</v>
      </c>
      <c r="J1004" t="n">
        <v>7396</v>
      </c>
      <c r="K1004" t="n">
        <v>8552</v>
      </c>
      <c r="L1004" t="n">
        <v>0</v>
      </c>
      <c r="M1004" t="n">
        <v>602699</v>
      </c>
      <c r="N1004" t="n">
        <v>20378</v>
      </c>
      <c r="O1004" t="n">
        <v>0</v>
      </c>
      <c r="P1004" t="n">
        <v>562316</v>
      </c>
    </row>
    <row r="1005">
      <c r="A1005" s="4" t="n">
        <v>45200</v>
      </c>
      <c r="B1005" t="n">
        <v>26997</v>
      </c>
      <c r="C1005" t="n">
        <v>10567</v>
      </c>
      <c r="D1005" t="n">
        <v>164213</v>
      </c>
      <c r="E1005" t="n">
        <v>12415</v>
      </c>
      <c r="F1005" t="n">
        <v>645</v>
      </c>
      <c r="G1005" t="n">
        <v>137259</v>
      </c>
      <c r="H1005" t="n">
        <v>65895</v>
      </c>
      <c r="I1005" t="n">
        <v>146116</v>
      </c>
      <c r="J1005" t="n">
        <v>5997</v>
      </c>
      <c r="K1005" t="n">
        <v>8452</v>
      </c>
      <c r="L1005" t="n">
        <v>0</v>
      </c>
      <c r="M1005" t="n">
        <v>578556</v>
      </c>
      <c r="N1005" t="n">
        <v>33809</v>
      </c>
      <c r="O1005" t="n">
        <v>0</v>
      </c>
      <c r="P1005" t="n">
        <v>525576</v>
      </c>
    </row>
    <row r="1006">
      <c r="A1006" s="4" t="n">
        <v>45201</v>
      </c>
      <c r="B1006" t="n">
        <v>29796</v>
      </c>
      <c r="C1006" t="n">
        <v>12267</v>
      </c>
      <c r="D1006" t="n">
        <v>206043</v>
      </c>
      <c r="E1006" t="n">
        <v>14258</v>
      </c>
      <c r="F1006" t="n">
        <v>994</v>
      </c>
      <c r="G1006" t="n">
        <v>139049</v>
      </c>
      <c r="H1006" t="n">
        <v>119838</v>
      </c>
      <c r="I1006" t="n">
        <v>139033</v>
      </c>
      <c r="J1006" t="n">
        <v>6699</v>
      </c>
      <c r="K1006" t="n">
        <v>8784</v>
      </c>
      <c r="L1006" t="n">
        <v>0</v>
      </c>
      <c r="M1006" t="n">
        <v>676761</v>
      </c>
      <c r="N1006" t="n">
        <v>20695</v>
      </c>
      <c r="O1006" t="n">
        <v>0</v>
      </c>
      <c r="P1006" t="n">
        <v>632894</v>
      </c>
    </row>
    <row r="1007">
      <c r="A1007" s="4" t="n">
        <v>45202</v>
      </c>
      <c r="B1007" t="n">
        <v>26684</v>
      </c>
      <c r="C1007" t="n">
        <v>11544</v>
      </c>
      <c r="D1007" t="n">
        <v>194658</v>
      </c>
      <c r="E1007" t="n">
        <v>13198</v>
      </c>
      <c r="F1007" t="n">
        <v>871</v>
      </c>
      <c r="G1007" t="n">
        <v>150284</v>
      </c>
      <c r="H1007" t="n">
        <v>126872</v>
      </c>
      <c r="I1007" t="n">
        <v>131436</v>
      </c>
      <c r="J1007" t="n">
        <v>9035</v>
      </c>
      <c r="K1007" t="n">
        <v>8835</v>
      </c>
      <c r="L1007" t="n">
        <v>0</v>
      </c>
      <c r="M1007" t="n">
        <v>673417</v>
      </c>
      <c r="N1007" t="n">
        <v>16201</v>
      </c>
      <c r="O1007" t="n">
        <v>0</v>
      </c>
      <c r="P1007" t="n">
        <v>645798</v>
      </c>
    </row>
    <row r="1008">
      <c r="A1008" s="4" t="n">
        <v>45203</v>
      </c>
      <c r="B1008" t="n">
        <v>28863</v>
      </c>
      <c r="C1008" t="n">
        <v>17144</v>
      </c>
      <c r="D1008" t="n">
        <v>219210</v>
      </c>
      <c r="E1008" t="n">
        <v>14067</v>
      </c>
      <c r="F1008" t="n">
        <v>1069</v>
      </c>
      <c r="G1008" t="n">
        <v>159950</v>
      </c>
      <c r="H1008" t="n">
        <v>86859</v>
      </c>
      <c r="I1008" t="n">
        <v>128722</v>
      </c>
      <c r="J1008" t="n">
        <v>9380</v>
      </c>
      <c r="K1008" t="n">
        <v>8692</v>
      </c>
      <c r="L1008" t="n">
        <v>0</v>
      </c>
      <c r="M1008" t="n">
        <v>673956</v>
      </c>
      <c r="N1008" t="n">
        <v>14708</v>
      </c>
      <c r="O1008" t="n">
        <v>0</v>
      </c>
      <c r="P1008" t="n">
        <v>648088</v>
      </c>
    </row>
    <row r="1009">
      <c r="A1009" s="4" t="n">
        <v>45204</v>
      </c>
      <c r="B1009" t="n">
        <v>32544</v>
      </c>
      <c r="C1009" t="n">
        <v>15271</v>
      </c>
      <c r="D1009" t="n">
        <v>251727</v>
      </c>
      <c r="E1009" t="n">
        <v>13116</v>
      </c>
      <c r="F1009" t="n">
        <v>991</v>
      </c>
      <c r="G1009" t="n">
        <v>153038</v>
      </c>
      <c r="H1009" t="n">
        <v>49877</v>
      </c>
      <c r="I1009" t="n">
        <v>127872</v>
      </c>
      <c r="J1009" t="n">
        <v>9095</v>
      </c>
      <c r="K1009" t="n">
        <v>8650</v>
      </c>
      <c r="L1009" t="n">
        <v>0</v>
      </c>
      <c r="M1009" t="n">
        <v>662181</v>
      </c>
      <c r="N1009" t="n">
        <v>8978</v>
      </c>
      <c r="O1009" t="n">
        <v>0</v>
      </c>
      <c r="P1009" t="n">
        <v>647443</v>
      </c>
    </row>
    <row r="1010">
      <c r="A1010" s="4" t="n">
        <v>45205</v>
      </c>
      <c r="B1010" t="n">
        <v>33736</v>
      </c>
      <c r="C1010" t="n">
        <v>18502</v>
      </c>
      <c r="D1010" t="n">
        <v>234805</v>
      </c>
      <c r="E1010" t="n">
        <v>13151</v>
      </c>
      <c r="F1010" t="n">
        <v>989</v>
      </c>
      <c r="G1010" t="n">
        <v>138181</v>
      </c>
      <c r="H1010" t="n">
        <v>65637</v>
      </c>
      <c r="I1010" t="n">
        <v>125502</v>
      </c>
      <c r="J1010" t="n">
        <v>9937</v>
      </c>
      <c r="K1010" t="n">
        <v>8947</v>
      </c>
      <c r="L1010" t="n">
        <v>0</v>
      </c>
      <c r="M1010" t="n">
        <v>649387</v>
      </c>
      <c r="N1010" t="n">
        <v>8287</v>
      </c>
      <c r="O1010" t="n">
        <v>0</v>
      </c>
      <c r="P1010" t="n">
        <v>650030</v>
      </c>
    </row>
    <row r="1011">
      <c r="A1011" s="4" t="n">
        <v>45206</v>
      </c>
      <c r="B1011" t="n">
        <v>27682</v>
      </c>
      <c r="C1011" t="n">
        <v>11663</v>
      </c>
      <c r="D1011" t="n">
        <v>164278</v>
      </c>
      <c r="E1011" t="n">
        <v>11591</v>
      </c>
      <c r="F1011" t="n">
        <v>964</v>
      </c>
      <c r="G1011" t="n">
        <v>139032</v>
      </c>
      <c r="H1011" t="n">
        <v>71903</v>
      </c>
      <c r="I1011" t="n">
        <v>121500</v>
      </c>
      <c r="J1011" t="n">
        <v>9546</v>
      </c>
      <c r="K1011" t="n">
        <v>9222</v>
      </c>
      <c r="L1011" t="n">
        <v>0</v>
      </c>
      <c r="M1011" t="n">
        <v>567381</v>
      </c>
      <c r="N1011" t="n">
        <v>21310</v>
      </c>
      <c r="O1011" t="n">
        <v>0</v>
      </c>
      <c r="P1011" t="n">
        <v>566410</v>
      </c>
    </row>
    <row r="1012">
      <c r="A1012" s="4" t="n">
        <v>45207</v>
      </c>
      <c r="B1012" t="n">
        <v>26213</v>
      </c>
      <c r="C1012" t="n">
        <v>12093</v>
      </c>
      <c r="D1012" t="n">
        <v>155206</v>
      </c>
      <c r="E1012" t="n">
        <v>12640</v>
      </c>
      <c r="F1012" t="n">
        <v>884</v>
      </c>
      <c r="G1012" t="n">
        <v>139934</v>
      </c>
      <c r="H1012" t="n">
        <v>59284</v>
      </c>
      <c r="I1012" t="n">
        <v>129772</v>
      </c>
      <c r="J1012" t="n">
        <v>9058</v>
      </c>
      <c r="K1012" t="n">
        <v>8952</v>
      </c>
      <c r="L1012" t="n">
        <v>0</v>
      </c>
      <c r="M1012" t="n">
        <v>554036</v>
      </c>
      <c r="N1012" t="n">
        <v>29662</v>
      </c>
      <c r="O1012" t="n">
        <v>0</v>
      </c>
      <c r="P1012" t="n">
        <v>526716</v>
      </c>
    </row>
    <row r="1013">
      <c r="A1013" s="4" t="n">
        <v>45208</v>
      </c>
      <c r="B1013" t="n">
        <v>35328</v>
      </c>
      <c r="C1013" t="n">
        <v>21811</v>
      </c>
      <c r="D1013" t="n">
        <v>254986</v>
      </c>
      <c r="E1013" t="n">
        <v>16838</v>
      </c>
      <c r="F1013" t="n">
        <v>1278</v>
      </c>
      <c r="G1013" t="n">
        <v>99416</v>
      </c>
      <c r="H1013" t="n">
        <v>52188</v>
      </c>
      <c r="I1013" t="n">
        <v>122559</v>
      </c>
      <c r="J1013" t="n">
        <v>9407</v>
      </c>
      <c r="K1013" t="n">
        <v>8940</v>
      </c>
      <c r="L1013" t="n">
        <v>0</v>
      </c>
      <c r="M1013" t="n">
        <v>622751</v>
      </c>
      <c r="N1013" t="n">
        <v>18576</v>
      </c>
      <c r="O1013" t="n">
        <v>0</v>
      </c>
      <c r="P1013" t="n">
        <v>614238</v>
      </c>
    </row>
    <row r="1014">
      <c r="A1014" s="4" t="n">
        <v>45209</v>
      </c>
      <c r="B1014" t="n">
        <v>34984</v>
      </c>
      <c r="C1014" t="n">
        <v>21091</v>
      </c>
      <c r="D1014" t="n">
        <v>287434</v>
      </c>
      <c r="E1014" t="n">
        <v>18861</v>
      </c>
      <c r="F1014" t="n">
        <v>1288</v>
      </c>
      <c r="G1014" t="n">
        <v>95406</v>
      </c>
      <c r="H1014" t="n">
        <v>38962</v>
      </c>
      <c r="I1014" t="n">
        <v>126899</v>
      </c>
      <c r="J1014" t="n">
        <v>9662</v>
      </c>
      <c r="K1014" t="n">
        <v>9048</v>
      </c>
      <c r="L1014" t="n">
        <v>0</v>
      </c>
      <c r="M1014" t="n">
        <v>643635</v>
      </c>
      <c r="N1014" t="n">
        <v>14724</v>
      </c>
      <c r="O1014" t="n">
        <v>0</v>
      </c>
      <c r="P1014" t="n">
        <v>632446</v>
      </c>
    </row>
    <row r="1015">
      <c r="A1015" s="4" t="n">
        <v>45210</v>
      </c>
      <c r="B1015" t="n">
        <v>39846</v>
      </c>
      <c r="C1015" t="n">
        <v>24486</v>
      </c>
      <c r="D1015" t="n">
        <v>233650</v>
      </c>
      <c r="E1015" t="n">
        <v>20668</v>
      </c>
      <c r="F1015" t="n">
        <v>994</v>
      </c>
      <c r="G1015" t="n">
        <v>96531</v>
      </c>
      <c r="H1015" t="n">
        <v>45876</v>
      </c>
      <c r="I1015" t="n">
        <v>130760</v>
      </c>
      <c r="J1015" t="n">
        <v>10016</v>
      </c>
      <c r="K1015" t="n">
        <v>9206</v>
      </c>
      <c r="L1015" t="n">
        <v>0</v>
      </c>
      <c r="M1015" t="n">
        <v>612033</v>
      </c>
      <c r="N1015" t="n">
        <v>8117</v>
      </c>
      <c r="O1015" t="n">
        <v>0</v>
      </c>
      <c r="P1015" t="n">
        <v>624540</v>
      </c>
    </row>
    <row r="1016">
      <c r="A1016" s="4" t="n">
        <v>45211</v>
      </c>
      <c r="B1016" t="n">
        <v>32594</v>
      </c>
      <c r="C1016" t="n">
        <v>15105</v>
      </c>
      <c r="D1016" t="n">
        <v>167399</v>
      </c>
      <c r="E1016" t="n">
        <v>18004</v>
      </c>
      <c r="F1016" t="n">
        <v>702</v>
      </c>
      <c r="G1016" t="n">
        <v>119280</v>
      </c>
      <c r="H1016" t="n">
        <v>89802</v>
      </c>
      <c r="I1016" t="n">
        <v>127498</v>
      </c>
      <c r="J1016" t="n">
        <v>9382</v>
      </c>
      <c r="K1016" t="n">
        <v>8725</v>
      </c>
      <c r="L1016" t="n">
        <v>0</v>
      </c>
      <c r="M1016" t="n">
        <v>588491</v>
      </c>
      <c r="N1016" t="n">
        <v>22453</v>
      </c>
      <c r="O1016" t="n">
        <v>0</v>
      </c>
      <c r="P1016" t="n">
        <v>523754</v>
      </c>
    </row>
    <row r="1017">
      <c r="A1017" s="4" t="n">
        <v>45212</v>
      </c>
      <c r="B1017" t="n">
        <v>36068</v>
      </c>
      <c r="C1017" t="n">
        <v>14064</v>
      </c>
      <c r="D1017" t="n">
        <v>119271</v>
      </c>
      <c r="E1017" t="n">
        <v>18812</v>
      </c>
      <c r="F1017" t="n">
        <v>799</v>
      </c>
      <c r="G1017" t="n">
        <v>131512</v>
      </c>
      <c r="H1017" t="n">
        <v>144448</v>
      </c>
      <c r="I1017" t="n">
        <v>86732</v>
      </c>
      <c r="J1017" t="n">
        <v>8783</v>
      </c>
      <c r="K1017" t="n">
        <v>8595</v>
      </c>
      <c r="L1017" t="n">
        <v>0</v>
      </c>
      <c r="M1017" t="n">
        <v>569084</v>
      </c>
      <c r="N1017" t="n">
        <v>21515</v>
      </c>
      <c r="O1017" t="n">
        <v>0</v>
      </c>
      <c r="P1017" t="n">
        <v>563933</v>
      </c>
    </row>
    <row r="1018">
      <c r="A1018" s="4" t="n">
        <v>45213</v>
      </c>
      <c r="B1018" t="n">
        <v>34535</v>
      </c>
      <c r="C1018" t="n">
        <v>20452</v>
      </c>
      <c r="D1018" t="n">
        <v>141808</v>
      </c>
      <c r="E1018" t="n">
        <v>18781</v>
      </c>
      <c r="F1018" t="n">
        <v>1096</v>
      </c>
      <c r="G1018" t="n">
        <v>129577</v>
      </c>
      <c r="H1018" t="n">
        <v>81170</v>
      </c>
      <c r="I1018" t="n">
        <v>67941</v>
      </c>
      <c r="J1018" t="n">
        <v>9034</v>
      </c>
      <c r="K1018" t="n">
        <v>8649</v>
      </c>
      <c r="L1018" t="n">
        <v>0</v>
      </c>
      <c r="M1018" t="n">
        <v>513043</v>
      </c>
      <c r="N1018" t="n">
        <v>5870</v>
      </c>
      <c r="O1018" t="n">
        <v>0</v>
      </c>
      <c r="P1018" t="n">
        <v>528287</v>
      </c>
    </row>
    <row r="1019">
      <c r="A1019" s="4" t="n">
        <v>45214</v>
      </c>
      <c r="B1019" t="n">
        <v>33653</v>
      </c>
      <c r="C1019" t="n">
        <v>13398</v>
      </c>
      <c r="D1019" t="n">
        <v>154288</v>
      </c>
      <c r="E1019" t="n">
        <v>21561</v>
      </c>
      <c r="F1019" t="n">
        <v>976</v>
      </c>
      <c r="G1019" t="n">
        <v>131037</v>
      </c>
      <c r="H1019" t="n">
        <v>53283</v>
      </c>
      <c r="I1019" t="n">
        <v>75383</v>
      </c>
      <c r="J1019" t="n">
        <v>9062</v>
      </c>
      <c r="K1019" t="n">
        <v>8474</v>
      </c>
      <c r="L1019" t="n">
        <v>0</v>
      </c>
      <c r="M1019" t="n">
        <v>501115</v>
      </c>
      <c r="N1019" t="n">
        <v>16988</v>
      </c>
      <c r="O1019" t="n">
        <v>0</v>
      </c>
      <c r="P1019" t="n">
        <v>496362</v>
      </c>
    </row>
    <row r="1020">
      <c r="A1020" s="4" t="n">
        <v>45215</v>
      </c>
      <c r="B1020" t="n">
        <v>48592</v>
      </c>
      <c r="C1020" t="n">
        <v>22075</v>
      </c>
      <c r="D1020" t="n">
        <v>183411</v>
      </c>
      <c r="E1020" t="n">
        <v>26223</v>
      </c>
      <c r="F1020" t="n">
        <v>1243</v>
      </c>
      <c r="G1020" t="n">
        <v>130934</v>
      </c>
      <c r="H1020" t="n">
        <v>106059</v>
      </c>
      <c r="I1020" t="n">
        <v>59026</v>
      </c>
      <c r="J1020" t="n">
        <v>8894</v>
      </c>
      <c r="K1020" t="n">
        <v>8544</v>
      </c>
      <c r="L1020" t="n">
        <v>0</v>
      </c>
      <c r="M1020" t="n">
        <v>595001</v>
      </c>
      <c r="N1020" t="n">
        <v>4005</v>
      </c>
      <c r="O1020" t="n">
        <v>0</v>
      </c>
      <c r="P1020" t="n">
        <v>611776</v>
      </c>
    </row>
    <row r="1021">
      <c r="A1021" s="4" t="n">
        <v>45216</v>
      </c>
      <c r="B1021" t="n">
        <v>37265</v>
      </c>
      <c r="C1021" t="n">
        <v>9794</v>
      </c>
      <c r="D1021" t="n">
        <v>113486</v>
      </c>
      <c r="E1021" t="n">
        <v>9674</v>
      </c>
      <c r="F1021" t="n">
        <v>750</v>
      </c>
      <c r="G1021" t="n">
        <v>133349</v>
      </c>
      <c r="H1021" t="n">
        <v>316235</v>
      </c>
      <c r="I1021" t="n">
        <v>61318</v>
      </c>
      <c r="J1021" t="n">
        <v>8140</v>
      </c>
      <c r="K1021" t="n">
        <v>8529</v>
      </c>
      <c r="L1021" t="n">
        <v>0</v>
      </c>
      <c r="M1021" t="n">
        <v>698540</v>
      </c>
      <c r="N1021" t="n">
        <v>22562</v>
      </c>
      <c r="O1021" t="n">
        <v>0</v>
      </c>
      <c r="P1021" t="n">
        <v>636067</v>
      </c>
    </row>
    <row r="1022">
      <c r="A1022" s="4" t="n">
        <v>45217</v>
      </c>
      <c r="B1022" t="n">
        <v>33237</v>
      </c>
      <c r="C1022" t="n">
        <v>11558</v>
      </c>
      <c r="D1022" t="n">
        <v>93992</v>
      </c>
      <c r="E1022" t="n">
        <v>8363</v>
      </c>
      <c r="F1022" t="n">
        <v>416</v>
      </c>
      <c r="G1022" t="n">
        <v>134455</v>
      </c>
      <c r="H1022" t="n">
        <v>372127</v>
      </c>
      <c r="I1022" t="n">
        <v>64312</v>
      </c>
      <c r="J1022" t="n">
        <v>5618</v>
      </c>
      <c r="K1022" t="n">
        <v>8200</v>
      </c>
      <c r="L1022" t="n">
        <v>0</v>
      </c>
      <c r="M1022" t="n">
        <v>732278</v>
      </c>
      <c r="N1022" t="n">
        <v>48645</v>
      </c>
      <c r="O1022" t="n">
        <v>0</v>
      </c>
      <c r="P1022" t="n">
        <v>635724</v>
      </c>
    </row>
    <row r="1023">
      <c r="A1023" s="4" t="n">
        <v>45218</v>
      </c>
      <c r="B1023" t="n">
        <v>40872</v>
      </c>
      <c r="C1023" t="n">
        <v>18455</v>
      </c>
      <c r="D1023" t="n">
        <v>98654</v>
      </c>
      <c r="E1023" t="n">
        <v>8349</v>
      </c>
      <c r="F1023" t="n">
        <v>407</v>
      </c>
      <c r="G1023" t="n">
        <v>130754</v>
      </c>
      <c r="H1023" t="n">
        <v>392330</v>
      </c>
      <c r="I1023" t="n">
        <v>21408</v>
      </c>
      <c r="J1023" t="n">
        <v>5640</v>
      </c>
      <c r="K1023" t="n">
        <v>8222</v>
      </c>
      <c r="L1023" t="n">
        <v>0</v>
      </c>
      <c r="M1023" t="n">
        <v>725091</v>
      </c>
      <c r="N1023" t="n">
        <v>29836</v>
      </c>
      <c r="O1023" t="n">
        <v>0</v>
      </c>
      <c r="P1023" t="n">
        <v>645653</v>
      </c>
    </row>
    <row r="1024">
      <c r="A1024" s="4" t="n">
        <v>45219</v>
      </c>
      <c r="B1024" t="n">
        <v>52738</v>
      </c>
      <c r="C1024" t="n">
        <v>8707</v>
      </c>
      <c r="D1024" t="n">
        <v>75426</v>
      </c>
      <c r="E1024" t="n">
        <v>8205</v>
      </c>
      <c r="F1024" t="n">
        <v>452</v>
      </c>
      <c r="G1024" t="n">
        <v>112352</v>
      </c>
      <c r="H1024" t="n">
        <v>405404</v>
      </c>
      <c r="I1024" t="n">
        <v>68309</v>
      </c>
      <c r="J1024" t="n">
        <v>5054</v>
      </c>
      <c r="K1024" t="n">
        <v>7233</v>
      </c>
      <c r="L1024" t="n">
        <v>0</v>
      </c>
      <c r="M1024" t="n">
        <v>743880</v>
      </c>
      <c r="N1024" t="n">
        <v>50887</v>
      </c>
      <c r="O1024" t="n">
        <v>0</v>
      </c>
      <c r="P1024" t="n">
        <v>614333</v>
      </c>
    </row>
    <row r="1025">
      <c r="A1025" s="4" t="n">
        <v>45220</v>
      </c>
      <c r="B1025" t="n">
        <v>57447</v>
      </c>
      <c r="C1025" t="n">
        <v>20982</v>
      </c>
      <c r="D1025" t="n">
        <v>100444</v>
      </c>
      <c r="E1025" t="n">
        <v>7281</v>
      </c>
      <c r="F1025" t="n">
        <v>549</v>
      </c>
      <c r="G1025" t="n">
        <v>112754</v>
      </c>
      <c r="H1025" t="n">
        <v>168512</v>
      </c>
      <c r="I1025" t="n">
        <v>90513</v>
      </c>
      <c r="J1025" t="n">
        <v>5379</v>
      </c>
      <c r="K1025" t="n">
        <v>7764</v>
      </c>
      <c r="L1025" t="n">
        <v>0</v>
      </c>
      <c r="M1025" t="n">
        <v>571625</v>
      </c>
      <c r="N1025" t="n">
        <v>39723</v>
      </c>
      <c r="O1025" t="n">
        <v>0</v>
      </c>
      <c r="P1025" t="n">
        <v>526096</v>
      </c>
    </row>
    <row r="1026">
      <c r="A1026" s="4" t="n">
        <v>45221</v>
      </c>
      <c r="B1026" t="n">
        <v>55421</v>
      </c>
      <c r="C1026" t="n">
        <v>12294</v>
      </c>
      <c r="D1026" t="n">
        <v>107484</v>
      </c>
      <c r="E1026" t="n">
        <v>7968</v>
      </c>
      <c r="F1026" t="n">
        <v>526</v>
      </c>
      <c r="G1026" t="n">
        <v>110692</v>
      </c>
      <c r="H1026" t="n">
        <v>187245</v>
      </c>
      <c r="I1026" t="n">
        <v>34094</v>
      </c>
      <c r="J1026" t="n">
        <v>6654</v>
      </c>
      <c r="K1026" t="n">
        <v>7692</v>
      </c>
      <c r="L1026" t="n">
        <v>0</v>
      </c>
      <c r="M1026" t="n">
        <v>530070</v>
      </c>
      <c r="N1026" t="n">
        <v>16668</v>
      </c>
      <c r="O1026" t="n">
        <v>0</v>
      </c>
      <c r="P1026" t="n">
        <v>509195</v>
      </c>
    </row>
    <row r="1027">
      <c r="A1027" s="4" t="n">
        <v>45222</v>
      </c>
      <c r="B1027" t="n">
        <v>69126</v>
      </c>
      <c r="C1027" t="n">
        <v>24773</v>
      </c>
      <c r="D1027" t="n">
        <v>203263</v>
      </c>
      <c r="E1027" t="n">
        <v>9957</v>
      </c>
      <c r="F1027" t="n">
        <v>1038</v>
      </c>
      <c r="G1027" t="n">
        <v>96751</v>
      </c>
      <c r="H1027" t="n">
        <v>141884</v>
      </c>
      <c r="I1027" t="n">
        <v>47119</v>
      </c>
      <c r="J1027" t="n">
        <v>7363</v>
      </c>
      <c r="K1027" t="n">
        <v>7727</v>
      </c>
      <c r="L1027" t="n">
        <v>0</v>
      </c>
      <c r="M1027" t="n">
        <v>609001</v>
      </c>
      <c r="N1027" t="n">
        <v>3351</v>
      </c>
      <c r="O1027" t="n">
        <v>0</v>
      </c>
      <c r="P1027" t="n">
        <v>613486</v>
      </c>
    </row>
    <row r="1028">
      <c r="A1028" s="4" t="n">
        <v>45223</v>
      </c>
      <c r="B1028" t="n">
        <v>54211</v>
      </c>
      <c r="C1028" t="n">
        <v>9261</v>
      </c>
      <c r="D1028" t="n">
        <v>120846</v>
      </c>
      <c r="E1028" t="n">
        <v>7628</v>
      </c>
      <c r="F1028" t="n">
        <v>912</v>
      </c>
      <c r="G1028" t="n">
        <v>96596</v>
      </c>
      <c r="H1028" t="n">
        <v>313317</v>
      </c>
      <c r="I1028" t="n">
        <v>76510</v>
      </c>
      <c r="J1028" t="n">
        <v>7366</v>
      </c>
      <c r="K1028" t="n">
        <v>8015</v>
      </c>
      <c r="L1028" t="n">
        <v>0</v>
      </c>
      <c r="M1028" t="n">
        <v>694662</v>
      </c>
      <c r="N1028" t="n">
        <v>25330</v>
      </c>
      <c r="O1028" t="n">
        <v>0</v>
      </c>
      <c r="P1028" t="n">
        <v>617210</v>
      </c>
    </row>
    <row r="1029">
      <c r="A1029" s="4" t="n">
        <v>45224</v>
      </c>
      <c r="B1029" t="n">
        <v>56746</v>
      </c>
      <c r="C1029" t="n">
        <v>16112</v>
      </c>
      <c r="D1029" t="n">
        <v>88371</v>
      </c>
      <c r="E1029" t="n">
        <v>8105</v>
      </c>
      <c r="F1029" t="n">
        <v>471</v>
      </c>
      <c r="G1029" t="n">
        <v>96572</v>
      </c>
      <c r="H1029" t="n">
        <v>388548</v>
      </c>
      <c r="I1029" t="n">
        <v>53646</v>
      </c>
      <c r="J1029" t="n">
        <v>7110</v>
      </c>
      <c r="K1029" t="n">
        <v>7347</v>
      </c>
      <c r="L1029" t="n">
        <v>0</v>
      </c>
      <c r="M1029" t="n">
        <v>723028</v>
      </c>
      <c r="N1029" t="n">
        <v>28150</v>
      </c>
      <c r="O1029" t="n">
        <v>0</v>
      </c>
      <c r="P1029" t="n">
        <v>631510</v>
      </c>
    </row>
    <row r="1030">
      <c r="A1030" s="4" t="n">
        <v>45225</v>
      </c>
      <c r="B1030" t="n">
        <v>67089</v>
      </c>
      <c r="C1030" t="n">
        <v>15990</v>
      </c>
      <c r="D1030" t="n">
        <v>85938</v>
      </c>
      <c r="E1030" t="n">
        <v>7955</v>
      </c>
      <c r="F1030" t="n">
        <v>472</v>
      </c>
      <c r="G1030" t="n">
        <v>97974</v>
      </c>
      <c r="H1030" t="n">
        <v>401419</v>
      </c>
      <c r="I1030" t="n">
        <v>36537</v>
      </c>
      <c r="J1030" t="n">
        <v>7021</v>
      </c>
      <c r="K1030" t="n">
        <v>7903</v>
      </c>
      <c r="L1030" t="n">
        <v>0</v>
      </c>
      <c r="M1030" t="n">
        <v>728298</v>
      </c>
      <c r="N1030" t="n">
        <v>32223</v>
      </c>
      <c r="O1030" t="n">
        <v>0</v>
      </c>
      <c r="P1030" t="n">
        <v>646005</v>
      </c>
    </row>
    <row r="1031">
      <c r="A1031" s="4" t="n">
        <v>45226</v>
      </c>
      <c r="B1031" t="n">
        <v>75406</v>
      </c>
      <c r="C1031" t="n">
        <v>15657</v>
      </c>
      <c r="D1031" t="n">
        <v>74367</v>
      </c>
      <c r="E1031" t="n">
        <v>7509</v>
      </c>
      <c r="F1031" t="n">
        <v>488</v>
      </c>
      <c r="G1031" t="n">
        <v>113034</v>
      </c>
      <c r="H1031" t="n">
        <v>347902</v>
      </c>
      <c r="I1031" t="n">
        <v>64751</v>
      </c>
      <c r="J1031" t="n">
        <v>5722</v>
      </c>
      <c r="K1031" t="n">
        <v>7508</v>
      </c>
      <c r="L1031" t="n">
        <v>0</v>
      </c>
      <c r="M1031" t="n">
        <v>712344</v>
      </c>
      <c r="N1031" t="n">
        <v>44237</v>
      </c>
      <c r="O1031" t="n">
        <v>0</v>
      </c>
      <c r="P1031" t="n">
        <v>631044</v>
      </c>
    </row>
    <row r="1032">
      <c r="A1032" s="4" t="n">
        <v>45227</v>
      </c>
      <c r="B1032" t="n">
        <v>70966</v>
      </c>
      <c r="C1032" t="n">
        <v>12368</v>
      </c>
      <c r="D1032" t="n">
        <v>65996</v>
      </c>
      <c r="E1032" t="n">
        <v>6194</v>
      </c>
      <c r="F1032" t="n">
        <v>484</v>
      </c>
      <c r="G1032" t="n">
        <v>103626</v>
      </c>
      <c r="H1032" t="n">
        <v>282668</v>
      </c>
      <c r="I1032" t="n">
        <v>69027</v>
      </c>
      <c r="J1032" t="n">
        <v>4533</v>
      </c>
      <c r="K1032" t="n">
        <v>7425</v>
      </c>
      <c r="L1032" t="n">
        <v>0</v>
      </c>
      <c r="M1032" t="n">
        <v>623287</v>
      </c>
      <c r="N1032" t="n">
        <v>54639</v>
      </c>
      <c r="O1032" t="n">
        <v>0</v>
      </c>
      <c r="P1032" t="n">
        <v>553422</v>
      </c>
    </row>
    <row r="1033">
      <c r="A1033" s="4" t="n">
        <v>45228</v>
      </c>
      <c r="B1033" t="n">
        <v>79484</v>
      </c>
      <c r="C1033" t="n">
        <v>16404</v>
      </c>
      <c r="D1033" t="n">
        <v>79590</v>
      </c>
      <c r="E1033" t="n">
        <v>6144</v>
      </c>
      <c r="F1033" t="n">
        <v>490</v>
      </c>
      <c r="G1033" t="n">
        <v>103795</v>
      </c>
      <c r="H1033" t="n">
        <v>225825</v>
      </c>
      <c r="I1033" t="n">
        <v>49481</v>
      </c>
      <c r="J1033" t="n">
        <v>4547</v>
      </c>
      <c r="K1033" t="n">
        <v>7560</v>
      </c>
      <c r="L1033" t="n">
        <v>0</v>
      </c>
      <c r="M1033" t="n">
        <v>573320</v>
      </c>
      <c r="N1033" t="n">
        <v>42488</v>
      </c>
      <c r="O1033" t="n">
        <v>0</v>
      </c>
      <c r="P1033" t="n">
        <v>521066</v>
      </c>
    </row>
    <row r="1034">
      <c r="A1034" s="4" t="n">
        <v>45229</v>
      </c>
      <c r="B1034" t="n">
        <v>83091</v>
      </c>
      <c r="C1034" t="n">
        <v>17163</v>
      </c>
      <c r="D1034" t="n">
        <v>87022</v>
      </c>
      <c r="E1034" t="n">
        <v>7402</v>
      </c>
      <c r="F1034" t="n">
        <v>500</v>
      </c>
      <c r="G1034" t="n">
        <v>116977</v>
      </c>
      <c r="H1034" t="n">
        <v>308685</v>
      </c>
      <c r="I1034" t="n">
        <v>70091</v>
      </c>
      <c r="J1034" t="n">
        <v>4756</v>
      </c>
      <c r="K1034" t="n">
        <v>7641</v>
      </c>
      <c r="L1034" t="n">
        <v>0</v>
      </c>
      <c r="M1034" t="n">
        <v>703328</v>
      </c>
      <c r="N1034" t="n">
        <v>41274</v>
      </c>
      <c r="O1034" t="n">
        <v>0</v>
      </c>
      <c r="P1034" t="n">
        <v>615998</v>
      </c>
    </row>
    <row r="1035">
      <c r="A1035" s="4" t="n">
        <v>45230</v>
      </c>
      <c r="B1035" t="n">
        <v>105765</v>
      </c>
      <c r="C1035" t="n">
        <v>41333</v>
      </c>
      <c r="D1035" t="n">
        <v>139339</v>
      </c>
      <c r="E1035" t="n">
        <v>7733</v>
      </c>
      <c r="F1035" t="n">
        <v>1109</v>
      </c>
      <c r="G1035" t="n">
        <v>120564</v>
      </c>
      <c r="H1035" t="n">
        <v>182829</v>
      </c>
      <c r="I1035" t="n">
        <v>36147</v>
      </c>
      <c r="J1035" t="n">
        <v>6426</v>
      </c>
      <c r="K1035" t="n">
        <v>7931</v>
      </c>
      <c r="L1035" t="n">
        <v>0</v>
      </c>
      <c r="M1035" t="n">
        <v>649176</v>
      </c>
      <c r="N1035" t="n">
        <v>13214</v>
      </c>
      <c r="O1035" t="n">
        <v>0</v>
      </c>
      <c r="P1035" t="n">
        <v>634240</v>
      </c>
    </row>
    <row r="1036">
      <c r="A1036" s="4" t="n">
        <v>45231</v>
      </c>
      <c r="B1036" t="n">
        <v>89041</v>
      </c>
      <c r="C1036" t="n">
        <v>12337</v>
      </c>
      <c r="D1036" t="n">
        <v>63125</v>
      </c>
      <c r="E1036" t="n">
        <v>7187</v>
      </c>
      <c r="F1036" t="n">
        <v>429</v>
      </c>
      <c r="G1036" t="n">
        <v>86025</v>
      </c>
      <c r="H1036" t="n">
        <v>304619</v>
      </c>
      <c r="I1036" t="n">
        <v>45745</v>
      </c>
      <c r="J1036" t="n">
        <v>4519</v>
      </c>
      <c r="K1036" t="n">
        <v>7249</v>
      </c>
      <c r="L1036" t="n">
        <v>0</v>
      </c>
      <c r="M1036" t="n">
        <v>620276</v>
      </c>
      <c r="N1036" t="n">
        <v>45398</v>
      </c>
      <c r="O1036" t="n">
        <v>0</v>
      </c>
      <c r="P1036" t="n">
        <v>549212</v>
      </c>
    </row>
    <row r="1037">
      <c r="A1037" s="4" t="n">
        <v>45232</v>
      </c>
      <c r="B1037" t="n">
        <v>92662</v>
      </c>
      <c r="C1037" t="n">
        <v>15336</v>
      </c>
      <c r="D1037" t="n">
        <v>66533</v>
      </c>
      <c r="E1037" t="n">
        <v>7624</v>
      </c>
      <c r="F1037" t="n">
        <v>436</v>
      </c>
      <c r="G1037" t="n">
        <v>78609</v>
      </c>
      <c r="H1037" t="n">
        <v>373114</v>
      </c>
      <c r="I1037" t="n">
        <v>38825</v>
      </c>
      <c r="J1037" t="n">
        <v>5982</v>
      </c>
      <c r="K1037" t="n">
        <v>7150</v>
      </c>
      <c r="L1037" t="n">
        <v>0</v>
      </c>
      <c r="M1037" t="n">
        <v>686271</v>
      </c>
      <c r="N1037" t="n">
        <v>45746</v>
      </c>
      <c r="O1037" t="n">
        <v>0</v>
      </c>
      <c r="P1037" t="n">
        <v>633810</v>
      </c>
    </row>
    <row r="1038">
      <c r="A1038" s="4" t="n">
        <v>45233</v>
      </c>
      <c r="B1038" t="n">
        <v>97642</v>
      </c>
      <c r="C1038" t="n">
        <v>21919</v>
      </c>
      <c r="D1038" t="n">
        <v>62810</v>
      </c>
      <c r="E1038" t="n">
        <v>7538</v>
      </c>
      <c r="F1038" t="n">
        <v>468</v>
      </c>
      <c r="G1038" t="n">
        <v>78574</v>
      </c>
      <c r="H1038" t="n">
        <v>364605</v>
      </c>
      <c r="I1038" t="n">
        <v>50523</v>
      </c>
      <c r="J1038" t="n">
        <v>5074</v>
      </c>
      <c r="K1038" t="n">
        <v>6952</v>
      </c>
      <c r="L1038" t="n">
        <v>0</v>
      </c>
      <c r="M1038" t="n">
        <v>696105</v>
      </c>
      <c r="N1038" t="n">
        <v>45205</v>
      </c>
      <c r="O1038" t="n">
        <v>0</v>
      </c>
      <c r="P1038" t="n">
        <v>640299</v>
      </c>
    </row>
    <row r="1039">
      <c r="A1039" s="4" t="n">
        <v>45234</v>
      </c>
      <c r="B1039" t="n">
        <v>94378</v>
      </c>
      <c r="C1039" t="n">
        <v>16945</v>
      </c>
      <c r="D1039" t="n">
        <v>53632</v>
      </c>
      <c r="E1039" t="n">
        <v>6284</v>
      </c>
      <c r="F1039" t="n">
        <v>418</v>
      </c>
      <c r="G1039" t="n">
        <v>78779</v>
      </c>
      <c r="H1039" t="n">
        <v>296228</v>
      </c>
      <c r="I1039" t="n">
        <v>40860</v>
      </c>
      <c r="J1039" t="n">
        <v>4201</v>
      </c>
      <c r="K1039" t="n">
        <v>6900</v>
      </c>
      <c r="L1039" t="n">
        <v>0</v>
      </c>
      <c r="M1039" t="n">
        <v>598625</v>
      </c>
      <c r="N1039" t="n">
        <v>43163</v>
      </c>
      <c r="O1039" t="n">
        <v>0</v>
      </c>
      <c r="P1039" t="n">
        <v>575196</v>
      </c>
    </row>
    <row r="1040">
      <c r="A1040" s="4" t="n">
        <v>45235</v>
      </c>
      <c r="B1040" t="n">
        <v>93973</v>
      </c>
      <c r="C1040" t="n">
        <v>12288</v>
      </c>
      <c r="D1040" t="n">
        <v>58339</v>
      </c>
      <c r="E1040" t="n">
        <v>6200</v>
      </c>
      <c r="F1040" t="n">
        <v>431</v>
      </c>
      <c r="G1040" t="n">
        <v>78755</v>
      </c>
      <c r="H1040" t="n">
        <v>278798</v>
      </c>
      <c r="I1040" t="n">
        <v>65084</v>
      </c>
      <c r="J1040" t="n">
        <v>4255</v>
      </c>
      <c r="K1040" t="n">
        <v>6117</v>
      </c>
      <c r="L1040" t="n">
        <v>0</v>
      </c>
      <c r="M1040" t="n">
        <v>604240</v>
      </c>
      <c r="N1040" t="n">
        <v>59217</v>
      </c>
      <c r="O1040" t="n">
        <v>0</v>
      </c>
      <c r="P1040" t="n">
        <v>525258</v>
      </c>
    </row>
    <row r="1041">
      <c r="A1041" s="4" t="n">
        <v>45236</v>
      </c>
      <c r="B1041" t="n">
        <v>107004</v>
      </c>
      <c r="C1041" t="n">
        <v>25370</v>
      </c>
      <c r="D1041" t="n">
        <v>105644</v>
      </c>
      <c r="E1041" t="n">
        <v>7543</v>
      </c>
      <c r="F1041" t="n">
        <v>736</v>
      </c>
      <c r="G1041" t="n">
        <v>108551</v>
      </c>
      <c r="H1041" t="n">
        <v>215407</v>
      </c>
      <c r="I1041" t="n">
        <v>88067</v>
      </c>
      <c r="J1041" t="n">
        <v>6069</v>
      </c>
      <c r="K1041" t="n">
        <v>6328</v>
      </c>
      <c r="L1041" t="n">
        <v>0</v>
      </c>
      <c r="M1041" t="n">
        <v>670719</v>
      </c>
      <c r="N1041" t="n">
        <v>37603</v>
      </c>
      <c r="O1041" t="n">
        <v>0</v>
      </c>
      <c r="P1041" t="n">
        <v>632334</v>
      </c>
    </row>
    <row r="1042">
      <c r="A1042" s="4" t="n">
        <v>45237</v>
      </c>
      <c r="B1042" t="n">
        <v>115133</v>
      </c>
      <c r="C1042" t="n">
        <v>24247</v>
      </c>
      <c r="D1042" t="n">
        <v>130915</v>
      </c>
      <c r="E1042" t="n">
        <v>7573</v>
      </c>
      <c r="F1042" t="n">
        <v>963</v>
      </c>
      <c r="G1042" t="n">
        <v>121170</v>
      </c>
      <c r="H1042" t="n">
        <v>164401</v>
      </c>
      <c r="I1042" t="n">
        <v>82158</v>
      </c>
      <c r="J1042" t="n">
        <v>8235</v>
      </c>
      <c r="K1042" t="n">
        <v>5856</v>
      </c>
      <c r="L1042" t="n">
        <v>0</v>
      </c>
      <c r="M1042" t="n">
        <v>660651</v>
      </c>
      <c r="N1042" t="n">
        <v>23943</v>
      </c>
      <c r="O1042" t="n">
        <v>0</v>
      </c>
      <c r="P1042" t="n">
        <v>652961</v>
      </c>
    </row>
    <row r="1043">
      <c r="A1043" s="4" t="n">
        <v>45238</v>
      </c>
      <c r="B1043" t="n">
        <v>116371</v>
      </c>
      <c r="C1043" t="n">
        <v>25522</v>
      </c>
      <c r="D1043" t="n">
        <v>121555</v>
      </c>
      <c r="E1043" t="n">
        <v>7330</v>
      </c>
      <c r="F1043" t="n">
        <v>967</v>
      </c>
      <c r="G1043" t="n">
        <v>121307</v>
      </c>
      <c r="H1043" t="n">
        <v>183005</v>
      </c>
      <c r="I1043" t="n">
        <v>63089</v>
      </c>
      <c r="J1043" t="n">
        <v>6642</v>
      </c>
      <c r="K1043" t="n">
        <v>5883</v>
      </c>
      <c r="L1043" t="n">
        <v>0</v>
      </c>
      <c r="M1043" t="n">
        <v>651671</v>
      </c>
      <c r="N1043" t="n">
        <v>17400</v>
      </c>
      <c r="O1043" t="n">
        <v>0</v>
      </c>
      <c r="P1043" t="n">
        <v>667256</v>
      </c>
    </row>
    <row r="1044">
      <c r="A1044" s="4" t="n">
        <v>45239</v>
      </c>
      <c r="B1044" t="n">
        <v>117451</v>
      </c>
      <c r="C1044" t="n">
        <v>24107</v>
      </c>
      <c r="D1044" t="n">
        <v>100887</v>
      </c>
      <c r="E1044" t="n">
        <v>7629</v>
      </c>
      <c r="F1044" t="n">
        <v>587</v>
      </c>
      <c r="G1044" t="n">
        <v>121288</v>
      </c>
      <c r="H1044" t="n">
        <v>262094</v>
      </c>
      <c r="I1044" t="n">
        <v>67872</v>
      </c>
      <c r="J1044" t="n">
        <v>7930</v>
      </c>
      <c r="K1044" t="n">
        <v>6334</v>
      </c>
      <c r="L1044" t="n">
        <v>0</v>
      </c>
      <c r="M1044" t="n">
        <v>716179</v>
      </c>
      <c r="N1044" t="n">
        <v>29226</v>
      </c>
      <c r="O1044" t="n">
        <v>0</v>
      </c>
      <c r="P1044" t="n">
        <v>658153</v>
      </c>
    </row>
    <row r="1045">
      <c r="A1045" s="4" t="n">
        <v>45240</v>
      </c>
      <c r="B1045" t="n">
        <v>112495</v>
      </c>
      <c r="C1045" t="n">
        <v>23043</v>
      </c>
      <c r="D1045" t="n">
        <v>87886</v>
      </c>
      <c r="E1045" t="n">
        <v>7057</v>
      </c>
      <c r="F1045" t="n">
        <v>533</v>
      </c>
      <c r="G1045" t="n">
        <v>121299</v>
      </c>
      <c r="H1045" t="n">
        <v>313492</v>
      </c>
      <c r="I1045" t="n">
        <v>73942</v>
      </c>
      <c r="J1045" t="n">
        <v>6598</v>
      </c>
      <c r="K1045" t="n">
        <v>6586</v>
      </c>
      <c r="L1045" t="n">
        <v>0</v>
      </c>
      <c r="M1045" t="n">
        <v>752931</v>
      </c>
      <c r="N1045" t="n">
        <v>29785</v>
      </c>
      <c r="O1045" t="n">
        <v>0</v>
      </c>
      <c r="P1045" t="n">
        <v>653484</v>
      </c>
    </row>
    <row r="1046">
      <c r="A1046" s="4" t="n">
        <v>45241</v>
      </c>
      <c r="B1046" t="n">
        <v>91782</v>
      </c>
      <c r="C1046" t="n">
        <v>12519</v>
      </c>
      <c r="D1046" t="n">
        <v>53630</v>
      </c>
      <c r="E1046" t="n">
        <v>6633</v>
      </c>
      <c r="F1046" t="n">
        <v>483</v>
      </c>
      <c r="G1046" t="n">
        <v>121017</v>
      </c>
      <c r="H1046" t="n">
        <v>350773</v>
      </c>
      <c r="I1046" t="n">
        <v>42271</v>
      </c>
      <c r="J1046" t="n">
        <v>5454</v>
      </c>
      <c r="K1046" t="n">
        <v>6514</v>
      </c>
      <c r="L1046" t="n">
        <v>0</v>
      </c>
      <c r="M1046" t="n">
        <v>691076</v>
      </c>
      <c r="N1046" t="n">
        <v>40154</v>
      </c>
      <c r="O1046" t="n">
        <v>0</v>
      </c>
      <c r="P1046" t="n">
        <v>578609</v>
      </c>
    </row>
    <row r="1047">
      <c r="A1047" s="4" t="n">
        <v>45242</v>
      </c>
      <c r="B1047" t="n">
        <v>96633</v>
      </c>
      <c r="C1047" t="n">
        <v>15468</v>
      </c>
      <c r="D1047" t="n">
        <v>66153</v>
      </c>
      <c r="E1047" t="n">
        <v>6662</v>
      </c>
      <c r="F1047" t="n">
        <v>481</v>
      </c>
      <c r="G1047" t="n">
        <v>117719</v>
      </c>
      <c r="H1047" t="n">
        <v>263369</v>
      </c>
      <c r="I1047" t="n">
        <v>58672</v>
      </c>
      <c r="J1047" t="n">
        <v>6447</v>
      </c>
      <c r="K1047" t="n">
        <v>6384</v>
      </c>
      <c r="L1047" t="n">
        <v>0</v>
      </c>
      <c r="M1047" t="n">
        <v>637988</v>
      </c>
      <c r="N1047" t="n">
        <v>41910</v>
      </c>
      <c r="O1047" t="n">
        <v>0</v>
      </c>
      <c r="P1047" t="n">
        <v>528728</v>
      </c>
    </row>
    <row r="1048">
      <c r="A1048" s="4" t="n">
        <v>45243</v>
      </c>
      <c r="B1048" t="n">
        <v>109233</v>
      </c>
      <c r="C1048" t="n">
        <v>25775</v>
      </c>
      <c r="D1048" t="n">
        <v>93729</v>
      </c>
      <c r="E1048" t="n">
        <v>8026</v>
      </c>
      <c r="F1048" t="n">
        <v>718</v>
      </c>
      <c r="G1048" t="n">
        <v>126637</v>
      </c>
      <c r="H1048" t="n">
        <v>234832</v>
      </c>
      <c r="I1048" t="n">
        <v>75493</v>
      </c>
      <c r="J1048" t="n">
        <v>7534</v>
      </c>
      <c r="K1048" t="n">
        <v>6528</v>
      </c>
      <c r="L1048" t="n">
        <v>0</v>
      </c>
      <c r="M1048" t="n">
        <v>688505</v>
      </c>
      <c r="N1048" t="n">
        <v>28083</v>
      </c>
      <c r="O1048" t="n">
        <v>0</v>
      </c>
      <c r="P1048" t="n">
        <v>631292</v>
      </c>
    </row>
    <row r="1049">
      <c r="A1049" s="4" t="n">
        <v>45244</v>
      </c>
      <c r="B1049" t="n">
        <v>114859</v>
      </c>
      <c r="C1049" t="n">
        <v>21671</v>
      </c>
      <c r="D1049" t="n">
        <v>105939</v>
      </c>
      <c r="E1049" t="n">
        <v>7856</v>
      </c>
      <c r="F1049" t="n">
        <v>831</v>
      </c>
      <c r="G1049" t="n">
        <v>139626</v>
      </c>
      <c r="H1049" t="n">
        <v>191728</v>
      </c>
      <c r="I1049" t="n">
        <v>83998</v>
      </c>
      <c r="J1049" t="n">
        <v>8474</v>
      </c>
      <c r="K1049" t="n">
        <v>6792</v>
      </c>
      <c r="L1049" t="n">
        <v>0</v>
      </c>
      <c r="M1049" t="n">
        <v>681774</v>
      </c>
      <c r="N1049" t="n">
        <v>27826</v>
      </c>
      <c r="O1049" t="n">
        <v>0</v>
      </c>
      <c r="P1049" t="n">
        <v>639345</v>
      </c>
    </row>
    <row r="1050">
      <c r="A1050" s="4" t="n">
        <v>45245</v>
      </c>
      <c r="B1050" t="n">
        <v>121781</v>
      </c>
      <c r="C1050" t="n">
        <v>29439</v>
      </c>
      <c r="D1050" t="n">
        <v>160173</v>
      </c>
      <c r="E1050" t="n">
        <v>7761</v>
      </c>
      <c r="F1050" t="n">
        <v>1322</v>
      </c>
      <c r="G1050" t="n">
        <v>132070</v>
      </c>
      <c r="H1050" t="n">
        <v>104875</v>
      </c>
      <c r="I1050" t="n">
        <v>74677</v>
      </c>
      <c r="J1050" t="n">
        <v>8811</v>
      </c>
      <c r="K1050" t="n">
        <v>6540</v>
      </c>
      <c r="L1050" t="n">
        <v>0</v>
      </c>
      <c r="M1050" t="n">
        <v>647449</v>
      </c>
      <c r="N1050" t="n">
        <v>12037</v>
      </c>
      <c r="O1050" t="n">
        <v>0</v>
      </c>
      <c r="P1050" t="n">
        <v>648967</v>
      </c>
    </row>
    <row r="1051">
      <c r="A1051" s="4" t="n">
        <v>45246</v>
      </c>
      <c r="B1051" t="n">
        <v>121958</v>
      </c>
      <c r="C1051" t="n">
        <v>25135</v>
      </c>
      <c r="D1051" t="n">
        <v>154629</v>
      </c>
      <c r="E1051" t="n">
        <v>9063</v>
      </c>
      <c r="F1051" t="n">
        <v>1425</v>
      </c>
      <c r="G1051" t="n">
        <v>122675</v>
      </c>
      <c r="H1051" t="n">
        <v>162909</v>
      </c>
      <c r="I1051" t="n">
        <v>60484</v>
      </c>
      <c r="J1051" t="n">
        <v>9059</v>
      </c>
      <c r="K1051" t="n">
        <v>6878</v>
      </c>
      <c r="L1051" t="n">
        <v>0</v>
      </c>
      <c r="M1051" t="n">
        <v>674215</v>
      </c>
      <c r="N1051" t="n">
        <v>9192</v>
      </c>
      <c r="O1051" t="n">
        <v>0</v>
      </c>
      <c r="P1051" t="n">
        <v>651868</v>
      </c>
    </row>
    <row r="1052">
      <c r="A1052" s="4" t="n">
        <v>45247</v>
      </c>
      <c r="B1052" t="n">
        <v>134235</v>
      </c>
      <c r="C1052" t="n">
        <v>31181</v>
      </c>
      <c r="D1052" t="n">
        <v>155167</v>
      </c>
      <c r="E1052" t="n">
        <v>8028</v>
      </c>
      <c r="F1052" t="n">
        <v>1463</v>
      </c>
      <c r="G1052" t="n">
        <v>139088</v>
      </c>
      <c r="H1052" t="n">
        <v>105708</v>
      </c>
      <c r="I1052" t="n">
        <v>72082</v>
      </c>
      <c r="J1052" t="n">
        <v>9690</v>
      </c>
      <c r="K1052" t="n">
        <v>7475</v>
      </c>
      <c r="L1052" t="n">
        <v>0</v>
      </c>
      <c r="M1052" t="n">
        <v>664117</v>
      </c>
      <c r="N1052" t="n">
        <v>9884</v>
      </c>
      <c r="O1052" t="n">
        <v>0</v>
      </c>
      <c r="P1052" t="n">
        <v>639440</v>
      </c>
    </row>
    <row r="1053">
      <c r="A1053" s="4" t="n">
        <v>45248</v>
      </c>
      <c r="B1053" t="n">
        <v>128047</v>
      </c>
      <c r="C1053" t="n">
        <v>29523</v>
      </c>
      <c r="D1053" t="n">
        <v>90825</v>
      </c>
      <c r="E1053" t="n">
        <v>7203</v>
      </c>
      <c r="F1053" t="n">
        <v>920</v>
      </c>
      <c r="G1053" t="n">
        <v>142211</v>
      </c>
      <c r="H1053" t="n">
        <v>93105</v>
      </c>
      <c r="I1053" t="n">
        <v>85675</v>
      </c>
      <c r="J1053" t="n">
        <v>9217</v>
      </c>
      <c r="K1053" t="n">
        <v>7325</v>
      </c>
      <c r="L1053" t="n">
        <v>0</v>
      </c>
      <c r="M1053" t="n">
        <v>594051</v>
      </c>
      <c r="N1053" t="n">
        <v>26465</v>
      </c>
      <c r="O1053" t="n">
        <v>0</v>
      </c>
      <c r="P1053" t="n">
        <v>563927</v>
      </c>
    </row>
    <row r="1054">
      <c r="A1054" s="4" t="n">
        <v>45249</v>
      </c>
      <c r="B1054" t="n">
        <v>107552</v>
      </c>
      <c r="C1054" t="n">
        <v>21808</v>
      </c>
      <c r="D1054" t="n">
        <v>108651</v>
      </c>
      <c r="E1054" t="n">
        <v>6727</v>
      </c>
      <c r="F1054" t="n">
        <v>946</v>
      </c>
      <c r="G1054" t="n">
        <v>138568</v>
      </c>
      <c r="H1054" t="n">
        <v>34193</v>
      </c>
      <c r="I1054" t="n">
        <v>89721</v>
      </c>
      <c r="J1054" t="n">
        <v>8956</v>
      </c>
      <c r="K1054" t="n">
        <v>6968</v>
      </c>
      <c r="L1054" t="n">
        <v>0</v>
      </c>
      <c r="M1054" t="n">
        <v>524090</v>
      </c>
      <c r="N1054" t="n">
        <v>33812</v>
      </c>
      <c r="O1054" t="n">
        <v>0</v>
      </c>
      <c r="P1054" t="n">
        <v>522859</v>
      </c>
    </row>
    <row r="1055">
      <c r="A1055" s="4" t="n">
        <v>45250</v>
      </c>
      <c r="B1055" t="n">
        <v>116746</v>
      </c>
      <c r="C1055" t="n">
        <v>30773</v>
      </c>
      <c r="D1055" t="n">
        <v>129434</v>
      </c>
      <c r="E1055" t="n">
        <v>8280</v>
      </c>
      <c r="F1055" t="n">
        <v>1501</v>
      </c>
      <c r="G1055" t="n">
        <v>145064</v>
      </c>
      <c r="H1055" t="n">
        <v>134168</v>
      </c>
      <c r="I1055" t="n">
        <v>84071</v>
      </c>
      <c r="J1055" t="n">
        <v>9490</v>
      </c>
      <c r="K1055" t="n">
        <v>7294</v>
      </c>
      <c r="L1055" t="n">
        <v>0</v>
      </c>
      <c r="M1055" t="n">
        <v>666821</v>
      </c>
      <c r="N1055" t="n">
        <v>12898</v>
      </c>
      <c r="O1055" t="n">
        <v>0</v>
      </c>
      <c r="P1055" t="n">
        <v>632350</v>
      </c>
    </row>
    <row r="1056">
      <c r="A1056" s="4" t="n">
        <v>45251</v>
      </c>
      <c r="B1056" t="n">
        <v>91123</v>
      </c>
      <c r="C1056" t="n">
        <v>13602</v>
      </c>
      <c r="D1056" t="n">
        <v>81748</v>
      </c>
      <c r="E1056" t="n">
        <v>7861</v>
      </c>
      <c r="F1056" t="n">
        <v>628</v>
      </c>
      <c r="G1056" t="n">
        <v>142072</v>
      </c>
      <c r="H1056" t="n">
        <v>313951</v>
      </c>
      <c r="I1056" t="n">
        <v>73436</v>
      </c>
      <c r="J1056" t="n">
        <v>5723</v>
      </c>
      <c r="K1056" t="n">
        <v>6911</v>
      </c>
      <c r="L1056" t="n">
        <v>0</v>
      </c>
      <c r="M1056" t="n">
        <v>737055</v>
      </c>
      <c r="N1056" t="n">
        <v>26720</v>
      </c>
      <c r="O1056" t="n">
        <v>0</v>
      </c>
      <c r="P1056" t="n">
        <v>640901</v>
      </c>
    </row>
    <row r="1057">
      <c r="A1057" s="4" t="n">
        <v>45252</v>
      </c>
      <c r="B1057" t="n">
        <v>84140</v>
      </c>
      <c r="C1057" t="n">
        <v>12106</v>
      </c>
      <c r="D1057" t="n">
        <v>83789</v>
      </c>
      <c r="E1057" t="n">
        <v>8057</v>
      </c>
      <c r="F1057" t="n">
        <v>622</v>
      </c>
      <c r="G1057" t="n">
        <v>140337</v>
      </c>
      <c r="H1057" t="n">
        <v>344451</v>
      </c>
      <c r="I1057" t="n">
        <v>85238</v>
      </c>
      <c r="J1057" t="n">
        <v>4939</v>
      </c>
      <c r="K1057" t="n">
        <v>6272</v>
      </c>
      <c r="L1057" t="n">
        <v>0</v>
      </c>
      <c r="M1057" t="n">
        <v>769951</v>
      </c>
      <c r="N1057" t="n">
        <v>30160</v>
      </c>
      <c r="O1057" t="n">
        <v>0</v>
      </c>
      <c r="P1057" t="n">
        <v>659889</v>
      </c>
    </row>
    <row r="1058">
      <c r="A1058" s="4" t="n">
        <v>45253</v>
      </c>
      <c r="B1058" t="n">
        <v>92493</v>
      </c>
      <c r="C1058" t="n">
        <v>19306</v>
      </c>
      <c r="D1058" t="n">
        <v>104376</v>
      </c>
      <c r="E1058" t="n">
        <v>8949</v>
      </c>
      <c r="F1058" t="n">
        <v>672</v>
      </c>
      <c r="G1058" t="n">
        <v>144927</v>
      </c>
      <c r="H1058" t="n">
        <v>291781</v>
      </c>
      <c r="I1058" t="n">
        <v>93486</v>
      </c>
      <c r="J1058" t="n">
        <v>5709</v>
      </c>
      <c r="K1058" t="n">
        <v>6969</v>
      </c>
      <c r="L1058" t="n">
        <v>0</v>
      </c>
      <c r="M1058" t="n">
        <v>768668</v>
      </c>
      <c r="N1058" t="n">
        <v>31187</v>
      </c>
      <c r="O1058" t="n">
        <v>0</v>
      </c>
      <c r="P1058" t="n">
        <v>669705</v>
      </c>
    </row>
    <row r="1059">
      <c r="A1059" s="4" t="n">
        <v>45254</v>
      </c>
      <c r="B1059" t="n">
        <v>99534</v>
      </c>
      <c r="C1059" t="n">
        <v>22510</v>
      </c>
      <c r="D1059" t="n">
        <v>111589</v>
      </c>
      <c r="E1059" t="n">
        <v>8120</v>
      </c>
      <c r="F1059" t="n">
        <v>597</v>
      </c>
      <c r="G1059" t="n">
        <v>145452</v>
      </c>
      <c r="H1059" t="n">
        <v>250250</v>
      </c>
      <c r="I1059" t="n">
        <v>95963</v>
      </c>
      <c r="J1059" t="n">
        <v>5622</v>
      </c>
      <c r="K1059" t="n">
        <v>7029</v>
      </c>
      <c r="L1059" t="n">
        <v>0</v>
      </c>
      <c r="M1059" t="n">
        <v>746666</v>
      </c>
      <c r="N1059" t="n">
        <v>18887</v>
      </c>
      <c r="O1059" t="n">
        <v>0</v>
      </c>
      <c r="P1059" t="n">
        <v>670435</v>
      </c>
    </row>
    <row r="1060">
      <c r="A1060" s="4" t="n">
        <v>45255</v>
      </c>
      <c r="B1060" t="n">
        <v>96450</v>
      </c>
      <c r="C1060" t="n">
        <v>19241</v>
      </c>
      <c r="D1060" t="n">
        <v>117738</v>
      </c>
      <c r="E1060" t="n">
        <v>7590</v>
      </c>
      <c r="F1060" t="n">
        <v>800</v>
      </c>
      <c r="G1060" t="n">
        <v>145555</v>
      </c>
      <c r="H1060" t="n">
        <v>158233</v>
      </c>
      <c r="I1060" t="n">
        <v>86197</v>
      </c>
      <c r="J1060" t="n">
        <v>8647</v>
      </c>
      <c r="K1060" t="n">
        <v>8439</v>
      </c>
      <c r="L1060" t="n">
        <v>0</v>
      </c>
      <c r="M1060" t="n">
        <v>648890</v>
      </c>
      <c r="N1060" t="n">
        <v>12464</v>
      </c>
      <c r="O1060" t="n">
        <v>0</v>
      </c>
      <c r="P1060" t="n">
        <v>592974</v>
      </c>
    </row>
    <row r="1061">
      <c r="A1061" s="4" t="n">
        <v>45256</v>
      </c>
      <c r="B1061" t="n">
        <v>121199</v>
      </c>
      <c r="C1061" t="n">
        <v>30661</v>
      </c>
      <c r="D1061" t="n">
        <v>167143</v>
      </c>
      <c r="E1061" t="n">
        <v>7173</v>
      </c>
      <c r="F1061" t="n">
        <v>1257</v>
      </c>
      <c r="G1061" t="n">
        <v>145629</v>
      </c>
      <c r="H1061" t="n">
        <v>33182</v>
      </c>
      <c r="I1061" t="n">
        <v>76205</v>
      </c>
      <c r="J1061" t="n">
        <v>8877</v>
      </c>
      <c r="K1061" t="n">
        <v>8626</v>
      </c>
      <c r="L1061" t="n">
        <v>0</v>
      </c>
      <c r="M1061" t="n">
        <v>599952</v>
      </c>
      <c r="N1061" t="n">
        <v>13460</v>
      </c>
      <c r="O1061" t="n">
        <v>0</v>
      </c>
      <c r="P1061" t="n">
        <v>561970</v>
      </c>
    </row>
    <row r="1062">
      <c r="A1062" s="4" t="n">
        <v>45257</v>
      </c>
      <c r="B1062" t="n">
        <v>120847</v>
      </c>
      <c r="C1062" t="n">
        <v>27434</v>
      </c>
      <c r="D1062" t="n">
        <v>159708</v>
      </c>
      <c r="E1062" t="n">
        <v>8150</v>
      </c>
      <c r="F1062" t="n">
        <v>1354</v>
      </c>
      <c r="G1062" t="n">
        <v>145587</v>
      </c>
      <c r="H1062" t="n">
        <v>205221</v>
      </c>
      <c r="I1062" t="n">
        <v>55830</v>
      </c>
      <c r="J1062" t="n">
        <v>8442</v>
      </c>
      <c r="K1062" t="n">
        <v>8301</v>
      </c>
      <c r="L1062" t="n">
        <v>0</v>
      </c>
      <c r="M1062" t="n">
        <v>740874</v>
      </c>
      <c r="N1062" t="n">
        <v>10352</v>
      </c>
      <c r="O1062" t="n">
        <v>0</v>
      </c>
      <c r="P1062" t="n">
        <v>679082</v>
      </c>
    </row>
    <row r="1063">
      <c r="A1063" s="4" t="n">
        <v>45258</v>
      </c>
      <c r="B1063" t="n">
        <v>123100</v>
      </c>
      <c r="C1063" t="n">
        <v>27760</v>
      </c>
      <c r="D1063" t="n">
        <v>184282</v>
      </c>
      <c r="E1063" t="n">
        <v>8085</v>
      </c>
      <c r="F1063" t="n">
        <v>1409</v>
      </c>
      <c r="G1063" t="n">
        <v>145631</v>
      </c>
      <c r="H1063" t="n">
        <v>212933</v>
      </c>
      <c r="I1063" t="n">
        <v>28554</v>
      </c>
      <c r="J1063" t="n">
        <v>8601</v>
      </c>
      <c r="K1063" t="n">
        <v>8615</v>
      </c>
      <c r="L1063" t="n">
        <v>0</v>
      </c>
      <c r="M1063" t="n">
        <v>748970</v>
      </c>
      <c r="N1063" t="n">
        <v>10755</v>
      </c>
      <c r="O1063" t="n">
        <v>0</v>
      </c>
      <c r="P1063" t="n">
        <v>694395</v>
      </c>
    </row>
    <row r="1064">
      <c r="A1064" s="4" t="n">
        <v>45259</v>
      </c>
      <c r="B1064" t="n">
        <v>99926</v>
      </c>
      <c r="C1064" t="n">
        <v>17301</v>
      </c>
      <c r="D1064" t="n">
        <v>126521</v>
      </c>
      <c r="E1064" t="n">
        <v>8170</v>
      </c>
      <c r="F1064" t="n">
        <v>696</v>
      </c>
      <c r="G1064" t="n">
        <v>145581</v>
      </c>
      <c r="H1064" t="n">
        <v>292069</v>
      </c>
      <c r="I1064" t="n">
        <v>34569</v>
      </c>
      <c r="J1064" t="n">
        <v>7367</v>
      </c>
      <c r="K1064" t="n">
        <v>7850</v>
      </c>
      <c r="L1064" t="n">
        <v>0</v>
      </c>
      <c r="M1064" t="n">
        <v>740050</v>
      </c>
      <c r="N1064" t="n">
        <v>8829</v>
      </c>
      <c r="O1064" t="n">
        <v>0</v>
      </c>
      <c r="P1064" t="n">
        <v>690993</v>
      </c>
    </row>
    <row r="1065">
      <c r="A1065" s="4" t="n">
        <v>45260</v>
      </c>
      <c r="B1065" t="n">
        <v>119860</v>
      </c>
      <c r="C1065" t="n">
        <v>23371</v>
      </c>
      <c r="D1065" t="n">
        <v>145400</v>
      </c>
      <c r="E1065" t="n">
        <v>8332</v>
      </c>
      <c r="F1065" t="n">
        <v>1313</v>
      </c>
      <c r="G1065" t="n">
        <v>145505</v>
      </c>
      <c r="H1065" t="n">
        <v>282061</v>
      </c>
      <c r="I1065" t="n">
        <v>25568</v>
      </c>
      <c r="J1065" t="n">
        <v>8496</v>
      </c>
      <c r="K1065" t="n">
        <v>7622</v>
      </c>
      <c r="L1065" t="n">
        <v>0</v>
      </c>
      <c r="M1065" t="n">
        <v>767528</v>
      </c>
      <c r="N1065" t="n">
        <v>17566</v>
      </c>
      <c r="O1065" t="n">
        <v>0</v>
      </c>
      <c r="P1065" t="n">
        <v>683567</v>
      </c>
    </row>
    <row r="1066">
      <c r="A1066" s="4" t="n">
        <v>45261</v>
      </c>
      <c r="B1066" t="n">
        <v>120993</v>
      </c>
      <c r="C1066" t="n">
        <v>16238</v>
      </c>
      <c r="D1066" t="n">
        <v>129167</v>
      </c>
      <c r="E1066" t="n">
        <v>8052</v>
      </c>
      <c r="F1066" t="n">
        <v>1318</v>
      </c>
      <c r="G1066" t="n">
        <v>145638</v>
      </c>
      <c r="H1066" t="n">
        <v>274188</v>
      </c>
      <c r="I1066" t="n">
        <v>46901</v>
      </c>
      <c r="J1066" t="n">
        <v>8744</v>
      </c>
      <c r="K1066" t="n">
        <v>7197</v>
      </c>
      <c r="L1066" t="n">
        <v>0</v>
      </c>
      <c r="M1066" t="n">
        <v>758436</v>
      </c>
      <c r="N1066" t="n">
        <v>21156</v>
      </c>
      <c r="O1066" t="n">
        <v>0</v>
      </c>
      <c r="P1066" t="n">
        <v>678162</v>
      </c>
    </row>
    <row r="1067">
      <c r="A1067" s="4" t="n">
        <v>45262</v>
      </c>
      <c r="B1067" t="n">
        <v>120053</v>
      </c>
      <c r="C1067" t="n">
        <v>23444</v>
      </c>
      <c r="D1067" t="n">
        <v>114223</v>
      </c>
      <c r="E1067" t="n">
        <v>7773</v>
      </c>
      <c r="F1067" t="n">
        <v>767</v>
      </c>
      <c r="G1067" t="n">
        <v>145764</v>
      </c>
      <c r="H1067" t="n">
        <v>199435</v>
      </c>
      <c r="I1067" t="n">
        <v>72772</v>
      </c>
      <c r="J1067" t="n">
        <v>7865</v>
      </c>
      <c r="K1067" t="n">
        <v>7424</v>
      </c>
      <c r="L1067" t="n">
        <v>0</v>
      </c>
      <c r="M1067" t="n">
        <v>699520</v>
      </c>
      <c r="N1067" t="n">
        <v>15589</v>
      </c>
      <c r="O1067" t="n">
        <v>0</v>
      </c>
      <c r="P1067" t="n">
        <v>602283</v>
      </c>
    </row>
    <row r="1068">
      <c r="A1068" s="4" t="n">
        <v>45263</v>
      </c>
      <c r="B1068" t="n">
        <v>122951</v>
      </c>
      <c r="C1068" t="n">
        <v>15574</v>
      </c>
      <c r="D1068" t="n">
        <v>104823</v>
      </c>
      <c r="E1068" t="n">
        <v>7515</v>
      </c>
      <c r="F1068" t="n">
        <v>541</v>
      </c>
      <c r="G1068" t="n">
        <v>145671</v>
      </c>
      <c r="H1068" t="n">
        <v>183647</v>
      </c>
      <c r="I1068" t="n">
        <v>65367</v>
      </c>
      <c r="J1068" t="n">
        <v>8431</v>
      </c>
      <c r="K1068" t="n">
        <v>7506</v>
      </c>
      <c r="L1068" t="n">
        <v>0</v>
      </c>
      <c r="M1068" t="n">
        <v>662026</v>
      </c>
      <c r="N1068" t="n">
        <v>18867</v>
      </c>
      <c r="O1068" t="n">
        <v>0</v>
      </c>
      <c r="P1068" t="n">
        <v>584262</v>
      </c>
    </row>
    <row r="1069">
      <c r="A1069" s="4" t="n">
        <v>45264</v>
      </c>
      <c r="B1069" t="n">
        <v>133262</v>
      </c>
      <c r="C1069" t="n">
        <v>25010</v>
      </c>
      <c r="D1069" t="n">
        <v>128965</v>
      </c>
      <c r="E1069" t="n">
        <v>7960</v>
      </c>
      <c r="F1069" t="n">
        <v>623</v>
      </c>
      <c r="G1069" t="n">
        <v>145649</v>
      </c>
      <c r="H1069" t="n">
        <v>288588</v>
      </c>
      <c r="I1069" t="n">
        <v>32192</v>
      </c>
      <c r="J1069" t="n">
        <v>8462</v>
      </c>
      <c r="K1069" t="n">
        <v>7300</v>
      </c>
      <c r="L1069" t="n">
        <v>0</v>
      </c>
      <c r="M1069" t="n">
        <v>778011</v>
      </c>
      <c r="N1069" t="n">
        <v>17630</v>
      </c>
      <c r="O1069" t="n">
        <v>0</v>
      </c>
      <c r="P1069" t="n">
        <v>700484</v>
      </c>
    </row>
    <row r="1070">
      <c r="A1070" s="4" t="n">
        <v>45265</v>
      </c>
      <c r="B1070" t="n">
        <v>152710</v>
      </c>
      <c r="C1070" t="n">
        <v>34366</v>
      </c>
      <c r="D1070" t="n">
        <v>194633</v>
      </c>
      <c r="E1070" t="n">
        <v>7877</v>
      </c>
      <c r="F1070" t="n">
        <v>1168</v>
      </c>
      <c r="G1070" t="n">
        <v>145627</v>
      </c>
      <c r="H1070" t="n">
        <v>115265</v>
      </c>
      <c r="I1070" t="n">
        <v>38139</v>
      </c>
      <c r="J1070" t="n">
        <v>8725</v>
      </c>
      <c r="K1070" t="n">
        <v>8074</v>
      </c>
      <c r="L1070" t="n">
        <v>0</v>
      </c>
      <c r="M1070" t="n">
        <v>706584</v>
      </c>
      <c r="N1070" t="n">
        <v>5066</v>
      </c>
      <c r="O1070" t="n">
        <v>0</v>
      </c>
      <c r="P1070" t="n">
        <v>709876</v>
      </c>
    </row>
    <row r="1071">
      <c r="A1071" s="4" t="n">
        <v>45266</v>
      </c>
      <c r="B1071" t="n">
        <v>144054</v>
      </c>
      <c r="C1071" t="n">
        <v>36782</v>
      </c>
      <c r="D1071" t="n">
        <v>192355</v>
      </c>
      <c r="E1071" t="n">
        <v>7998</v>
      </c>
      <c r="F1071" t="n">
        <v>1120</v>
      </c>
      <c r="G1071" t="n">
        <v>145779</v>
      </c>
      <c r="H1071" t="n">
        <v>90095</v>
      </c>
      <c r="I1071" t="n">
        <v>39262</v>
      </c>
      <c r="J1071" t="n">
        <v>9304</v>
      </c>
      <c r="K1071" t="n">
        <v>8285</v>
      </c>
      <c r="L1071" t="n">
        <v>0</v>
      </c>
      <c r="M1071" t="n">
        <v>675034</v>
      </c>
      <c r="N1071" t="n">
        <v>2530</v>
      </c>
      <c r="O1071" t="n">
        <v>0</v>
      </c>
      <c r="P1071" t="n">
        <v>632712</v>
      </c>
    </row>
    <row r="1072">
      <c r="A1072" s="4" t="n">
        <v>45267</v>
      </c>
      <c r="B1072" t="n">
        <v>126480</v>
      </c>
      <c r="C1072" t="n">
        <v>19348</v>
      </c>
      <c r="D1072" t="n">
        <v>123280</v>
      </c>
      <c r="E1072" t="n">
        <v>8031</v>
      </c>
      <c r="F1072" t="n">
        <v>1071</v>
      </c>
      <c r="G1072" t="n">
        <v>145769</v>
      </c>
      <c r="H1072" t="n">
        <v>221000</v>
      </c>
      <c r="I1072" t="n">
        <v>32535</v>
      </c>
      <c r="J1072" t="n">
        <v>8789</v>
      </c>
      <c r="K1072" t="n">
        <v>7944</v>
      </c>
      <c r="L1072" t="n">
        <v>0</v>
      </c>
      <c r="M1072" t="n">
        <v>694247</v>
      </c>
      <c r="N1072" t="n">
        <v>6699</v>
      </c>
      <c r="O1072" t="n">
        <v>0</v>
      </c>
      <c r="P1072" t="n">
        <v>656921</v>
      </c>
    </row>
    <row r="1073">
      <c r="A1073" s="4" t="n">
        <v>45268</v>
      </c>
      <c r="B1073" t="n">
        <v>100448</v>
      </c>
      <c r="C1073" t="n">
        <v>12794</v>
      </c>
      <c r="D1073" t="n">
        <v>70984</v>
      </c>
      <c r="E1073" t="n">
        <v>7657</v>
      </c>
      <c r="F1073" t="n">
        <v>480</v>
      </c>
      <c r="G1073" t="n">
        <v>141971</v>
      </c>
      <c r="H1073" t="n">
        <v>334653</v>
      </c>
      <c r="I1073" t="n">
        <v>49778</v>
      </c>
      <c r="J1073" t="n">
        <v>3790</v>
      </c>
      <c r="K1073" t="n">
        <v>7829</v>
      </c>
      <c r="L1073" t="n">
        <v>0</v>
      </c>
      <c r="M1073" t="n">
        <v>730384</v>
      </c>
      <c r="N1073" t="n">
        <v>48633</v>
      </c>
      <c r="O1073" t="n">
        <v>0</v>
      </c>
      <c r="P1073" t="n">
        <v>593448</v>
      </c>
    </row>
    <row r="1074">
      <c r="A1074" s="4" t="n">
        <v>45269</v>
      </c>
      <c r="B1074" t="n">
        <v>101910</v>
      </c>
      <c r="C1074" t="n">
        <v>14594</v>
      </c>
      <c r="D1074" t="n">
        <v>70227</v>
      </c>
      <c r="E1074" t="n">
        <v>7531</v>
      </c>
      <c r="F1074" t="n">
        <v>480</v>
      </c>
      <c r="G1074" t="n">
        <v>145742</v>
      </c>
      <c r="H1074" t="n">
        <v>309199</v>
      </c>
      <c r="I1074" t="n">
        <v>41283</v>
      </c>
      <c r="J1074" t="n">
        <v>4042</v>
      </c>
      <c r="K1074" t="n">
        <v>8261</v>
      </c>
      <c r="L1074" t="n">
        <v>0</v>
      </c>
      <c r="M1074" t="n">
        <v>703269</v>
      </c>
      <c r="N1074" t="n">
        <v>43324</v>
      </c>
      <c r="O1074" t="n">
        <v>0</v>
      </c>
      <c r="P1074" t="n">
        <v>589068</v>
      </c>
    </row>
    <row r="1075">
      <c r="A1075" s="4" t="n">
        <v>45270</v>
      </c>
      <c r="B1075" t="n">
        <v>110320</v>
      </c>
      <c r="C1075" t="n">
        <v>15786</v>
      </c>
      <c r="D1075" t="n">
        <v>76561</v>
      </c>
      <c r="E1075" t="n">
        <v>7266</v>
      </c>
      <c r="F1075" t="n">
        <v>471</v>
      </c>
      <c r="G1075" t="n">
        <v>145883</v>
      </c>
      <c r="H1075" t="n">
        <v>239546</v>
      </c>
      <c r="I1075" t="n">
        <v>46109</v>
      </c>
      <c r="J1075" t="n">
        <v>4160</v>
      </c>
      <c r="K1075" t="n">
        <v>8633</v>
      </c>
      <c r="L1075" t="n">
        <v>0</v>
      </c>
      <c r="M1075" t="n">
        <v>654735</v>
      </c>
      <c r="N1075" t="n">
        <v>39943</v>
      </c>
      <c r="O1075" t="n">
        <v>0</v>
      </c>
      <c r="P1075" t="n">
        <v>561748</v>
      </c>
    </row>
    <row r="1076">
      <c r="A1076" s="4" t="n">
        <v>45271</v>
      </c>
      <c r="B1076" t="n">
        <v>120844</v>
      </c>
      <c r="C1076" t="n">
        <v>24341</v>
      </c>
      <c r="D1076" t="n">
        <v>106352</v>
      </c>
      <c r="E1076" t="n">
        <v>6945</v>
      </c>
      <c r="F1076" t="n">
        <v>998</v>
      </c>
      <c r="G1076" t="n">
        <v>149994</v>
      </c>
      <c r="H1076" t="n">
        <v>245523</v>
      </c>
      <c r="I1076" t="n">
        <v>58239</v>
      </c>
      <c r="J1076" t="n">
        <v>6662</v>
      </c>
      <c r="K1076" t="n">
        <v>8785</v>
      </c>
      <c r="L1076" t="n">
        <v>0</v>
      </c>
      <c r="M1076" t="n">
        <v>728683</v>
      </c>
      <c r="N1076" t="n">
        <v>20364</v>
      </c>
      <c r="O1076" t="n">
        <v>0</v>
      </c>
      <c r="P1076" t="n">
        <v>670103</v>
      </c>
    </row>
    <row r="1077">
      <c r="A1077" s="4" t="n">
        <v>45272</v>
      </c>
      <c r="B1077" t="n">
        <v>122427</v>
      </c>
      <c r="C1077" t="n">
        <v>22696</v>
      </c>
      <c r="D1077" t="n">
        <v>96414</v>
      </c>
      <c r="E1077" t="n">
        <v>5149</v>
      </c>
      <c r="F1077" t="n">
        <v>558</v>
      </c>
      <c r="G1077" t="n">
        <v>158399</v>
      </c>
      <c r="H1077" t="n">
        <v>307790</v>
      </c>
      <c r="I1077" t="n">
        <v>47355</v>
      </c>
      <c r="J1077" t="n">
        <v>8441</v>
      </c>
      <c r="K1077" t="n">
        <v>8732</v>
      </c>
      <c r="L1077" t="n">
        <v>0</v>
      </c>
      <c r="M1077" t="n">
        <v>777961</v>
      </c>
      <c r="N1077" t="n">
        <v>8931</v>
      </c>
      <c r="O1077" t="n">
        <v>0</v>
      </c>
      <c r="P1077" t="n">
        <v>687720</v>
      </c>
    </row>
    <row r="1078">
      <c r="A1078" s="4" t="n">
        <v>45273</v>
      </c>
      <c r="B1078" t="n">
        <v>120247</v>
      </c>
      <c r="C1078" t="n">
        <v>16835</v>
      </c>
      <c r="D1078" t="n">
        <v>88404</v>
      </c>
      <c r="E1078" t="n">
        <v>5156</v>
      </c>
      <c r="F1078" t="n">
        <v>636</v>
      </c>
      <c r="G1078" t="n">
        <v>163747</v>
      </c>
      <c r="H1078" t="n">
        <v>354706</v>
      </c>
      <c r="I1078" t="n">
        <v>47403</v>
      </c>
      <c r="J1078" t="n">
        <v>7976</v>
      </c>
      <c r="K1078" t="n">
        <v>8407</v>
      </c>
      <c r="L1078" t="n">
        <v>0</v>
      </c>
      <c r="M1078" t="n">
        <v>813517</v>
      </c>
      <c r="N1078" t="n">
        <v>29203</v>
      </c>
      <c r="O1078" t="n">
        <v>0</v>
      </c>
      <c r="P1078" t="n">
        <v>694283</v>
      </c>
    </row>
    <row r="1079">
      <c r="A1079" s="4" t="n">
        <v>45274</v>
      </c>
      <c r="B1079" t="n">
        <v>122939</v>
      </c>
      <c r="C1079" t="n">
        <v>16351</v>
      </c>
      <c r="D1079" t="n">
        <v>107225</v>
      </c>
      <c r="E1079" t="n">
        <v>5176</v>
      </c>
      <c r="F1079" t="n">
        <v>774</v>
      </c>
      <c r="G1079" t="n">
        <v>169782</v>
      </c>
      <c r="H1079" t="n">
        <v>286613</v>
      </c>
      <c r="I1079" t="n">
        <v>82043</v>
      </c>
      <c r="J1079" t="n">
        <v>8264</v>
      </c>
      <c r="K1079" t="n">
        <v>8259</v>
      </c>
      <c r="L1079" t="n">
        <v>0</v>
      </c>
      <c r="M1079" t="n">
        <v>807426</v>
      </c>
      <c r="N1079" t="n">
        <v>23711</v>
      </c>
      <c r="O1079" t="n">
        <v>0</v>
      </c>
      <c r="P1079" t="n">
        <v>697154</v>
      </c>
    </row>
    <row r="1080">
      <c r="A1080" s="4" t="n">
        <v>45275</v>
      </c>
      <c r="B1080" t="n">
        <v>125163</v>
      </c>
      <c r="C1080" t="n">
        <v>20619</v>
      </c>
      <c r="D1080" t="n">
        <v>107487</v>
      </c>
      <c r="E1080" t="n">
        <v>5242</v>
      </c>
      <c r="F1080" t="n">
        <v>861</v>
      </c>
      <c r="G1080" t="n">
        <v>169810</v>
      </c>
      <c r="H1080" t="n">
        <v>244985</v>
      </c>
      <c r="I1080" t="n">
        <v>83542</v>
      </c>
      <c r="J1080" t="n">
        <v>8562</v>
      </c>
      <c r="K1080" t="n">
        <v>8679</v>
      </c>
      <c r="L1080" t="n">
        <v>0</v>
      </c>
      <c r="M1080" t="n">
        <v>774950</v>
      </c>
      <c r="N1080" t="n">
        <v>14182</v>
      </c>
      <c r="O1080" t="n">
        <v>0</v>
      </c>
      <c r="P1080" t="n">
        <v>697568</v>
      </c>
    </row>
    <row r="1081">
      <c r="A1081" s="4" t="n">
        <v>45276</v>
      </c>
      <c r="B1081" t="n">
        <v>132235</v>
      </c>
      <c r="C1081" t="n">
        <v>18807</v>
      </c>
      <c r="D1081" t="n">
        <v>106680</v>
      </c>
      <c r="E1081" t="n">
        <v>4840</v>
      </c>
      <c r="F1081" t="n">
        <v>859</v>
      </c>
      <c r="G1081" t="n">
        <v>170010</v>
      </c>
      <c r="H1081" t="n">
        <v>116079</v>
      </c>
      <c r="I1081" t="n">
        <v>85280</v>
      </c>
      <c r="J1081" t="n">
        <v>8916</v>
      </c>
      <c r="K1081" t="n">
        <v>8530</v>
      </c>
      <c r="L1081" t="n">
        <v>0</v>
      </c>
      <c r="M1081" t="n">
        <v>652236</v>
      </c>
      <c r="N1081" t="n">
        <v>29430</v>
      </c>
      <c r="O1081" t="n">
        <v>0</v>
      </c>
      <c r="P1081" t="n">
        <v>624174</v>
      </c>
    </row>
    <row r="1082">
      <c r="A1082" s="4" t="n">
        <v>45277</v>
      </c>
      <c r="B1082" t="n">
        <v>130935</v>
      </c>
      <c r="C1082" t="n">
        <v>22933</v>
      </c>
      <c r="D1082" t="n">
        <v>120484</v>
      </c>
      <c r="E1082" t="n">
        <v>7103</v>
      </c>
      <c r="F1082" t="n">
        <v>635</v>
      </c>
      <c r="G1082" t="n">
        <v>170017</v>
      </c>
      <c r="H1082" t="n">
        <v>44784</v>
      </c>
      <c r="I1082" t="n">
        <v>81826</v>
      </c>
      <c r="J1082" t="n">
        <v>8517</v>
      </c>
      <c r="K1082" t="n">
        <v>8771</v>
      </c>
      <c r="L1082" t="n">
        <v>0</v>
      </c>
      <c r="M1082" t="n">
        <v>596005</v>
      </c>
      <c r="N1082" t="n">
        <v>24609</v>
      </c>
      <c r="O1082" t="n">
        <v>0</v>
      </c>
      <c r="P1082" t="n">
        <v>600976</v>
      </c>
    </row>
    <row r="1083">
      <c r="A1083" s="4" t="n">
        <v>45278</v>
      </c>
      <c r="B1083" t="n">
        <v>144034</v>
      </c>
      <c r="C1083" t="n">
        <v>41202</v>
      </c>
      <c r="D1083" t="n">
        <v>200891</v>
      </c>
      <c r="E1083" t="n">
        <v>7356</v>
      </c>
      <c r="F1083" t="n">
        <v>1231</v>
      </c>
      <c r="G1083" t="n">
        <v>169951</v>
      </c>
      <c r="H1083" t="n">
        <v>25883</v>
      </c>
      <c r="I1083" t="n">
        <v>82138</v>
      </c>
      <c r="J1083" t="n">
        <v>7846</v>
      </c>
      <c r="K1083" t="n">
        <v>8662</v>
      </c>
      <c r="L1083" t="n">
        <v>0</v>
      </c>
      <c r="M1083" t="n">
        <v>689194</v>
      </c>
      <c r="N1083" t="n">
        <v>5871</v>
      </c>
      <c r="O1083" t="n">
        <v>0</v>
      </c>
      <c r="P1083" t="n">
        <v>716835</v>
      </c>
    </row>
    <row r="1084">
      <c r="A1084" s="4" t="n">
        <v>45279</v>
      </c>
      <c r="B1084" t="n">
        <v>136262</v>
      </c>
      <c r="C1084" t="n">
        <v>42591</v>
      </c>
      <c r="D1084" t="n">
        <v>164325</v>
      </c>
      <c r="E1084" t="n">
        <v>7722</v>
      </c>
      <c r="F1084" t="n">
        <v>1143</v>
      </c>
      <c r="G1084" t="n">
        <v>169966</v>
      </c>
      <c r="H1084" t="n">
        <v>107612</v>
      </c>
      <c r="I1084" t="n">
        <v>81862</v>
      </c>
      <c r="J1084" t="n">
        <v>7894</v>
      </c>
      <c r="K1084" t="n">
        <v>8401</v>
      </c>
      <c r="L1084" t="n">
        <v>0</v>
      </c>
      <c r="M1084" t="n">
        <v>727778</v>
      </c>
      <c r="N1084" t="n">
        <v>4725</v>
      </c>
      <c r="O1084" t="n">
        <v>0</v>
      </c>
      <c r="P1084" t="n">
        <v>725837</v>
      </c>
    </row>
    <row r="1085">
      <c r="A1085" s="4" t="n">
        <v>45280</v>
      </c>
      <c r="B1085" t="n">
        <v>102125</v>
      </c>
      <c r="C1085" t="n">
        <v>20341</v>
      </c>
      <c r="D1085" t="n">
        <v>98882</v>
      </c>
      <c r="E1085" t="n">
        <v>7539</v>
      </c>
      <c r="F1085" t="n">
        <v>711</v>
      </c>
      <c r="G1085" t="n">
        <v>170024</v>
      </c>
      <c r="H1085" t="n">
        <v>333897</v>
      </c>
      <c r="I1085" t="n">
        <v>46377</v>
      </c>
      <c r="J1085" t="n">
        <v>7046</v>
      </c>
      <c r="K1085" t="n">
        <v>7921</v>
      </c>
      <c r="L1085" t="n">
        <v>0</v>
      </c>
      <c r="M1085" t="n">
        <v>794863</v>
      </c>
      <c r="N1085" t="n">
        <v>21244</v>
      </c>
      <c r="O1085" t="n">
        <v>0</v>
      </c>
      <c r="P1085" t="n">
        <v>730549</v>
      </c>
    </row>
    <row r="1086">
      <c r="A1086" s="4" t="n">
        <v>45281</v>
      </c>
      <c r="B1086" t="n">
        <v>112220</v>
      </c>
      <c r="C1086" t="n">
        <v>20839</v>
      </c>
      <c r="D1086" t="n">
        <v>79968</v>
      </c>
      <c r="E1086" t="n">
        <v>8052</v>
      </c>
      <c r="F1086" t="n">
        <v>504</v>
      </c>
      <c r="G1086" t="n">
        <v>170057</v>
      </c>
      <c r="H1086" t="n">
        <v>253273</v>
      </c>
      <c r="I1086" t="n">
        <v>79993</v>
      </c>
      <c r="J1086" t="n">
        <v>7061</v>
      </c>
      <c r="K1086" t="n">
        <v>7874</v>
      </c>
      <c r="L1086" t="n">
        <v>0</v>
      </c>
      <c r="M1086" t="n">
        <v>739841</v>
      </c>
      <c r="N1086" t="n">
        <v>23829</v>
      </c>
      <c r="O1086" t="n">
        <v>0</v>
      </c>
      <c r="P1086" t="n">
        <v>708613</v>
      </c>
    </row>
    <row r="1087">
      <c r="A1087" s="4" t="n">
        <v>45282</v>
      </c>
      <c r="B1087" t="n">
        <v>101112</v>
      </c>
      <c r="C1087" t="n">
        <v>21046</v>
      </c>
      <c r="D1087" t="n">
        <v>68440</v>
      </c>
      <c r="E1087" t="n">
        <v>7897</v>
      </c>
      <c r="F1087" t="n">
        <v>614</v>
      </c>
      <c r="G1087" t="n">
        <v>170094</v>
      </c>
      <c r="H1087" t="n">
        <v>243584</v>
      </c>
      <c r="I1087" t="n">
        <v>82521</v>
      </c>
      <c r="J1087" t="n">
        <v>7293</v>
      </c>
      <c r="K1087" t="n">
        <v>7900</v>
      </c>
      <c r="L1087" t="n">
        <v>0</v>
      </c>
      <c r="M1087" t="n">
        <v>710501</v>
      </c>
      <c r="N1087" t="n">
        <v>30678</v>
      </c>
      <c r="O1087" t="n">
        <v>0</v>
      </c>
      <c r="P1087" t="n">
        <v>672411</v>
      </c>
    </row>
    <row r="1088">
      <c r="A1088" s="4" t="n">
        <v>45283</v>
      </c>
      <c r="B1088" t="n">
        <v>99514</v>
      </c>
      <c r="C1088" t="n">
        <v>27400</v>
      </c>
      <c r="D1088" t="n">
        <v>67897</v>
      </c>
      <c r="E1088" t="n">
        <v>6810</v>
      </c>
      <c r="F1088" t="n">
        <v>490</v>
      </c>
      <c r="G1088" t="n">
        <v>170161</v>
      </c>
      <c r="H1088" t="n">
        <v>177633</v>
      </c>
      <c r="I1088" t="n">
        <v>81909</v>
      </c>
      <c r="J1088" t="n">
        <v>6071</v>
      </c>
      <c r="K1088" t="n">
        <v>7853</v>
      </c>
      <c r="L1088" t="n">
        <v>0</v>
      </c>
      <c r="M1088" t="n">
        <v>645738</v>
      </c>
      <c r="N1088" t="n">
        <v>39419</v>
      </c>
      <c r="O1088" t="n">
        <v>0</v>
      </c>
      <c r="P1088" t="n">
        <v>595748</v>
      </c>
    </row>
    <row r="1089">
      <c r="A1089" s="4" t="n">
        <v>45284</v>
      </c>
      <c r="B1089" t="n">
        <v>111188</v>
      </c>
      <c r="C1089" t="n">
        <v>29365</v>
      </c>
      <c r="D1089" t="n">
        <v>113730</v>
      </c>
      <c r="E1089" t="n">
        <v>6528</v>
      </c>
      <c r="F1089" t="n">
        <v>503</v>
      </c>
      <c r="G1089" t="n">
        <v>170175</v>
      </c>
      <c r="H1089" t="n">
        <v>40324</v>
      </c>
      <c r="I1089" t="n">
        <v>80712</v>
      </c>
      <c r="J1089" t="n">
        <v>7289</v>
      </c>
      <c r="K1089" t="n">
        <v>7843</v>
      </c>
      <c r="L1089" t="n">
        <v>0</v>
      </c>
      <c r="M1089" t="n">
        <v>567657</v>
      </c>
      <c r="N1089" t="n">
        <v>16985</v>
      </c>
      <c r="O1089" t="n">
        <v>0</v>
      </c>
      <c r="P1089" t="n">
        <v>554218</v>
      </c>
    </row>
    <row r="1090">
      <c r="A1090" s="4" t="n">
        <v>45285</v>
      </c>
      <c r="B1090" t="n">
        <v>103936</v>
      </c>
      <c r="C1090" t="n">
        <v>18753</v>
      </c>
      <c r="D1090" t="n">
        <v>134656</v>
      </c>
      <c r="E1090" t="n">
        <v>6582</v>
      </c>
      <c r="F1090" t="n">
        <v>426</v>
      </c>
      <c r="G1090" t="n">
        <v>170199</v>
      </c>
      <c r="H1090" t="n">
        <v>37515</v>
      </c>
      <c r="I1090" t="n">
        <v>72908</v>
      </c>
      <c r="J1090" t="n">
        <v>6891</v>
      </c>
      <c r="K1090" t="n">
        <v>7534</v>
      </c>
      <c r="L1090" t="n">
        <v>0</v>
      </c>
      <c r="M1090" t="n">
        <v>559400</v>
      </c>
      <c r="N1090" t="n">
        <v>38503</v>
      </c>
      <c r="O1090" t="n">
        <v>0</v>
      </c>
      <c r="P1090" t="n">
        <v>516579</v>
      </c>
    </row>
    <row r="1091">
      <c r="A1091" s="4" t="n">
        <v>45286</v>
      </c>
      <c r="B1091" t="n">
        <v>123534</v>
      </c>
      <c r="C1091" t="n">
        <v>33849</v>
      </c>
      <c r="D1091" t="n">
        <v>134752</v>
      </c>
      <c r="E1091" t="n">
        <v>7766</v>
      </c>
      <c r="F1091" t="n">
        <v>993</v>
      </c>
      <c r="G1091" t="n">
        <v>170145</v>
      </c>
      <c r="H1091" t="n">
        <v>60082</v>
      </c>
      <c r="I1091" t="n">
        <v>59652</v>
      </c>
      <c r="J1091" t="n">
        <v>8317</v>
      </c>
      <c r="K1091" t="n">
        <v>7600</v>
      </c>
      <c r="L1091" t="n">
        <v>0</v>
      </c>
      <c r="M1091" t="n">
        <v>606690</v>
      </c>
      <c r="N1091" t="n">
        <v>12222</v>
      </c>
      <c r="O1091" t="n">
        <v>0</v>
      </c>
      <c r="P1091" t="n">
        <v>617240</v>
      </c>
    </row>
    <row r="1092">
      <c r="A1092" s="4" t="n">
        <v>45287</v>
      </c>
      <c r="B1092" t="n">
        <v>122621</v>
      </c>
      <c r="C1092" t="n">
        <v>28477</v>
      </c>
      <c r="D1092" t="n">
        <v>117241</v>
      </c>
      <c r="E1092" t="n">
        <v>7694</v>
      </c>
      <c r="F1092" t="n">
        <v>664</v>
      </c>
      <c r="G1092" t="n">
        <v>170229</v>
      </c>
      <c r="H1092" t="n">
        <v>115574</v>
      </c>
      <c r="I1092" t="n">
        <v>61519</v>
      </c>
      <c r="J1092" t="n">
        <v>8210</v>
      </c>
      <c r="K1092" t="n">
        <v>7663</v>
      </c>
      <c r="L1092" t="n">
        <v>0</v>
      </c>
      <c r="M1092" t="n">
        <v>639892</v>
      </c>
      <c r="N1092" t="n">
        <v>13710</v>
      </c>
      <c r="O1092" t="n">
        <v>0</v>
      </c>
      <c r="P1092" t="n">
        <v>655420</v>
      </c>
    </row>
    <row r="1093">
      <c r="A1093" s="4" t="n">
        <v>45288</v>
      </c>
      <c r="B1093" t="n">
        <v>125712</v>
      </c>
      <c r="C1093" t="n">
        <v>25857</v>
      </c>
      <c r="D1093" t="n">
        <v>143068</v>
      </c>
      <c r="E1093" t="n">
        <v>7350</v>
      </c>
      <c r="F1093" t="n">
        <v>1056</v>
      </c>
      <c r="G1093" t="n">
        <v>170197</v>
      </c>
      <c r="H1093" t="n">
        <v>81148</v>
      </c>
      <c r="I1093" t="n">
        <v>43951</v>
      </c>
      <c r="J1093" t="n">
        <v>8321</v>
      </c>
      <c r="K1093" t="n">
        <v>7900</v>
      </c>
      <c r="L1093" t="n">
        <v>0</v>
      </c>
      <c r="M1093" t="n">
        <v>614560</v>
      </c>
      <c r="N1093" t="n">
        <v>9945</v>
      </c>
      <c r="O1093" t="n">
        <v>0</v>
      </c>
      <c r="P1093" t="n">
        <v>666427</v>
      </c>
    </row>
    <row r="1094">
      <c r="A1094" s="4" t="n">
        <v>45289</v>
      </c>
      <c r="B1094" t="n">
        <v>130284</v>
      </c>
      <c r="C1094" t="n">
        <v>31036</v>
      </c>
      <c r="D1094" t="n">
        <v>192707</v>
      </c>
      <c r="E1094" t="n">
        <v>8161</v>
      </c>
      <c r="F1094" t="n">
        <v>1069</v>
      </c>
      <c r="G1094" t="n">
        <v>170272</v>
      </c>
      <c r="H1094" t="n">
        <v>39896</v>
      </c>
      <c r="I1094" t="n">
        <v>27103</v>
      </c>
      <c r="J1094" t="n">
        <v>8129</v>
      </c>
      <c r="K1094" t="n">
        <v>7759</v>
      </c>
      <c r="L1094" t="n">
        <v>0</v>
      </c>
      <c r="M1094" t="n">
        <v>616416</v>
      </c>
      <c r="N1094" t="n">
        <v>11164</v>
      </c>
      <c r="O1094" t="n">
        <v>0</v>
      </c>
      <c r="P1094" t="n">
        <v>656165</v>
      </c>
    </row>
    <row r="1095">
      <c r="A1095" s="4" t="n">
        <v>45290</v>
      </c>
      <c r="B1095" t="n">
        <v>89062</v>
      </c>
      <c r="C1095" t="n">
        <v>16424</v>
      </c>
      <c r="D1095" t="n">
        <v>81735</v>
      </c>
      <c r="E1095" t="n">
        <v>6944</v>
      </c>
      <c r="F1095" t="n">
        <v>421</v>
      </c>
      <c r="G1095" t="n">
        <v>169186</v>
      </c>
      <c r="H1095" t="n">
        <v>144940</v>
      </c>
      <c r="I1095" t="n">
        <v>71518</v>
      </c>
      <c r="J1095" t="n">
        <v>6338</v>
      </c>
      <c r="K1095" t="n">
        <v>7398</v>
      </c>
      <c r="L1095" t="n">
        <v>0</v>
      </c>
      <c r="M1095" t="n">
        <v>593966</v>
      </c>
      <c r="N1095" t="n">
        <v>28160</v>
      </c>
      <c r="O1095" t="n">
        <v>0</v>
      </c>
      <c r="P1095" t="n">
        <v>586946</v>
      </c>
    </row>
    <row r="1096">
      <c r="A1096" s="4" t="n">
        <v>45291</v>
      </c>
      <c r="B1096" t="n">
        <v>73697</v>
      </c>
      <c r="C1096" t="n">
        <v>18171</v>
      </c>
      <c r="D1096" t="n">
        <v>86524</v>
      </c>
      <c r="E1096" t="n">
        <v>6643</v>
      </c>
      <c r="F1096" t="n">
        <v>501</v>
      </c>
      <c r="G1096" t="n">
        <v>169126</v>
      </c>
      <c r="H1096" t="n">
        <v>227481</v>
      </c>
      <c r="I1096" t="n">
        <v>35179</v>
      </c>
      <c r="J1096" t="n">
        <v>4565</v>
      </c>
      <c r="K1096" t="n">
        <v>7599</v>
      </c>
      <c r="L1096" t="n">
        <v>0</v>
      </c>
      <c r="M1096" t="n">
        <v>629486</v>
      </c>
      <c r="N1096" t="n">
        <v>60027</v>
      </c>
      <c r="O1096" t="n">
        <v>0</v>
      </c>
      <c r="P1096" t="n">
        <v>561278</v>
      </c>
    </row>
    <row r="1097">
      <c r="A1097" s="4" t="n">
        <v>45292</v>
      </c>
      <c r="B1097" t="n">
        <v>63716</v>
      </c>
      <c r="C1097" t="n">
        <v>18787</v>
      </c>
      <c r="D1097" t="n">
        <v>89669</v>
      </c>
      <c r="E1097" t="n">
        <v>6311</v>
      </c>
      <c r="F1097" t="n">
        <v>623</v>
      </c>
      <c r="G1097" t="n">
        <v>170207</v>
      </c>
      <c r="H1097" t="n">
        <v>164020</v>
      </c>
      <c r="I1097" t="n">
        <v>64031</v>
      </c>
      <c r="J1097" t="n">
        <v>5238</v>
      </c>
      <c r="K1097" t="n">
        <v>7584</v>
      </c>
      <c r="L1097" t="n">
        <v>0</v>
      </c>
      <c r="M1097" t="n">
        <v>590186</v>
      </c>
      <c r="N1097" t="n">
        <v>51082</v>
      </c>
      <c r="O1097" t="n">
        <v>0</v>
      </c>
      <c r="P1097" t="n">
        <v>515142</v>
      </c>
    </row>
    <row r="1098">
      <c r="A1098" s="4" t="n">
        <v>45293</v>
      </c>
      <c r="B1098" t="n">
        <v>71561</v>
      </c>
      <c r="C1098" t="n">
        <v>18866</v>
      </c>
      <c r="D1098" t="n">
        <v>77489</v>
      </c>
      <c r="E1098" t="n">
        <v>7014</v>
      </c>
      <c r="F1098" t="n">
        <v>874</v>
      </c>
      <c r="G1098" t="n">
        <v>170119</v>
      </c>
      <c r="H1098" t="n">
        <v>307442</v>
      </c>
      <c r="I1098" t="n">
        <v>48671</v>
      </c>
      <c r="J1098" t="n">
        <v>6192</v>
      </c>
      <c r="K1098" t="n">
        <v>7509</v>
      </c>
      <c r="L1098" t="n">
        <v>0</v>
      </c>
      <c r="M1098" t="n">
        <v>715737</v>
      </c>
      <c r="N1098" t="n">
        <v>41049</v>
      </c>
      <c r="O1098" t="n">
        <v>0</v>
      </c>
      <c r="P1098" t="n">
        <v>656861</v>
      </c>
    </row>
    <row r="1099">
      <c r="A1099" s="4" t="n">
        <v>45294</v>
      </c>
      <c r="B1099" t="n">
        <v>89606</v>
      </c>
      <c r="C1099" t="n">
        <v>19403</v>
      </c>
      <c r="D1099" t="n">
        <v>90188</v>
      </c>
      <c r="E1099" t="n">
        <v>8068</v>
      </c>
      <c r="F1099" t="n">
        <v>905</v>
      </c>
      <c r="G1099" t="n">
        <v>170031</v>
      </c>
      <c r="H1099" t="n">
        <v>278833</v>
      </c>
      <c r="I1099" t="n">
        <v>34622</v>
      </c>
      <c r="J1099" t="n">
        <v>6917</v>
      </c>
      <c r="K1099" t="n">
        <v>7359</v>
      </c>
      <c r="L1099" t="n">
        <v>0</v>
      </c>
      <c r="M1099" t="n">
        <v>705932</v>
      </c>
      <c r="N1099" t="n">
        <v>31319</v>
      </c>
      <c r="O1099" t="n">
        <v>0</v>
      </c>
      <c r="P1099" t="n">
        <v>677193</v>
      </c>
    </row>
    <row r="1100">
      <c r="A1100" s="4" t="n">
        <v>45295</v>
      </c>
      <c r="B1100" t="n">
        <v>121796</v>
      </c>
      <c r="C1100" t="n">
        <v>32105</v>
      </c>
      <c r="D1100" t="n">
        <v>114426</v>
      </c>
      <c r="E1100" t="n">
        <v>7955</v>
      </c>
      <c r="F1100" t="n">
        <v>1187</v>
      </c>
      <c r="G1100" t="n">
        <v>170200</v>
      </c>
      <c r="H1100" t="n">
        <v>138015</v>
      </c>
      <c r="I1100" t="n">
        <v>24223</v>
      </c>
      <c r="J1100" t="n">
        <v>7214</v>
      </c>
      <c r="K1100" t="n">
        <v>8370</v>
      </c>
      <c r="L1100" t="n">
        <v>0</v>
      </c>
      <c r="M1100" t="n">
        <v>625491</v>
      </c>
      <c r="N1100" t="n">
        <v>9997</v>
      </c>
      <c r="O1100" t="n">
        <v>0</v>
      </c>
      <c r="P1100" t="n">
        <v>683734</v>
      </c>
    </row>
    <row r="1101">
      <c r="A1101" s="4" t="n">
        <v>45296</v>
      </c>
      <c r="B1101" t="n">
        <v>79171</v>
      </c>
      <c r="C1101" t="n">
        <v>15723</v>
      </c>
      <c r="D1101" t="n">
        <v>80780</v>
      </c>
      <c r="E1101" t="n">
        <v>7160</v>
      </c>
      <c r="F1101" t="n">
        <v>1381</v>
      </c>
      <c r="G1101" t="n">
        <v>170201</v>
      </c>
      <c r="H1101" t="n">
        <v>312853</v>
      </c>
      <c r="I1101" t="n">
        <v>60785</v>
      </c>
      <c r="J1101" t="n">
        <v>7235</v>
      </c>
      <c r="K1101" t="n">
        <v>8404</v>
      </c>
      <c r="L1101" t="n">
        <v>0</v>
      </c>
      <c r="M1101" t="n">
        <v>743693</v>
      </c>
      <c r="N1101" t="n">
        <v>20977</v>
      </c>
      <c r="O1101" t="n">
        <v>0</v>
      </c>
      <c r="P1101" t="n">
        <v>650587</v>
      </c>
    </row>
    <row r="1102">
      <c r="A1102" s="4" t="n">
        <v>45297</v>
      </c>
      <c r="B1102" t="n">
        <v>80774</v>
      </c>
      <c r="C1102" t="n">
        <v>17942</v>
      </c>
      <c r="D1102" t="n">
        <v>78751</v>
      </c>
      <c r="E1102" t="n">
        <v>6724</v>
      </c>
      <c r="F1102" t="n">
        <v>823</v>
      </c>
      <c r="G1102" t="n">
        <v>170242</v>
      </c>
      <c r="H1102" t="n">
        <v>302102</v>
      </c>
      <c r="I1102" t="n">
        <v>76971</v>
      </c>
      <c r="J1102" t="n">
        <v>6666</v>
      </c>
      <c r="K1102" t="n">
        <v>8300</v>
      </c>
      <c r="L1102" t="n">
        <v>0</v>
      </c>
      <c r="M1102" t="n">
        <v>749295</v>
      </c>
      <c r="N1102" t="n">
        <v>40365</v>
      </c>
      <c r="O1102" t="n">
        <v>0</v>
      </c>
      <c r="P1102" t="n">
        <v>569585</v>
      </c>
    </row>
    <row r="1103">
      <c r="A1103" s="4" t="n">
        <v>45298</v>
      </c>
      <c r="B1103" t="n">
        <v>85104</v>
      </c>
      <c r="C1103" t="n">
        <v>9673</v>
      </c>
      <c r="D1103" t="n">
        <v>86587</v>
      </c>
      <c r="E1103" t="n">
        <v>7166</v>
      </c>
      <c r="F1103" t="n">
        <v>1112</v>
      </c>
      <c r="G1103" t="n">
        <v>170185</v>
      </c>
      <c r="H1103" t="n">
        <v>261553</v>
      </c>
      <c r="I1103" t="n">
        <v>84360</v>
      </c>
      <c r="J1103" t="n">
        <v>7656</v>
      </c>
      <c r="K1103" t="n">
        <v>8462</v>
      </c>
      <c r="L1103" t="n">
        <v>0</v>
      </c>
      <c r="M1103" t="n">
        <v>721858</v>
      </c>
      <c r="N1103" t="n">
        <v>23967</v>
      </c>
      <c r="O1103" t="n">
        <v>0</v>
      </c>
      <c r="P1103" t="n">
        <v>591753</v>
      </c>
    </row>
    <row r="1104">
      <c r="A1104" s="4" t="n">
        <v>45299</v>
      </c>
      <c r="B1104" t="n">
        <v>123727</v>
      </c>
      <c r="C1104" t="n">
        <v>35614</v>
      </c>
      <c r="D1104" t="n">
        <v>189906</v>
      </c>
      <c r="E1104" t="n">
        <v>9799</v>
      </c>
      <c r="F1104" t="n">
        <v>1242</v>
      </c>
      <c r="G1104" t="n">
        <v>170278</v>
      </c>
      <c r="H1104" t="n">
        <v>184268</v>
      </c>
      <c r="I1104" t="n">
        <v>63371</v>
      </c>
      <c r="J1104" t="n">
        <v>8537</v>
      </c>
      <c r="K1104" t="n">
        <v>8609</v>
      </c>
      <c r="L1104" t="n">
        <v>0</v>
      </c>
      <c r="M1104" t="n">
        <v>795351</v>
      </c>
      <c r="N1104" t="n">
        <v>15201</v>
      </c>
      <c r="O1104" t="n">
        <v>0</v>
      </c>
      <c r="P1104" t="n">
        <v>737686</v>
      </c>
    </row>
    <row r="1105">
      <c r="A1105" s="4" t="n">
        <v>45300</v>
      </c>
      <c r="B1105" t="n">
        <v>144255</v>
      </c>
      <c r="C1105" t="n">
        <v>40933</v>
      </c>
      <c r="D1105" t="n">
        <v>316657</v>
      </c>
      <c r="E1105" t="n">
        <v>12784</v>
      </c>
      <c r="F1105" t="n">
        <v>1304</v>
      </c>
      <c r="G1105" t="n">
        <v>170194</v>
      </c>
      <c r="H1105" t="n">
        <v>25379</v>
      </c>
      <c r="I1105" t="n">
        <v>36348</v>
      </c>
      <c r="J1105" t="n">
        <v>8595</v>
      </c>
      <c r="K1105" t="n">
        <v>8649</v>
      </c>
      <c r="L1105" t="n">
        <v>0</v>
      </c>
      <c r="M1105" t="n">
        <v>765098</v>
      </c>
      <c r="N1105" t="n">
        <v>8604</v>
      </c>
      <c r="O1105" t="n">
        <v>0</v>
      </c>
      <c r="P1105" t="n">
        <v>769008</v>
      </c>
    </row>
    <row r="1106">
      <c r="A1106" s="4" t="n">
        <v>45301</v>
      </c>
      <c r="B1106" t="n">
        <v>135364</v>
      </c>
      <c r="C1106" t="n">
        <v>33913</v>
      </c>
      <c r="D1106" t="n">
        <v>271392</v>
      </c>
      <c r="E1106" t="n">
        <v>12350</v>
      </c>
      <c r="F1106" t="n">
        <v>1465</v>
      </c>
      <c r="G1106" t="n">
        <v>170221</v>
      </c>
      <c r="H1106" t="n">
        <v>94084</v>
      </c>
      <c r="I1106" t="n">
        <v>32539</v>
      </c>
      <c r="J1106" t="n">
        <v>8897</v>
      </c>
      <c r="K1106" t="n">
        <v>8441</v>
      </c>
      <c r="L1106" t="n">
        <v>0</v>
      </c>
      <c r="M1106" t="n">
        <v>768666</v>
      </c>
      <c r="N1106" t="n">
        <v>8011</v>
      </c>
      <c r="O1106" t="n">
        <v>0</v>
      </c>
      <c r="P1106" t="n">
        <v>773197</v>
      </c>
    </row>
    <row r="1107">
      <c r="A1107" s="4" t="n">
        <v>45302</v>
      </c>
      <c r="B1107" t="n">
        <v>130906</v>
      </c>
      <c r="C1107" t="n">
        <v>28977</v>
      </c>
      <c r="D1107" t="n">
        <v>237469</v>
      </c>
      <c r="E1107" t="n">
        <v>12033</v>
      </c>
      <c r="F1107" t="n">
        <v>1668</v>
      </c>
      <c r="G1107" t="n">
        <v>170242</v>
      </c>
      <c r="H1107" t="n">
        <v>142971</v>
      </c>
      <c r="I1107" t="n">
        <v>62804</v>
      </c>
      <c r="J1107" t="n">
        <v>8276</v>
      </c>
      <c r="K1107" t="n">
        <v>8638</v>
      </c>
      <c r="L1107" t="n">
        <v>0</v>
      </c>
      <c r="M1107" t="n">
        <v>803984</v>
      </c>
      <c r="N1107" t="n">
        <v>18109</v>
      </c>
      <c r="O1107" t="n">
        <v>0</v>
      </c>
      <c r="P1107" t="n">
        <v>760748</v>
      </c>
    </row>
    <row r="1108">
      <c r="A1108" s="4" t="n">
        <v>45303</v>
      </c>
      <c r="B1108" t="n">
        <v>113264</v>
      </c>
      <c r="C1108" t="n">
        <v>21918</v>
      </c>
      <c r="D1108" t="n">
        <v>219851</v>
      </c>
      <c r="E1108" t="n">
        <v>12049</v>
      </c>
      <c r="F1108" t="n">
        <v>1846</v>
      </c>
      <c r="G1108" t="n">
        <v>170228</v>
      </c>
      <c r="H1108" t="n">
        <v>122122</v>
      </c>
      <c r="I1108" t="n">
        <v>74602</v>
      </c>
      <c r="J1108" t="n">
        <v>9141</v>
      </c>
      <c r="K1108" t="n">
        <v>8961</v>
      </c>
      <c r="L1108" t="n">
        <v>0</v>
      </c>
      <c r="M1108" t="n">
        <v>753982</v>
      </c>
      <c r="N1108" t="n">
        <v>8097</v>
      </c>
      <c r="O1108" t="n">
        <v>0</v>
      </c>
      <c r="P1108" t="n">
        <v>759432</v>
      </c>
    </row>
    <row r="1109">
      <c r="A1109" s="4" t="n">
        <v>45304</v>
      </c>
      <c r="B1109" t="n">
        <v>121420</v>
      </c>
      <c r="C1109" t="n">
        <v>18229</v>
      </c>
      <c r="D1109" t="n">
        <v>133869</v>
      </c>
      <c r="E1109" t="n">
        <v>7470</v>
      </c>
      <c r="F1109" t="n">
        <v>1609</v>
      </c>
      <c r="G1109" t="n">
        <v>170272</v>
      </c>
      <c r="H1109" t="n">
        <v>155387</v>
      </c>
      <c r="I1109" t="n">
        <v>43247</v>
      </c>
      <c r="J1109" t="n">
        <v>10043</v>
      </c>
      <c r="K1109" t="n">
        <v>8210</v>
      </c>
      <c r="L1109" t="n">
        <v>0</v>
      </c>
      <c r="M1109" t="n">
        <v>669756</v>
      </c>
      <c r="N1109" t="n">
        <v>8043</v>
      </c>
      <c r="O1109" t="n">
        <v>0</v>
      </c>
      <c r="P1109" t="n">
        <v>670385</v>
      </c>
    </row>
    <row r="1110">
      <c r="A1110" s="4" t="n">
        <v>45305</v>
      </c>
      <c r="B1110" t="n">
        <v>100392</v>
      </c>
      <c r="C1110" t="n">
        <v>11328</v>
      </c>
      <c r="D1110" t="n">
        <v>96222</v>
      </c>
      <c r="E1110" t="n">
        <v>7027</v>
      </c>
      <c r="F1110" t="n">
        <v>1565</v>
      </c>
      <c r="G1110" t="n">
        <v>155273</v>
      </c>
      <c r="H1110" t="n">
        <v>262466</v>
      </c>
      <c r="I1110" t="n">
        <v>43858</v>
      </c>
      <c r="J1110" t="n">
        <v>9741</v>
      </c>
      <c r="K1110" t="n">
        <v>7768</v>
      </c>
      <c r="L1110" t="n">
        <v>0</v>
      </c>
      <c r="M1110" t="n">
        <v>695640</v>
      </c>
      <c r="N1110" t="n">
        <v>19213</v>
      </c>
      <c r="O1110" t="n">
        <v>0</v>
      </c>
      <c r="P1110" t="n">
        <v>615009</v>
      </c>
    </row>
    <row r="1111">
      <c r="A1111" s="4" t="n">
        <v>45306</v>
      </c>
      <c r="B1111" t="n">
        <v>120842</v>
      </c>
      <c r="C1111" t="n">
        <v>22058</v>
      </c>
      <c r="D1111" t="n">
        <v>137464</v>
      </c>
      <c r="E1111" t="n">
        <v>7901</v>
      </c>
      <c r="F1111" t="n">
        <v>2187</v>
      </c>
      <c r="G1111" t="n">
        <v>145586</v>
      </c>
      <c r="H1111" t="n">
        <v>262076</v>
      </c>
      <c r="I1111" t="n">
        <v>21671</v>
      </c>
      <c r="J1111" t="n">
        <v>9850</v>
      </c>
      <c r="K1111" t="n">
        <v>7569</v>
      </c>
      <c r="L1111" t="n">
        <v>0</v>
      </c>
      <c r="M1111" t="n">
        <v>737204</v>
      </c>
      <c r="N1111" t="n">
        <v>12419</v>
      </c>
      <c r="O1111" t="n">
        <v>0</v>
      </c>
      <c r="P1111" t="n">
        <v>727205</v>
      </c>
    </row>
    <row r="1112">
      <c r="A1112" s="4" t="n">
        <v>45307</v>
      </c>
      <c r="B1112" t="n">
        <v>107893</v>
      </c>
      <c r="C1112" t="n">
        <v>11182</v>
      </c>
      <c r="D1112" t="n">
        <v>104972</v>
      </c>
      <c r="E1112" t="n">
        <v>7445</v>
      </c>
      <c r="F1112" t="n">
        <v>1986</v>
      </c>
      <c r="G1112" t="n">
        <v>150981</v>
      </c>
      <c r="H1112" t="n">
        <v>315554</v>
      </c>
      <c r="I1112" t="n">
        <v>31502</v>
      </c>
      <c r="J1112" t="n">
        <v>9850</v>
      </c>
      <c r="K1112" t="n">
        <v>7653</v>
      </c>
      <c r="L1112" t="n">
        <v>0</v>
      </c>
      <c r="M1112" t="n">
        <v>749018</v>
      </c>
      <c r="N1112" t="n">
        <v>31781</v>
      </c>
      <c r="O1112" t="n">
        <v>0</v>
      </c>
      <c r="P1112" t="n">
        <v>726066</v>
      </c>
    </row>
    <row r="1113">
      <c r="A1113" s="4" t="n">
        <v>45308</v>
      </c>
      <c r="B1113" t="n">
        <v>105687</v>
      </c>
      <c r="C1113" t="n">
        <v>13118</v>
      </c>
      <c r="D1113" t="n">
        <v>60839</v>
      </c>
      <c r="E1113" t="n">
        <v>8032</v>
      </c>
      <c r="F1113" t="n">
        <v>772</v>
      </c>
      <c r="G1113" t="n">
        <v>150749</v>
      </c>
      <c r="H1113" t="n">
        <v>413038</v>
      </c>
      <c r="I1113" t="n">
        <v>43603</v>
      </c>
      <c r="J1113" t="n">
        <v>7166</v>
      </c>
      <c r="K1113" t="n">
        <v>7138</v>
      </c>
      <c r="L1113" t="n">
        <v>0</v>
      </c>
      <c r="M1113" t="n">
        <v>810142</v>
      </c>
      <c r="N1113" t="n">
        <v>63343</v>
      </c>
      <c r="O1113" t="n">
        <v>0</v>
      </c>
      <c r="P1113" t="n">
        <v>712297</v>
      </c>
    </row>
    <row r="1114">
      <c r="A1114" s="4" t="n">
        <v>45309</v>
      </c>
      <c r="B1114" t="n">
        <v>122118</v>
      </c>
      <c r="C1114" t="n">
        <v>21218</v>
      </c>
      <c r="D1114" t="n">
        <v>98103</v>
      </c>
      <c r="E1114" t="n">
        <v>7974</v>
      </c>
      <c r="F1114" t="n">
        <v>1398</v>
      </c>
      <c r="G1114" t="n">
        <v>146162</v>
      </c>
      <c r="H1114" t="n">
        <v>306749</v>
      </c>
      <c r="I1114" t="n">
        <v>42979</v>
      </c>
      <c r="J1114" t="n">
        <v>7791</v>
      </c>
      <c r="K1114" t="n">
        <v>6910</v>
      </c>
      <c r="L1114" t="n">
        <v>0</v>
      </c>
      <c r="M1114" t="n">
        <v>761402</v>
      </c>
      <c r="N1114" t="n">
        <v>32028</v>
      </c>
      <c r="O1114" t="n">
        <v>0</v>
      </c>
      <c r="P1114" t="n">
        <v>701627</v>
      </c>
    </row>
    <row r="1115">
      <c r="A1115" s="4" t="n">
        <v>45310</v>
      </c>
      <c r="B1115" t="n">
        <v>130082</v>
      </c>
      <c r="C1115" t="n">
        <v>21551</v>
      </c>
      <c r="D1115" t="n">
        <v>95205</v>
      </c>
      <c r="E1115" t="n">
        <v>7903</v>
      </c>
      <c r="F1115" t="n">
        <v>1560</v>
      </c>
      <c r="G1115" t="n">
        <v>165664</v>
      </c>
      <c r="H1115" t="n">
        <v>285852</v>
      </c>
      <c r="I1115" t="n">
        <v>21455</v>
      </c>
      <c r="J1115" t="n">
        <v>9193</v>
      </c>
      <c r="K1115" t="n">
        <v>6821</v>
      </c>
      <c r="L1115" t="n">
        <v>0</v>
      </c>
      <c r="M1115" t="n">
        <v>745286</v>
      </c>
      <c r="N1115" t="n">
        <v>19534</v>
      </c>
      <c r="O1115" t="n">
        <v>0</v>
      </c>
      <c r="P1115" t="n">
        <v>730514</v>
      </c>
    </row>
    <row r="1116">
      <c r="A1116" s="4" t="n">
        <v>45311</v>
      </c>
      <c r="B1116" t="n">
        <v>137421</v>
      </c>
      <c r="C1116" t="n">
        <v>21329</v>
      </c>
      <c r="D1116" t="n">
        <v>104947</v>
      </c>
      <c r="E1116" t="n">
        <v>7159</v>
      </c>
      <c r="F1116" t="n">
        <v>1489</v>
      </c>
      <c r="G1116" t="n">
        <v>169008</v>
      </c>
      <c r="H1116" t="n">
        <v>124464</v>
      </c>
      <c r="I1116" t="n">
        <v>74021</v>
      </c>
      <c r="J1116" t="n">
        <v>9363</v>
      </c>
      <c r="K1116" t="n">
        <v>7036</v>
      </c>
      <c r="L1116" t="n">
        <v>0</v>
      </c>
      <c r="M1116" t="n">
        <v>656237</v>
      </c>
      <c r="N1116" t="n">
        <v>32280</v>
      </c>
      <c r="O1116" t="n">
        <v>0</v>
      </c>
      <c r="P1116" t="n">
        <v>638380</v>
      </c>
    </row>
    <row r="1117">
      <c r="A1117" s="4" t="n">
        <v>45312</v>
      </c>
      <c r="B1117" t="n">
        <v>135695</v>
      </c>
      <c r="C1117" t="n">
        <v>12613</v>
      </c>
      <c r="D1117" t="n">
        <v>99925</v>
      </c>
      <c r="E1117" t="n">
        <v>6430</v>
      </c>
      <c r="F1117" t="n">
        <v>1416</v>
      </c>
      <c r="G1117" t="n">
        <v>170139</v>
      </c>
      <c r="H1117" t="n">
        <v>126313</v>
      </c>
      <c r="I1117" t="n">
        <v>83831</v>
      </c>
      <c r="J1117" t="n">
        <v>8907</v>
      </c>
      <c r="K1117" t="n">
        <v>6949</v>
      </c>
      <c r="L1117" t="n">
        <v>0</v>
      </c>
      <c r="M1117" t="n">
        <v>652218</v>
      </c>
      <c r="N1117" t="n">
        <v>37774</v>
      </c>
      <c r="O1117" t="n">
        <v>0</v>
      </c>
      <c r="P1117" t="n">
        <v>597892</v>
      </c>
    </row>
    <row r="1118">
      <c r="A1118" s="4" t="n">
        <v>45313</v>
      </c>
      <c r="B1118" t="n">
        <v>140115</v>
      </c>
      <c r="C1118" t="n">
        <v>23873</v>
      </c>
      <c r="D1118" t="n">
        <v>109510</v>
      </c>
      <c r="E1118" t="n">
        <v>8070</v>
      </c>
      <c r="F1118" t="n">
        <v>1855</v>
      </c>
      <c r="G1118" t="n">
        <v>170110</v>
      </c>
      <c r="H1118" t="n">
        <v>206976</v>
      </c>
      <c r="I1118" t="n">
        <v>82879</v>
      </c>
      <c r="J1118" t="n">
        <v>8516</v>
      </c>
      <c r="K1118" t="n">
        <v>6576</v>
      </c>
      <c r="L1118" t="n">
        <v>0</v>
      </c>
      <c r="M1118" t="n">
        <v>758480</v>
      </c>
      <c r="N1118" t="n">
        <v>35415</v>
      </c>
      <c r="O1118" t="n">
        <v>0</v>
      </c>
      <c r="P1118" t="n">
        <v>708944</v>
      </c>
    </row>
    <row r="1119">
      <c r="A1119" s="4" t="n">
        <v>45314</v>
      </c>
      <c r="B1119" t="n">
        <v>139343</v>
      </c>
      <c r="C1119" t="n">
        <v>27620</v>
      </c>
      <c r="D1119" t="n">
        <v>155298</v>
      </c>
      <c r="E1119" t="n">
        <v>11067</v>
      </c>
      <c r="F1119" t="n">
        <v>1906</v>
      </c>
      <c r="G1119" t="n">
        <v>169459</v>
      </c>
      <c r="H1119" t="n">
        <v>125681</v>
      </c>
      <c r="I1119" t="n">
        <v>94379</v>
      </c>
      <c r="J1119" t="n">
        <v>9118</v>
      </c>
      <c r="K1119" t="n">
        <v>6718</v>
      </c>
      <c r="L1119" t="n">
        <v>0</v>
      </c>
      <c r="M1119" t="n">
        <v>740589</v>
      </c>
      <c r="N1119" t="n">
        <v>26842</v>
      </c>
      <c r="O1119" t="n">
        <v>0</v>
      </c>
      <c r="P1119" t="n">
        <v>712631</v>
      </c>
    </row>
    <row r="1120">
      <c r="A1120" s="4" t="n">
        <v>45315</v>
      </c>
      <c r="B1120" t="n">
        <v>132229</v>
      </c>
      <c r="C1120" t="n">
        <v>26147</v>
      </c>
      <c r="D1120" t="n">
        <v>144577</v>
      </c>
      <c r="E1120" t="n">
        <v>11669</v>
      </c>
      <c r="F1120" t="n">
        <v>1969</v>
      </c>
      <c r="G1120" t="n">
        <v>169963</v>
      </c>
      <c r="H1120" t="n">
        <v>86627</v>
      </c>
      <c r="I1120" t="n">
        <v>98335</v>
      </c>
      <c r="J1120" t="n">
        <v>8947</v>
      </c>
      <c r="K1120" t="n">
        <v>6703</v>
      </c>
      <c r="L1120" t="n">
        <v>0</v>
      </c>
      <c r="M1120" t="n">
        <v>687166</v>
      </c>
      <c r="N1120" t="n">
        <v>23845</v>
      </c>
      <c r="O1120" t="n">
        <v>0</v>
      </c>
      <c r="P1120" t="n">
        <v>701191</v>
      </c>
    </row>
    <row r="1121">
      <c r="A1121" s="4" t="n">
        <v>45316</v>
      </c>
      <c r="B1121" t="n">
        <v>143934</v>
      </c>
      <c r="C1121" t="n">
        <v>35467</v>
      </c>
      <c r="D1121" t="n">
        <v>157705</v>
      </c>
      <c r="E1121" t="n">
        <v>11700</v>
      </c>
      <c r="F1121" t="n">
        <v>1630</v>
      </c>
      <c r="G1121" t="n">
        <v>169937</v>
      </c>
      <c r="H1121" t="n">
        <v>81783</v>
      </c>
      <c r="I1121" t="n">
        <v>98428</v>
      </c>
      <c r="J1121" t="n">
        <v>8760</v>
      </c>
      <c r="K1121" t="n">
        <v>6995</v>
      </c>
      <c r="L1121" t="n">
        <v>0</v>
      </c>
      <c r="M1121" t="n">
        <v>716339</v>
      </c>
      <c r="N1121" t="n">
        <v>15653</v>
      </c>
      <c r="O1121" t="n">
        <v>0</v>
      </c>
      <c r="P1121" t="n">
        <v>694103</v>
      </c>
    </row>
    <row r="1122">
      <c r="A1122" s="4" t="n">
        <v>45317</v>
      </c>
      <c r="B1122" t="n">
        <v>146729</v>
      </c>
      <c r="C1122" t="n">
        <v>37619</v>
      </c>
      <c r="D1122" t="n">
        <v>132447</v>
      </c>
      <c r="E1122" t="n">
        <v>8954</v>
      </c>
      <c r="F1122" t="n">
        <v>1673</v>
      </c>
      <c r="G1122" t="n">
        <v>170044</v>
      </c>
      <c r="H1122" t="n">
        <v>48614</v>
      </c>
      <c r="I1122" t="n">
        <v>90524</v>
      </c>
      <c r="J1122" t="n">
        <v>8229</v>
      </c>
      <c r="K1122" t="n">
        <v>7410</v>
      </c>
      <c r="L1122" t="n">
        <v>0</v>
      </c>
      <c r="M1122" t="n">
        <v>652243</v>
      </c>
      <c r="N1122" t="n">
        <v>9980</v>
      </c>
      <c r="O1122" t="n">
        <v>0</v>
      </c>
      <c r="P1122" t="n">
        <v>684168</v>
      </c>
    </row>
    <row r="1123">
      <c r="A1123" s="4" t="n">
        <v>45318</v>
      </c>
      <c r="B1123" t="n">
        <v>118680</v>
      </c>
      <c r="C1123" t="n">
        <v>20052</v>
      </c>
      <c r="D1123" t="n">
        <v>101434</v>
      </c>
      <c r="E1123" t="n">
        <v>7007</v>
      </c>
      <c r="F1123" t="n">
        <v>1514</v>
      </c>
      <c r="G1123" t="n">
        <v>163750</v>
      </c>
      <c r="H1123" t="n">
        <v>90141</v>
      </c>
      <c r="I1123" t="n">
        <v>89797</v>
      </c>
      <c r="J1123" t="n">
        <v>8495</v>
      </c>
      <c r="K1123" t="n">
        <v>6921</v>
      </c>
      <c r="L1123" t="n">
        <v>0</v>
      </c>
      <c r="M1123" t="n">
        <v>607791</v>
      </c>
      <c r="N1123" t="n">
        <v>27749</v>
      </c>
      <c r="O1123" t="n">
        <v>0</v>
      </c>
      <c r="P1123" t="n">
        <v>595672</v>
      </c>
    </row>
    <row r="1124">
      <c r="A1124" s="4" t="n">
        <v>45319</v>
      </c>
      <c r="B1124" t="n">
        <v>105300</v>
      </c>
      <c r="C1124" t="n">
        <v>13733</v>
      </c>
      <c r="D1124" t="n">
        <v>89609</v>
      </c>
      <c r="E1124" t="n">
        <v>5856</v>
      </c>
      <c r="F1124" t="n">
        <v>1277</v>
      </c>
      <c r="G1124" t="n">
        <v>165909</v>
      </c>
      <c r="H1124" t="n">
        <v>162201</v>
      </c>
      <c r="I1124" t="n">
        <v>79971</v>
      </c>
      <c r="J1124" t="n">
        <v>8063</v>
      </c>
      <c r="K1124" t="n">
        <v>6975</v>
      </c>
      <c r="L1124" t="n">
        <v>0</v>
      </c>
      <c r="M1124" t="n">
        <v>638894</v>
      </c>
      <c r="N1124" t="n">
        <v>38219</v>
      </c>
      <c r="O1124" t="n">
        <v>0</v>
      </c>
      <c r="P1124" t="n">
        <v>558058</v>
      </c>
    </row>
    <row r="1125">
      <c r="A1125" s="4" t="n">
        <v>45320</v>
      </c>
      <c r="B1125" t="n">
        <v>117538</v>
      </c>
      <c r="C1125" t="n">
        <v>29981</v>
      </c>
      <c r="D1125" t="n">
        <v>135086</v>
      </c>
      <c r="E1125" t="n">
        <v>9097</v>
      </c>
      <c r="F1125" t="n">
        <v>1739</v>
      </c>
      <c r="G1125" t="n">
        <v>169947</v>
      </c>
      <c r="H1125" t="n">
        <v>132035</v>
      </c>
      <c r="I1125" t="n">
        <v>57826</v>
      </c>
      <c r="J1125" t="n">
        <v>7849</v>
      </c>
      <c r="K1125" t="n">
        <v>7871</v>
      </c>
      <c r="L1125" t="n">
        <v>0</v>
      </c>
      <c r="M1125" t="n">
        <v>668969</v>
      </c>
      <c r="N1125" t="n">
        <v>8144</v>
      </c>
      <c r="O1125" t="n">
        <v>0</v>
      </c>
      <c r="P1125" t="n">
        <v>675795</v>
      </c>
    </row>
    <row r="1126">
      <c r="A1126" s="4" t="n">
        <v>45321</v>
      </c>
      <c r="B1126" t="n">
        <v>138805</v>
      </c>
      <c r="C1126" t="n">
        <v>36790</v>
      </c>
      <c r="D1126" t="n">
        <v>156452</v>
      </c>
      <c r="E1126" t="n">
        <v>12135</v>
      </c>
      <c r="F1126" t="n">
        <v>1806</v>
      </c>
      <c r="G1126" t="n">
        <v>169259</v>
      </c>
      <c r="H1126" t="n">
        <v>63949</v>
      </c>
      <c r="I1126" t="n">
        <v>77823</v>
      </c>
      <c r="J1126" t="n">
        <v>9178</v>
      </c>
      <c r="K1126" t="n">
        <v>8723</v>
      </c>
      <c r="L1126" t="n">
        <v>0</v>
      </c>
      <c r="M1126" t="n">
        <v>674920</v>
      </c>
      <c r="N1126" t="n">
        <v>9750</v>
      </c>
      <c r="O1126" t="n">
        <v>0</v>
      </c>
      <c r="P1126" t="n">
        <v>695471</v>
      </c>
    </row>
    <row r="1127">
      <c r="A1127" s="4" t="n">
        <v>45322</v>
      </c>
      <c r="B1127" t="n">
        <v>137667</v>
      </c>
      <c r="C1127" t="n">
        <v>34690</v>
      </c>
      <c r="D1127" t="n">
        <v>160924</v>
      </c>
      <c r="E1127" t="n">
        <v>12312</v>
      </c>
      <c r="F1127" t="n">
        <v>1829</v>
      </c>
      <c r="G1127" t="n">
        <v>169871</v>
      </c>
      <c r="H1127" t="n">
        <v>66661</v>
      </c>
      <c r="I1127" t="n">
        <v>90359</v>
      </c>
      <c r="J1127" t="n">
        <v>9980</v>
      </c>
      <c r="K1127" t="n">
        <v>8680</v>
      </c>
      <c r="L1127" t="n">
        <v>0</v>
      </c>
      <c r="M1127" t="n">
        <v>692973</v>
      </c>
      <c r="N1127" t="n">
        <v>6813</v>
      </c>
      <c r="O1127" t="n">
        <v>0</v>
      </c>
      <c r="P1127" t="n">
        <v>699166</v>
      </c>
    </row>
    <row r="1128">
      <c r="A1128" s="4" t="n">
        <v>45323</v>
      </c>
      <c r="B1128" t="n">
        <v>126088</v>
      </c>
      <c r="C1128" t="n">
        <v>29089</v>
      </c>
      <c r="D1128" t="n">
        <v>125197</v>
      </c>
      <c r="E1128" t="n">
        <v>10352</v>
      </c>
      <c r="F1128" t="n">
        <v>1839</v>
      </c>
      <c r="G1128" t="n">
        <v>170032</v>
      </c>
      <c r="H1128" t="n">
        <v>156944</v>
      </c>
      <c r="I1128" t="n">
        <v>107940</v>
      </c>
      <c r="J1128" t="n">
        <v>9991</v>
      </c>
      <c r="K1128" t="n">
        <v>8512</v>
      </c>
      <c r="L1128" t="n">
        <v>0</v>
      </c>
      <c r="M1128" t="n">
        <v>745984</v>
      </c>
      <c r="N1128" t="n">
        <v>18401</v>
      </c>
      <c r="O1128" t="n">
        <v>0</v>
      </c>
      <c r="P1128" t="n">
        <v>686150</v>
      </c>
    </row>
    <row r="1129">
      <c r="A1129" s="4" t="n">
        <v>45324</v>
      </c>
      <c r="B1129" t="n">
        <v>105155</v>
      </c>
      <c r="C1129" t="n">
        <v>27731</v>
      </c>
      <c r="D1129" t="n">
        <v>102357</v>
      </c>
      <c r="E1129" t="n">
        <v>7874</v>
      </c>
      <c r="F1129" t="n">
        <v>1596</v>
      </c>
      <c r="G1129" t="n">
        <v>170049</v>
      </c>
      <c r="H1129" t="n">
        <v>193714</v>
      </c>
      <c r="I1129" t="n">
        <v>112338</v>
      </c>
      <c r="J1129" t="n">
        <v>10393</v>
      </c>
      <c r="K1129" t="n">
        <v>8786</v>
      </c>
      <c r="L1129" t="n">
        <v>0</v>
      </c>
      <c r="M1129" t="n">
        <v>739993</v>
      </c>
      <c r="N1129" t="n">
        <v>12747</v>
      </c>
      <c r="O1129" t="n">
        <v>0</v>
      </c>
      <c r="P1129" t="n">
        <v>676944</v>
      </c>
    </row>
    <row r="1130">
      <c r="A1130" s="4" t="n">
        <v>45325</v>
      </c>
      <c r="B1130" t="n">
        <v>97457</v>
      </c>
      <c r="C1130" t="n">
        <v>22141</v>
      </c>
      <c r="D1130" t="n">
        <v>98251</v>
      </c>
      <c r="E1130" t="n">
        <v>6112</v>
      </c>
      <c r="F1130" t="n">
        <v>1247</v>
      </c>
      <c r="G1130" t="n">
        <v>170094</v>
      </c>
      <c r="H1130" t="n">
        <v>71625</v>
      </c>
      <c r="I1130" t="n">
        <v>110788</v>
      </c>
      <c r="J1130" t="n">
        <v>10393</v>
      </c>
      <c r="K1130" t="n">
        <v>8710</v>
      </c>
      <c r="L1130" t="n">
        <v>0</v>
      </c>
      <c r="M1130" t="n">
        <v>596818</v>
      </c>
      <c r="N1130" t="n">
        <v>33250</v>
      </c>
      <c r="O1130" t="n">
        <v>0</v>
      </c>
      <c r="P1130" t="n">
        <v>598411</v>
      </c>
    </row>
    <row r="1131">
      <c r="A1131" s="4" t="n">
        <v>45326</v>
      </c>
      <c r="B1131" t="n">
        <v>92242</v>
      </c>
      <c r="C1131" t="n">
        <v>19635</v>
      </c>
      <c r="D1131" t="n">
        <v>120453</v>
      </c>
      <c r="E1131" t="n">
        <v>6087</v>
      </c>
      <c r="F1131" t="n">
        <v>1049</v>
      </c>
      <c r="G1131" t="n">
        <v>170082</v>
      </c>
      <c r="H1131" t="n">
        <v>28505</v>
      </c>
      <c r="I1131" t="n">
        <v>111946</v>
      </c>
      <c r="J1131" t="n">
        <v>10180</v>
      </c>
      <c r="K1131" t="n">
        <v>8316</v>
      </c>
      <c r="L1131" t="n">
        <v>0</v>
      </c>
      <c r="M1131" t="n">
        <v>568495</v>
      </c>
      <c r="N1131" t="n">
        <v>42103</v>
      </c>
      <c r="O1131" t="n">
        <v>0</v>
      </c>
      <c r="P1131" t="n">
        <v>561702</v>
      </c>
    </row>
    <row r="1132">
      <c r="A1132" s="4" t="n">
        <v>45327</v>
      </c>
      <c r="B1132" t="n">
        <v>122350</v>
      </c>
      <c r="C1132" t="n">
        <v>36123</v>
      </c>
      <c r="D1132" t="n">
        <v>174541</v>
      </c>
      <c r="E1132" t="n">
        <v>7084</v>
      </c>
      <c r="F1132" t="n">
        <v>1676</v>
      </c>
      <c r="G1132" t="n">
        <v>169848</v>
      </c>
      <c r="H1132" t="n">
        <v>17741</v>
      </c>
      <c r="I1132" t="n">
        <v>85950</v>
      </c>
      <c r="J1132" t="n">
        <v>10472</v>
      </c>
      <c r="K1132" t="n">
        <v>8048</v>
      </c>
      <c r="L1132" t="n">
        <v>0</v>
      </c>
      <c r="M1132" t="n">
        <v>633833</v>
      </c>
      <c r="N1132" t="n">
        <v>5734</v>
      </c>
      <c r="O1132" t="n">
        <v>0</v>
      </c>
      <c r="P1132" t="n">
        <v>680930</v>
      </c>
    </row>
    <row r="1133">
      <c r="A1133" s="4" t="n">
        <v>45328</v>
      </c>
      <c r="B1133" t="n">
        <v>117519</v>
      </c>
      <c r="C1133" t="n">
        <v>31035</v>
      </c>
      <c r="D1133" t="n">
        <v>116415</v>
      </c>
      <c r="E1133" t="n">
        <v>7223</v>
      </c>
      <c r="F1133" t="n">
        <v>1726</v>
      </c>
      <c r="G1133" t="n">
        <v>169938</v>
      </c>
      <c r="H1133" t="n">
        <v>115248</v>
      </c>
      <c r="I1133" t="n">
        <v>84816</v>
      </c>
      <c r="J1133" t="n">
        <v>9219</v>
      </c>
      <c r="K1133" t="n">
        <v>8104</v>
      </c>
      <c r="L1133" t="n">
        <v>0</v>
      </c>
      <c r="M1133" t="n">
        <v>661243</v>
      </c>
      <c r="N1133" t="n">
        <v>13951</v>
      </c>
      <c r="O1133" t="n">
        <v>0</v>
      </c>
      <c r="P1133" t="n">
        <v>692706</v>
      </c>
    </row>
    <row r="1134">
      <c r="A1134" s="4" t="n">
        <v>45329</v>
      </c>
      <c r="B1134" t="n">
        <v>98884</v>
      </c>
      <c r="C1134" t="n">
        <v>23200</v>
      </c>
      <c r="D1134" t="n">
        <v>91262</v>
      </c>
      <c r="E1134" t="n">
        <v>7200</v>
      </c>
      <c r="F1134" t="n">
        <v>1430</v>
      </c>
      <c r="G1134" t="n">
        <v>169887</v>
      </c>
      <c r="H1134" t="n">
        <v>286506</v>
      </c>
      <c r="I1134" t="n">
        <v>60595</v>
      </c>
      <c r="J1134" t="n">
        <v>6949</v>
      </c>
      <c r="K1134" t="n">
        <v>8206</v>
      </c>
      <c r="L1134" t="n">
        <v>0</v>
      </c>
      <c r="M1134" t="n">
        <v>754119</v>
      </c>
      <c r="N1134" t="n">
        <v>20910</v>
      </c>
      <c r="O1134" t="n">
        <v>0</v>
      </c>
      <c r="P1134" t="n">
        <v>701802</v>
      </c>
    </row>
    <row r="1135">
      <c r="A1135" s="4" t="n">
        <v>45330</v>
      </c>
      <c r="B1135" t="n">
        <v>96619</v>
      </c>
      <c r="C1135" t="n">
        <v>27910</v>
      </c>
      <c r="D1135" t="n">
        <v>90339</v>
      </c>
      <c r="E1135" t="n">
        <v>7240</v>
      </c>
      <c r="F1135" t="n">
        <v>1095</v>
      </c>
      <c r="G1135" t="n">
        <v>169876</v>
      </c>
      <c r="H1135" t="n">
        <v>330360</v>
      </c>
      <c r="I1135" t="n">
        <v>36070</v>
      </c>
      <c r="J1135" t="n">
        <v>6092</v>
      </c>
      <c r="K1135" t="n">
        <v>7996</v>
      </c>
      <c r="L1135" t="n">
        <v>0</v>
      </c>
      <c r="M1135" t="n">
        <v>773597</v>
      </c>
      <c r="N1135" t="n">
        <v>24100</v>
      </c>
      <c r="O1135" t="n">
        <v>0</v>
      </c>
      <c r="P1135" t="n">
        <v>709395</v>
      </c>
    </row>
    <row r="1136">
      <c r="A1136" s="4" t="n">
        <v>45331</v>
      </c>
      <c r="B1136" t="n">
        <v>101689</v>
      </c>
      <c r="C1136" t="n">
        <v>24560</v>
      </c>
      <c r="D1136" t="n">
        <v>86069</v>
      </c>
      <c r="E1136" t="n">
        <v>6985</v>
      </c>
      <c r="F1136" t="n">
        <v>1131</v>
      </c>
      <c r="G1136" t="n">
        <v>169922</v>
      </c>
      <c r="H1136" t="n">
        <v>318930</v>
      </c>
      <c r="I1136" t="n">
        <v>27712</v>
      </c>
      <c r="J1136" t="n">
        <v>6278</v>
      </c>
      <c r="K1136" t="n">
        <v>7894</v>
      </c>
      <c r="L1136" t="n">
        <v>0</v>
      </c>
      <c r="M1136" t="n">
        <v>751170</v>
      </c>
      <c r="N1136" t="n">
        <v>31817</v>
      </c>
      <c r="O1136" t="n">
        <v>0</v>
      </c>
      <c r="P1136" t="n">
        <v>708248</v>
      </c>
    </row>
    <row r="1137">
      <c r="A1137" s="4" t="n">
        <v>45332</v>
      </c>
      <c r="B1137" t="n">
        <v>75243</v>
      </c>
      <c r="C1137" t="n">
        <v>10288</v>
      </c>
      <c r="D1137" t="n">
        <v>51549</v>
      </c>
      <c r="E1137" t="n">
        <v>5970</v>
      </c>
      <c r="F1137" t="n">
        <v>479</v>
      </c>
      <c r="G1137" t="n">
        <v>155604</v>
      </c>
      <c r="H1137" t="n">
        <v>391177</v>
      </c>
      <c r="I1137" t="n">
        <v>74301</v>
      </c>
      <c r="J1137" t="n">
        <v>4217</v>
      </c>
      <c r="K1137" t="n">
        <v>7331</v>
      </c>
      <c r="L1137" t="n">
        <v>0</v>
      </c>
      <c r="M1137" t="n">
        <v>776159</v>
      </c>
      <c r="N1137" t="n">
        <v>69917</v>
      </c>
      <c r="O1137" t="n">
        <v>0</v>
      </c>
      <c r="P1137" t="n">
        <v>613482</v>
      </c>
    </row>
    <row r="1138">
      <c r="A1138" s="4" t="n">
        <v>45333</v>
      </c>
      <c r="B1138" t="n">
        <v>75865</v>
      </c>
      <c r="C1138" t="n">
        <v>15731</v>
      </c>
      <c r="D1138" t="n">
        <v>73149</v>
      </c>
      <c r="E1138" t="n">
        <v>5888</v>
      </c>
      <c r="F1138" t="n">
        <v>925</v>
      </c>
      <c r="G1138" t="n">
        <v>165433</v>
      </c>
      <c r="H1138" t="n">
        <v>304178</v>
      </c>
      <c r="I1138" t="n">
        <v>37977</v>
      </c>
      <c r="J1138" t="n">
        <v>5184</v>
      </c>
      <c r="K1138" t="n">
        <v>7196</v>
      </c>
      <c r="L1138" t="n">
        <v>0</v>
      </c>
      <c r="M1138" t="n">
        <v>691526</v>
      </c>
      <c r="N1138" t="n">
        <v>33193</v>
      </c>
      <c r="O1138" t="n">
        <v>0</v>
      </c>
      <c r="P1138" t="n">
        <v>592352</v>
      </c>
    </row>
    <row r="1139">
      <c r="A1139" s="4" t="n">
        <v>45334</v>
      </c>
      <c r="B1139" t="n">
        <v>91462</v>
      </c>
      <c r="C1139" t="n">
        <v>20118</v>
      </c>
      <c r="D1139" t="n">
        <v>83247</v>
      </c>
      <c r="E1139" t="n">
        <v>7638</v>
      </c>
      <c r="F1139" t="n">
        <v>1293</v>
      </c>
      <c r="G1139" t="n">
        <v>164701</v>
      </c>
      <c r="H1139" t="n">
        <v>321019</v>
      </c>
      <c r="I1139" t="n">
        <v>84740</v>
      </c>
      <c r="J1139" t="n">
        <v>6173</v>
      </c>
      <c r="K1139" t="n">
        <v>7445</v>
      </c>
      <c r="L1139" t="n">
        <v>0</v>
      </c>
      <c r="M1139" t="n">
        <v>787836</v>
      </c>
      <c r="N1139" t="n">
        <v>41387</v>
      </c>
      <c r="O1139" t="n">
        <v>0</v>
      </c>
      <c r="P1139" t="n">
        <v>669995</v>
      </c>
    </row>
    <row r="1140">
      <c r="A1140" s="4" t="n">
        <v>45335</v>
      </c>
      <c r="B1140" t="n">
        <v>121075</v>
      </c>
      <c r="C1140" t="n">
        <v>33245</v>
      </c>
      <c r="D1140" t="n">
        <v>115274</v>
      </c>
      <c r="E1140" t="n">
        <v>7644</v>
      </c>
      <c r="F1140" t="n">
        <v>1440</v>
      </c>
      <c r="G1140" t="n">
        <v>145796</v>
      </c>
      <c r="H1140" t="n">
        <v>163499</v>
      </c>
      <c r="I1140" t="n">
        <v>78457</v>
      </c>
      <c r="J1140" t="n">
        <v>8572</v>
      </c>
      <c r="K1140" t="n">
        <v>7510</v>
      </c>
      <c r="L1140" t="n">
        <v>0</v>
      </c>
      <c r="M1140" t="n">
        <v>682512</v>
      </c>
      <c r="N1140" t="n">
        <v>17713</v>
      </c>
      <c r="O1140" t="n">
        <v>0</v>
      </c>
      <c r="P1140" t="n">
        <v>669325</v>
      </c>
    </row>
    <row r="1141">
      <c r="A1141" s="4" t="n">
        <v>45336</v>
      </c>
      <c r="B1141" t="n">
        <v>115908</v>
      </c>
      <c r="C1141" t="n">
        <v>34827</v>
      </c>
      <c r="D1141" t="n">
        <v>111617</v>
      </c>
      <c r="E1141" t="n">
        <v>7614</v>
      </c>
      <c r="F1141" t="n">
        <v>1430</v>
      </c>
      <c r="G1141" t="n">
        <v>145728</v>
      </c>
      <c r="H1141" t="n">
        <v>159385</v>
      </c>
      <c r="I1141" t="n">
        <v>72209</v>
      </c>
      <c r="J1141" t="n">
        <v>8980</v>
      </c>
      <c r="K1141" t="n">
        <v>7364</v>
      </c>
      <c r="L1141" t="n">
        <v>0</v>
      </c>
      <c r="M1141" t="n">
        <v>665062</v>
      </c>
      <c r="N1141" t="n">
        <v>5529</v>
      </c>
      <c r="O1141" t="n">
        <v>0</v>
      </c>
      <c r="P1141" t="n">
        <v>673603</v>
      </c>
    </row>
    <row r="1142">
      <c r="A1142" s="4" t="n">
        <v>45337</v>
      </c>
      <c r="B1142" t="n">
        <v>112102</v>
      </c>
      <c r="C1142" t="n">
        <v>24851</v>
      </c>
      <c r="D1142" t="n">
        <v>103008</v>
      </c>
      <c r="E1142" t="n">
        <v>7456</v>
      </c>
      <c r="F1142" t="n">
        <v>1459</v>
      </c>
      <c r="G1142" t="n">
        <v>154280</v>
      </c>
      <c r="H1142" t="n">
        <v>241952</v>
      </c>
      <c r="I1142" t="n">
        <v>39406</v>
      </c>
      <c r="J1142" t="n">
        <v>8869</v>
      </c>
      <c r="K1142" t="n">
        <v>7788</v>
      </c>
      <c r="L1142" t="n">
        <v>0</v>
      </c>
      <c r="M1142" t="n">
        <v>701171</v>
      </c>
      <c r="N1142" t="n">
        <v>12081</v>
      </c>
      <c r="O1142" t="n">
        <v>0</v>
      </c>
      <c r="P1142" t="n">
        <v>685049</v>
      </c>
    </row>
    <row r="1143">
      <c r="A1143" s="4" t="n">
        <v>45338</v>
      </c>
      <c r="B1143" t="n">
        <v>107010</v>
      </c>
      <c r="C1143" t="n">
        <v>20513</v>
      </c>
      <c r="D1143" t="n">
        <v>105790</v>
      </c>
      <c r="E1143" t="n">
        <v>7481</v>
      </c>
      <c r="F1143" t="n">
        <v>1498</v>
      </c>
      <c r="G1143" t="n">
        <v>169166</v>
      </c>
      <c r="H1143" t="n">
        <v>230195</v>
      </c>
      <c r="I1143" t="n">
        <v>94641</v>
      </c>
      <c r="J1143" t="n">
        <v>8931</v>
      </c>
      <c r="K1143" t="n">
        <v>7726</v>
      </c>
      <c r="L1143" t="n">
        <v>0</v>
      </c>
      <c r="M1143" t="n">
        <v>752951</v>
      </c>
      <c r="N1143" t="n">
        <v>25519</v>
      </c>
      <c r="O1143" t="n">
        <v>0</v>
      </c>
      <c r="P1143" t="n">
        <v>670673</v>
      </c>
    </row>
    <row r="1144">
      <c r="A1144" s="4" t="n">
        <v>45339</v>
      </c>
      <c r="B1144" t="n">
        <v>89618</v>
      </c>
      <c r="C1144" t="n">
        <v>23750</v>
      </c>
      <c r="D1144" t="n">
        <v>91608</v>
      </c>
      <c r="E1144" t="n">
        <v>6483</v>
      </c>
      <c r="F1144" t="n">
        <v>1221</v>
      </c>
      <c r="G1144" t="n">
        <v>170040</v>
      </c>
      <c r="H1144" t="n">
        <v>136081</v>
      </c>
      <c r="I1144" t="n">
        <v>133622</v>
      </c>
      <c r="J1144" t="n">
        <v>8451</v>
      </c>
      <c r="K1144" t="n">
        <v>7869</v>
      </c>
      <c r="L1144" t="n">
        <v>0</v>
      </c>
      <c r="M1144" t="n">
        <v>668743</v>
      </c>
      <c r="N1144" t="n">
        <v>27571</v>
      </c>
      <c r="O1144" t="n">
        <v>0</v>
      </c>
      <c r="P1144" t="n">
        <v>575075</v>
      </c>
    </row>
    <row r="1145">
      <c r="A1145" s="4" t="n">
        <v>45340</v>
      </c>
      <c r="B1145" t="n">
        <v>90408</v>
      </c>
      <c r="C1145" t="n">
        <v>16873</v>
      </c>
      <c r="D1145" t="n">
        <v>96407</v>
      </c>
      <c r="E1145" t="n">
        <v>6135</v>
      </c>
      <c r="F1145" t="n">
        <v>1130</v>
      </c>
      <c r="G1145" t="n">
        <v>170070</v>
      </c>
      <c r="H1145" t="n">
        <v>96635</v>
      </c>
      <c r="I1145" t="n">
        <v>124659</v>
      </c>
      <c r="J1145" t="n">
        <v>8392</v>
      </c>
      <c r="K1145" t="n">
        <v>7582</v>
      </c>
      <c r="L1145" t="n">
        <v>0</v>
      </c>
      <c r="M1145" t="n">
        <v>618291</v>
      </c>
      <c r="N1145" t="n">
        <v>32386</v>
      </c>
      <c r="O1145" t="n">
        <v>0</v>
      </c>
      <c r="P1145" t="n">
        <v>543923</v>
      </c>
    </row>
    <row r="1146">
      <c r="A1146" s="4" t="n">
        <v>45341</v>
      </c>
      <c r="B1146" t="n">
        <v>82852</v>
      </c>
      <c r="C1146" t="n">
        <v>19587</v>
      </c>
      <c r="D1146" t="n">
        <v>108892</v>
      </c>
      <c r="E1146" t="n">
        <v>8054</v>
      </c>
      <c r="F1146" t="n">
        <v>1592</v>
      </c>
      <c r="G1146" t="n">
        <v>169779</v>
      </c>
      <c r="H1146" t="n">
        <v>209392</v>
      </c>
      <c r="I1146" t="n">
        <v>134679</v>
      </c>
      <c r="J1146" t="n">
        <v>8259</v>
      </c>
      <c r="K1146" t="n">
        <v>7920</v>
      </c>
      <c r="L1146" t="n">
        <v>0</v>
      </c>
      <c r="M1146" t="n">
        <v>751006</v>
      </c>
      <c r="N1146" t="n">
        <v>27786</v>
      </c>
      <c r="O1146" t="n">
        <v>0</v>
      </c>
      <c r="P1146" t="n">
        <v>643044</v>
      </c>
    </row>
    <row r="1147">
      <c r="A1147" s="4" t="n">
        <v>45342</v>
      </c>
      <c r="B1147" t="n">
        <v>118413</v>
      </c>
      <c r="C1147" t="n">
        <v>27775</v>
      </c>
      <c r="D1147" t="n">
        <v>122303</v>
      </c>
      <c r="E1147" t="n">
        <v>8239</v>
      </c>
      <c r="F1147" t="n">
        <v>1715</v>
      </c>
      <c r="G1147" t="n">
        <v>169722</v>
      </c>
      <c r="H1147" t="n">
        <v>140318</v>
      </c>
      <c r="I1147" t="n">
        <v>134396</v>
      </c>
      <c r="J1147" t="n">
        <v>8923</v>
      </c>
      <c r="K1147" t="n">
        <v>8102</v>
      </c>
      <c r="L1147" t="n">
        <v>0</v>
      </c>
      <c r="M1147" t="n">
        <v>739906</v>
      </c>
      <c r="N1147" t="n">
        <v>26596</v>
      </c>
      <c r="O1147" t="n">
        <v>0</v>
      </c>
      <c r="P1147" t="n">
        <v>655837</v>
      </c>
    </row>
    <row r="1148">
      <c r="A1148" s="4" t="n">
        <v>45343</v>
      </c>
      <c r="B1148" t="n">
        <v>119753</v>
      </c>
      <c r="C1148" t="n">
        <v>39414</v>
      </c>
      <c r="D1148" t="n">
        <v>106156</v>
      </c>
      <c r="E1148" t="n">
        <v>8226</v>
      </c>
      <c r="F1148" t="n">
        <v>1575</v>
      </c>
      <c r="G1148" t="n">
        <v>169577</v>
      </c>
      <c r="H1148" t="n">
        <v>144075</v>
      </c>
      <c r="I1148" t="n">
        <v>110179</v>
      </c>
      <c r="J1148" t="n">
        <v>9160</v>
      </c>
      <c r="K1148" t="n">
        <v>8494</v>
      </c>
      <c r="L1148" t="n">
        <v>0</v>
      </c>
      <c r="M1148" t="n">
        <v>716609</v>
      </c>
      <c r="N1148" t="n">
        <v>12620</v>
      </c>
      <c r="O1148" t="n">
        <v>0</v>
      </c>
      <c r="P1148" t="n">
        <v>673153</v>
      </c>
    </row>
    <row r="1149">
      <c r="A1149" s="4" t="n">
        <v>45344</v>
      </c>
      <c r="B1149" t="n">
        <v>82112</v>
      </c>
      <c r="C1149" t="n">
        <v>16428</v>
      </c>
      <c r="D1149" t="n">
        <v>68655</v>
      </c>
      <c r="E1149" t="n">
        <v>8256</v>
      </c>
      <c r="F1149" t="n">
        <v>293</v>
      </c>
      <c r="G1149" t="n">
        <v>140043</v>
      </c>
      <c r="H1149" t="n">
        <v>374054</v>
      </c>
      <c r="I1149" t="n">
        <v>68470</v>
      </c>
      <c r="J1149" t="n">
        <v>7625</v>
      </c>
      <c r="K1149" t="n">
        <v>7674</v>
      </c>
      <c r="L1149" t="n">
        <v>0</v>
      </c>
      <c r="M1149" t="n">
        <v>773610</v>
      </c>
      <c r="N1149" t="n">
        <v>30349</v>
      </c>
      <c r="O1149" t="n">
        <v>0</v>
      </c>
      <c r="P1149" t="n">
        <v>676493</v>
      </c>
    </row>
    <row r="1150">
      <c r="A1150" s="4" t="n">
        <v>45345</v>
      </c>
      <c r="B1150" t="n">
        <v>65485</v>
      </c>
      <c r="C1150" t="n">
        <v>23088</v>
      </c>
      <c r="D1150" t="n">
        <v>60291</v>
      </c>
      <c r="E1150" t="n">
        <v>8165</v>
      </c>
      <c r="F1150" t="n">
        <v>100</v>
      </c>
      <c r="G1150" t="n">
        <v>133412</v>
      </c>
      <c r="H1150" t="n">
        <v>380942</v>
      </c>
      <c r="I1150" t="n">
        <v>98086</v>
      </c>
      <c r="J1150" t="n">
        <v>5944</v>
      </c>
      <c r="K1150" t="n">
        <v>7234</v>
      </c>
      <c r="L1150" t="n">
        <v>0</v>
      </c>
      <c r="M1150" t="n">
        <v>782747</v>
      </c>
      <c r="N1150" t="n">
        <v>42475</v>
      </c>
      <c r="O1150" t="n">
        <v>0</v>
      </c>
      <c r="P1150" t="n">
        <v>669678</v>
      </c>
    </row>
    <row r="1151">
      <c r="A1151" s="4" t="n">
        <v>45346</v>
      </c>
      <c r="B1151" t="n">
        <v>69644</v>
      </c>
      <c r="C1151" t="n">
        <v>14210</v>
      </c>
      <c r="D1151" t="n">
        <v>66183</v>
      </c>
      <c r="E1151" t="n">
        <v>5863</v>
      </c>
      <c r="F1151" t="n">
        <v>96</v>
      </c>
      <c r="G1151" t="n">
        <v>128407</v>
      </c>
      <c r="H1151" t="n">
        <v>341158</v>
      </c>
      <c r="I1151" t="n">
        <v>97761</v>
      </c>
      <c r="J1151" t="n">
        <v>6378</v>
      </c>
      <c r="K1151" t="n">
        <v>7115</v>
      </c>
      <c r="L1151" t="n">
        <v>0</v>
      </c>
      <c r="M1151" t="n">
        <v>736815</v>
      </c>
      <c r="N1151" t="n">
        <v>50648</v>
      </c>
      <c r="O1151" t="n">
        <v>0</v>
      </c>
      <c r="P1151" t="n">
        <v>606817</v>
      </c>
    </row>
    <row r="1152">
      <c r="A1152" s="4" t="n">
        <v>45347</v>
      </c>
      <c r="B1152" t="n">
        <v>69159</v>
      </c>
      <c r="C1152" t="n">
        <v>13107</v>
      </c>
      <c r="D1152" t="n">
        <v>64411</v>
      </c>
      <c r="E1152" t="n">
        <v>5859</v>
      </c>
      <c r="F1152" t="n">
        <v>96</v>
      </c>
      <c r="G1152" t="n">
        <v>112088</v>
      </c>
      <c r="H1152" t="n">
        <v>354240</v>
      </c>
      <c r="I1152" t="n">
        <v>49531</v>
      </c>
      <c r="J1152" t="n">
        <v>6246</v>
      </c>
      <c r="K1152" t="n">
        <v>6917</v>
      </c>
      <c r="L1152" t="n">
        <v>0</v>
      </c>
      <c r="M1152" t="n">
        <v>681654</v>
      </c>
      <c r="N1152" t="n">
        <v>51421</v>
      </c>
      <c r="O1152" t="n">
        <v>0</v>
      </c>
      <c r="P1152" t="n">
        <v>581771</v>
      </c>
    </row>
    <row r="1153">
      <c r="A1153" s="4" t="n">
        <v>45348</v>
      </c>
      <c r="B1153" t="n">
        <v>96972</v>
      </c>
      <c r="C1153" t="n">
        <v>15253</v>
      </c>
      <c r="D1153" t="n">
        <v>72367</v>
      </c>
      <c r="E1153" t="n">
        <v>7763</v>
      </c>
      <c r="F1153" t="n">
        <v>99</v>
      </c>
      <c r="G1153" t="n">
        <v>118963</v>
      </c>
      <c r="H1153" t="n">
        <v>361827</v>
      </c>
      <c r="I1153" t="n">
        <v>84179</v>
      </c>
      <c r="J1153" t="n">
        <v>5323</v>
      </c>
      <c r="K1153" t="n">
        <v>6798</v>
      </c>
      <c r="L1153" t="n">
        <v>0</v>
      </c>
      <c r="M1153" t="n">
        <v>769544</v>
      </c>
      <c r="N1153" t="n">
        <v>41454</v>
      </c>
      <c r="O1153" t="n">
        <v>0</v>
      </c>
      <c r="P1153" t="n">
        <v>683369</v>
      </c>
    </row>
    <row r="1154">
      <c r="A1154" s="4" t="n">
        <v>45349</v>
      </c>
      <c r="B1154" t="n">
        <v>108539</v>
      </c>
      <c r="C1154" t="n">
        <v>20755</v>
      </c>
      <c r="D1154" t="n">
        <v>68894</v>
      </c>
      <c r="E1154" t="n">
        <v>7830</v>
      </c>
      <c r="F1154" t="n">
        <v>399</v>
      </c>
      <c r="G1154" t="n">
        <v>120441</v>
      </c>
      <c r="H1154" t="n">
        <v>328349</v>
      </c>
      <c r="I1154" t="n">
        <v>106575</v>
      </c>
      <c r="J1154" t="n">
        <v>5958</v>
      </c>
      <c r="K1154" t="n">
        <v>7000</v>
      </c>
      <c r="L1154" t="n">
        <v>0</v>
      </c>
      <c r="M1154" t="n">
        <v>774740</v>
      </c>
      <c r="N1154" t="n">
        <v>40716</v>
      </c>
      <c r="O1154" t="n">
        <v>0</v>
      </c>
      <c r="P1154" t="n">
        <v>693603</v>
      </c>
    </row>
    <row r="1155">
      <c r="A1155" s="4" t="n">
        <v>45350</v>
      </c>
      <c r="B1155" t="n">
        <v>115962</v>
      </c>
      <c r="C1155" t="n">
        <v>28165</v>
      </c>
      <c r="D1155" t="n">
        <v>86399</v>
      </c>
      <c r="E1155" t="n">
        <v>7908</v>
      </c>
      <c r="F1155" t="n">
        <v>788</v>
      </c>
      <c r="G1155" t="n">
        <v>133795</v>
      </c>
      <c r="H1155" t="n">
        <v>254977</v>
      </c>
      <c r="I1155" t="n">
        <v>135205</v>
      </c>
      <c r="J1155" t="n">
        <v>6878</v>
      </c>
      <c r="K1155" t="n">
        <v>7192</v>
      </c>
      <c r="L1155" t="n">
        <v>0</v>
      </c>
      <c r="M1155" t="n">
        <v>777269</v>
      </c>
      <c r="N1155" t="n">
        <v>37400</v>
      </c>
      <c r="O1155" t="n">
        <v>0</v>
      </c>
      <c r="P1155" t="n">
        <v>677116</v>
      </c>
    </row>
    <row r="1156">
      <c r="A1156" s="4" t="n">
        <v>45351</v>
      </c>
      <c r="B1156" t="n">
        <v>115080</v>
      </c>
      <c r="C1156" t="n">
        <v>25040</v>
      </c>
      <c r="D1156" t="n">
        <v>65644</v>
      </c>
      <c r="E1156" t="n">
        <v>7748</v>
      </c>
      <c r="F1156" t="n">
        <v>600</v>
      </c>
      <c r="G1156" t="n">
        <v>137663</v>
      </c>
      <c r="H1156" t="n">
        <v>276081</v>
      </c>
      <c r="I1156" t="n">
        <v>125389</v>
      </c>
      <c r="J1156" t="n">
        <v>7575</v>
      </c>
      <c r="K1156" t="n">
        <v>7290</v>
      </c>
      <c r="L1156" t="n">
        <v>0</v>
      </c>
      <c r="M1156" t="n">
        <v>768110</v>
      </c>
      <c r="N1156" t="n">
        <v>35387</v>
      </c>
      <c r="O1156" t="n">
        <v>0</v>
      </c>
      <c r="P1156" t="n">
        <v>682368</v>
      </c>
    </row>
    <row r="1157">
      <c r="A1157" s="4" t="n">
        <v>45352</v>
      </c>
      <c r="B1157" t="n">
        <v>119043</v>
      </c>
      <c r="C1157" t="n">
        <v>18981</v>
      </c>
      <c r="D1157" t="n">
        <v>58657</v>
      </c>
      <c r="E1157" t="n">
        <v>7987</v>
      </c>
      <c r="F1157" t="n">
        <v>228</v>
      </c>
      <c r="G1157" t="n">
        <v>143787</v>
      </c>
      <c r="H1157" t="n">
        <v>292352</v>
      </c>
      <c r="I1157" t="n">
        <v>132421</v>
      </c>
      <c r="J1157" t="n">
        <v>7235</v>
      </c>
      <c r="K1157" t="n">
        <v>7328</v>
      </c>
      <c r="L1157" t="n">
        <v>0</v>
      </c>
      <c r="M1157" t="n">
        <v>788019</v>
      </c>
      <c r="N1157" t="n">
        <v>39937</v>
      </c>
      <c r="O1157" t="n">
        <v>0</v>
      </c>
      <c r="P1157" t="n">
        <v>676617</v>
      </c>
    </row>
    <row r="1158">
      <c r="A1158" s="4" t="n">
        <v>45353</v>
      </c>
      <c r="B1158" t="n">
        <v>118788</v>
      </c>
      <c r="C1158" t="n">
        <v>17717</v>
      </c>
      <c r="D1158" t="n">
        <v>54868</v>
      </c>
      <c r="E1158" t="n">
        <v>6542</v>
      </c>
      <c r="F1158" t="n">
        <v>83</v>
      </c>
      <c r="G1158" t="n">
        <v>123535</v>
      </c>
      <c r="H1158" t="n">
        <v>299741</v>
      </c>
      <c r="I1158" t="n">
        <v>56938</v>
      </c>
      <c r="J1158" t="n">
        <v>7184</v>
      </c>
      <c r="K1158" t="n">
        <v>7142</v>
      </c>
      <c r="L1158" t="n">
        <v>0</v>
      </c>
      <c r="M1158" t="n">
        <v>692538</v>
      </c>
      <c r="N1158" t="n">
        <v>39373</v>
      </c>
      <c r="O1158" t="n">
        <v>0</v>
      </c>
      <c r="P1158" t="n">
        <v>618513</v>
      </c>
    </row>
    <row r="1159">
      <c r="A1159" s="4" t="n">
        <v>45354</v>
      </c>
      <c r="B1159" t="n">
        <v>116442</v>
      </c>
      <c r="C1159" t="n">
        <v>18820</v>
      </c>
      <c r="D1159" t="n">
        <v>57684</v>
      </c>
      <c r="E1159" t="n">
        <v>5952</v>
      </c>
      <c r="F1159" t="n">
        <v>177</v>
      </c>
      <c r="G1159" t="n">
        <v>119848</v>
      </c>
      <c r="H1159" t="n">
        <v>259822</v>
      </c>
      <c r="I1159" t="n">
        <v>99714</v>
      </c>
      <c r="J1159" t="n">
        <v>6382</v>
      </c>
      <c r="K1159" t="n">
        <v>6713</v>
      </c>
      <c r="L1159" t="n">
        <v>0</v>
      </c>
      <c r="M1159" t="n">
        <v>691554</v>
      </c>
      <c r="N1159" t="n">
        <v>46578</v>
      </c>
      <c r="O1159" t="n">
        <v>0</v>
      </c>
      <c r="P1159" t="n">
        <v>572461</v>
      </c>
    </row>
    <row r="1160">
      <c r="A1160" s="4" t="n">
        <v>45355</v>
      </c>
      <c r="B1160" t="n">
        <v>125125</v>
      </c>
      <c r="C1160" t="n">
        <v>22652</v>
      </c>
      <c r="D1160" t="n">
        <v>65708</v>
      </c>
      <c r="E1160" t="n">
        <v>6783</v>
      </c>
      <c r="F1160" t="n">
        <v>68</v>
      </c>
      <c r="G1160" t="n">
        <v>120999</v>
      </c>
      <c r="H1160" t="n">
        <v>299938</v>
      </c>
      <c r="I1160" t="n">
        <v>72148</v>
      </c>
      <c r="J1160" t="n">
        <v>6057</v>
      </c>
      <c r="K1160" t="n">
        <v>6395</v>
      </c>
      <c r="L1160" t="n">
        <v>0</v>
      </c>
      <c r="M1160" t="n">
        <v>725873</v>
      </c>
      <c r="N1160" t="n">
        <v>34825</v>
      </c>
      <c r="O1160" t="n">
        <v>0</v>
      </c>
      <c r="P1160" t="n">
        <v>695019</v>
      </c>
    </row>
    <row r="1161">
      <c r="A1161" s="4" t="n">
        <v>45356</v>
      </c>
      <c r="B1161" t="n">
        <v>140629</v>
      </c>
      <c r="C1161" t="n">
        <v>34047</v>
      </c>
      <c r="D1161" t="n">
        <v>100413</v>
      </c>
      <c r="E1161" t="n">
        <v>7797</v>
      </c>
      <c r="F1161" t="n">
        <v>783</v>
      </c>
      <c r="G1161" t="n">
        <v>130413</v>
      </c>
      <c r="H1161" t="n">
        <v>131313</v>
      </c>
      <c r="I1161" t="n">
        <v>152207</v>
      </c>
      <c r="J1161" t="n">
        <v>8832</v>
      </c>
      <c r="K1161" t="n">
        <v>6553</v>
      </c>
      <c r="L1161" t="n">
        <v>0</v>
      </c>
      <c r="M1161" t="n">
        <v>712987</v>
      </c>
      <c r="N1161" t="n">
        <v>38927</v>
      </c>
      <c r="O1161" t="n">
        <v>0</v>
      </c>
      <c r="P1161" t="n">
        <v>679009</v>
      </c>
    </row>
    <row r="1162">
      <c r="A1162" s="4" t="n">
        <v>45357</v>
      </c>
      <c r="B1162" t="n">
        <v>152437</v>
      </c>
      <c r="C1162" t="n">
        <v>38128</v>
      </c>
      <c r="D1162" t="n">
        <v>98949</v>
      </c>
      <c r="E1162" t="n">
        <v>7859</v>
      </c>
      <c r="F1162" t="n">
        <v>1095</v>
      </c>
      <c r="G1162" t="n">
        <v>142757</v>
      </c>
      <c r="H1162" t="n">
        <v>78716</v>
      </c>
      <c r="I1162" t="n">
        <v>151042</v>
      </c>
      <c r="J1162" t="n">
        <v>8811</v>
      </c>
      <c r="K1162" t="n">
        <v>6448</v>
      </c>
      <c r="L1162" t="n">
        <v>0</v>
      </c>
      <c r="M1162" t="n">
        <v>686242</v>
      </c>
      <c r="N1162" t="n">
        <v>28256</v>
      </c>
      <c r="O1162" t="n">
        <v>0</v>
      </c>
      <c r="P1162" t="n">
        <v>686179</v>
      </c>
    </row>
    <row r="1163">
      <c r="A1163" s="4" t="n">
        <v>45358</v>
      </c>
      <c r="B1163" t="n">
        <v>144605</v>
      </c>
      <c r="C1163" t="n">
        <v>22131</v>
      </c>
      <c r="D1163" t="n">
        <v>63362</v>
      </c>
      <c r="E1163" t="n">
        <v>5970</v>
      </c>
      <c r="F1163" t="n">
        <v>541</v>
      </c>
      <c r="G1163" t="n">
        <v>144767</v>
      </c>
      <c r="H1163" t="n">
        <v>281574</v>
      </c>
      <c r="I1163" t="n">
        <v>71353</v>
      </c>
      <c r="J1163" t="n">
        <v>7938</v>
      </c>
      <c r="K1163" t="n">
        <v>6847</v>
      </c>
      <c r="L1163" t="n">
        <v>0</v>
      </c>
      <c r="M1163" t="n">
        <v>749088</v>
      </c>
      <c r="N1163" t="n">
        <v>41426</v>
      </c>
      <c r="O1163" t="n">
        <v>0</v>
      </c>
      <c r="P1163" t="n">
        <v>697819</v>
      </c>
    </row>
    <row r="1164">
      <c r="A1164" s="4" t="n">
        <v>45359</v>
      </c>
      <c r="B1164" t="n">
        <v>140896</v>
      </c>
      <c r="C1164" t="n">
        <v>23076</v>
      </c>
      <c r="D1164" t="n">
        <v>51144</v>
      </c>
      <c r="E1164" t="n">
        <v>6867</v>
      </c>
      <c r="F1164" t="n">
        <v>468</v>
      </c>
      <c r="G1164" t="n">
        <v>138011</v>
      </c>
      <c r="H1164" t="n">
        <v>291888</v>
      </c>
      <c r="I1164" t="n">
        <v>81586</v>
      </c>
      <c r="J1164" t="n">
        <v>7745</v>
      </c>
      <c r="K1164" t="n">
        <v>7102</v>
      </c>
      <c r="L1164" t="n">
        <v>0</v>
      </c>
      <c r="M1164" t="n">
        <v>748783</v>
      </c>
      <c r="N1164" t="n">
        <v>47024</v>
      </c>
      <c r="O1164" t="n">
        <v>0</v>
      </c>
      <c r="P1164" t="n">
        <v>695564</v>
      </c>
    </row>
    <row r="1165">
      <c r="A1165" s="4" t="n">
        <v>45360</v>
      </c>
      <c r="B1165" t="n">
        <v>141760</v>
      </c>
      <c r="C1165" t="n">
        <v>31668</v>
      </c>
      <c r="D1165" t="n">
        <v>56351</v>
      </c>
      <c r="E1165" t="n">
        <v>5921</v>
      </c>
      <c r="F1165" t="n">
        <v>567</v>
      </c>
      <c r="G1165" t="n">
        <v>104340</v>
      </c>
      <c r="H1165" t="n">
        <v>280827</v>
      </c>
      <c r="I1165" t="n">
        <v>47412</v>
      </c>
      <c r="J1165" t="n">
        <v>7615</v>
      </c>
      <c r="K1165" t="n">
        <v>6990</v>
      </c>
      <c r="L1165" t="n">
        <v>0</v>
      </c>
      <c r="M1165" t="n">
        <v>683451</v>
      </c>
      <c r="N1165" t="n">
        <v>37816</v>
      </c>
      <c r="O1165" t="n">
        <v>0</v>
      </c>
      <c r="P1165" t="n">
        <v>637591</v>
      </c>
    </row>
    <row r="1166">
      <c r="A1166" s="4" t="n">
        <v>45361</v>
      </c>
      <c r="B1166" t="n">
        <v>135395</v>
      </c>
      <c r="C1166" t="n">
        <v>19030</v>
      </c>
      <c r="D1166" t="n">
        <v>63643</v>
      </c>
      <c r="E1166" t="n">
        <v>6006</v>
      </c>
      <c r="F1166" t="n">
        <v>606</v>
      </c>
      <c r="G1166" t="n">
        <v>87689</v>
      </c>
      <c r="H1166" t="n">
        <v>236259</v>
      </c>
      <c r="I1166" t="n">
        <v>70562</v>
      </c>
      <c r="J1166" t="n">
        <v>7573</v>
      </c>
      <c r="K1166" t="n">
        <v>6868</v>
      </c>
      <c r="L1166" t="n">
        <v>0</v>
      </c>
      <c r="M1166" t="n">
        <v>633631</v>
      </c>
      <c r="N1166" t="n">
        <v>47973</v>
      </c>
      <c r="O1166" t="n">
        <v>0</v>
      </c>
      <c r="P1166" t="n">
        <v>573426</v>
      </c>
    </row>
    <row r="1167">
      <c r="A1167" s="4" t="n">
        <v>45362</v>
      </c>
      <c r="B1167" t="n">
        <v>148513</v>
      </c>
      <c r="C1167" t="n">
        <v>27564</v>
      </c>
      <c r="D1167" t="n">
        <v>90071</v>
      </c>
      <c r="E1167" t="n">
        <v>5930</v>
      </c>
      <c r="F1167" t="n">
        <v>839</v>
      </c>
      <c r="G1167" t="n">
        <v>87735</v>
      </c>
      <c r="H1167" t="n">
        <v>221252</v>
      </c>
      <c r="I1167" t="n">
        <v>128955</v>
      </c>
      <c r="J1167" t="n">
        <v>7603</v>
      </c>
      <c r="K1167" t="n">
        <v>6835</v>
      </c>
      <c r="L1167" t="n">
        <v>0</v>
      </c>
      <c r="M1167" t="n">
        <v>725297</v>
      </c>
      <c r="N1167" t="n">
        <v>36130</v>
      </c>
      <c r="O1167" t="n">
        <v>0</v>
      </c>
      <c r="P1167" t="n">
        <v>670679</v>
      </c>
    </row>
    <row r="1168">
      <c r="A1168" s="4" t="n">
        <v>45363</v>
      </c>
      <c r="B1168" t="n">
        <v>158179</v>
      </c>
      <c r="C1168" t="n">
        <v>38594</v>
      </c>
      <c r="D1168" t="n">
        <v>122354</v>
      </c>
      <c r="E1168" t="n">
        <v>9633</v>
      </c>
      <c r="F1168" t="n">
        <v>1309</v>
      </c>
      <c r="G1168" t="n">
        <v>87742</v>
      </c>
      <c r="H1168" t="n">
        <v>90389</v>
      </c>
      <c r="I1168" t="n">
        <v>160335</v>
      </c>
      <c r="J1168" t="n">
        <v>8141</v>
      </c>
      <c r="K1168" t="n">
        <v>7069</v>
      </c>
      <c r="L1168" t="n">
        <v>0</v>
      </c>
      <c r="M1168" t="n">
        <v>683745</v>
      </c>
      <c r="N1168" t="n">
        <v>29907</v>
      </c>
      <c r="O1168" t="n">
        <v>0</v>
      </c>
      <c r="P1168" t="n">
        <v>670838</v>
      </c>
    </row>
    <row r="1169">
      <c r="A1169" s="4" t="n">
        <v>45364</v>
      </c>
      <c r="B1169" t="n">
        <v>161449</v>
      </c>
      <c r="C1169" t="n">
        <v>39760</v>
      </c>
      <c r="D1169" t="n">
        <v>129912</v>
      </c>
      <c r="E1169" t="n">
        <v>9509</v>
      </c>
      <c r="F1169" t="n">
        <v>1283</v>
      </c>
      <c r="G1169" t="n">
        <v>87698</v>
      </c>
      <c r="H1169" t="n">
        <v>77723</v>
      </c>
      <c r="I1169" t="n">
        <v>151060</v>
      </c>
      <c r="J1169" t="n">
        <v>9484</v>
      </c>
      <c r="K1169" t="n">
        <v>6835</v>
      </c>
      <c r="L1169" t="n">
        <v>0</v>
      </c>
      <c r="M1169" t="n">
        <v>674713</v>
      </c>
      <c r="N1169" t="n">
        <v>31697</v>
      </c>
      <c r="O1169" t="n">
        <v>0</v>
      </c>
      <c r="P1169" t="n">
        <v>672196</v>
      </c>
    </row>
    <row r="1170">
      <c r="A1170" s="4" t="n">
        <v>45365</v>
      </c>
      <c r="B1170" t="n">
        <v>164730</v>
      </c>
      <c r="C1170" t="n">
        <v>29664</v>
      </c>
      <c r="D1170" t="n">
        <v>106804</v>
      </c>
      <c r="E1170" t="n">
        <v>9533</v>
      </c>
      <c r="F1170" t="n">
        <v>1180</v>
      </c>
      <c r="G1170" t="n">
        <v>87433</v>
      </c>
      <c r="H1170" t="n">
        <v>155647</v>
      </c>
      <c r="I1170" t="n">
        <v>121055</v>
      </c>
      <c r="J1170" t="n">
        <v>10053</v>
      </c>
      <c r="K1170" t="n">
        <v>6509</v>
      </c>
      <c r="L1170" t="n">
        <v>0</v>
      </c>
      <c r="M1170" t="n">
        <v>692608</v>
      </c>
      <c r="N1170" t="n">
        <v>31181</v>
      </c>
      <c r="O1170" t="n">
        <v>0</v>
      </c>
      <c r="P1170" t="n">
        <v>672522</v>
      </c>
    </row>
    <row r="1171">
      <c r="A1171" s="4" t="n">
        <v>45366</v>
      </c>
      <c r="B1171" t="n">
        <v>170750</v>
      </c>
      <c r="C1171" t="n">
        <v>31493</v>
      </c>
      <c r="D1171" t="n">
        <v>105396</v>
      </c>
      <c r="E1171" t="n">
        <v>6454</v>
      </c>
      <c r="F1171" t="n">
        <v>1565</v>
      </c>
      <c r="G1171" t="n">
        <v>87247</v>
      </c>
      <c r="H1171" t="n">
        <v>119580</v>
      </c>
      <c r="I1171" t="n">
        <v>128366</v>
      </c>
      <c r="J1171" t="n">
        <v>10252</v>
      </c>
      <c r="K1171" t="n">
        <v>7094</v>
      </c>
      <c r="L1171" t="n">
        <v>0</v>
      </c>
      <c r="M1171" t="n">
        <v>668197</v>
      </c>
      <c r="N1171" t="n">
        <v>23209</v>
      </c>
      <c r="O1171" t="n">
        <v>0</v>
      </c>
      <c r="P1171" t="n">
        <v>656117</v>
      </c>
    </row>
    <row r="1172">
      <c r="A1172" s="4" t="n">
        <v>45367</v>
      </c>
      <c r="B1172" t="n">
        <v>158287</v>
      </c>
      <c r="C1172" t="n">
        <v>30155</v>
      </c>
      <c r="D1172" t="n">
        <v>99359</v>
      </c>
      <c r="E1172" t="n">
        <v>5969</v>
      </c>
      <c r="F1172" t="n">
        <v>1090</v>
      </c>
      <c r="G1172" t="n">
        <v>87201</v>
      </c>
      <c r="H1172" t="n">
        <v>95694</v>
      </c>
      <c r="I1172" t="n">
        <v>139276</v>
      </c>
      <c r="J1172" t="n">
        <v>10813</v>
      </c>
      <c r="K1172" t="n">
        <v>7580</v>
      </c>
      <c r="L1172" t="n">
        <v>0</v>
      </c>
      <c r="M1172" t="n">
        <v>635424</v>
      </c>
      <c r="N1172" t="n">
        <v>30299</v>
      </c>
      <c r="O1172" t="n">
        <v>0</v>
      </c>
      <c r="P1172" t="n">
        <v>575418</v>
      </c>
    </row>
    <row r="1173">
      <c r="A1173" s="4" t="n">
        <v>45368</v>
      </c>
      <c r="B1173" t="n">
        <v>155663</v>
      </c>
      <c r="C1173" t="n">
        <v>28876</v>
      </c>
      <c r="D1173" t="n">
        <v>104011</v>
      </c>
      <c r="E1173" t="n">
        <v>5858</v>
      </c>
      <c r="F1173" t="n">
        <v>1097</v>
      </c>
      <c r="G1173" t="n">
        <v>103286</v>
      </c>
      <c r="H1173" t="n">
        <v>80846</v>
      </c>
      <c r="I1173" t="n">
        <v>130378</v>
      </c>
      <c r="J1173" t="n">
        <v>10479</v>
      </c>
      <c r="K1173" t="n">
        <v>6357</v>
      </c>
      <c r="L1173" t="n">
        <v>0</v>
      </c>
      <c r="M1173" t="n">
        <v>626851</v>
      </c>
      <c r="N1173" t="n">
        <v>39274</v>
      </c>
      <c r="O1173" t="n">
        <v>0</v>
      </c>
      <c r="P1173" t="n">
        <v>533499</v>
      </c>
    </row>
    <row r="1174">
      <c r="A1174" s="4" t="n">
        <v>45369</v>
      </c>
      <c r="B1174" t="n">
        <v>171991</v>
      </c>
      <c r="C1174" t="n">
        <v>34486</v>
      </c>
      <c r="D1174" t="n">
        <v>139227</v>
      </c>
      <c r="E1174" t="n">
        <v>6666</v>
      </c>
      <c r="F1174" t="n">
        <v>1861</v>
      </c>
      <c r="G1174" t="n">
        <v>111060</v>
      </c>
      <c r="H1174" t="n">
        <v>35407</v>
      </c>
      <c r="I1174" t="n">
        <v>103016</v>
      </c>
      <c r="J1174" t="n">
        <v>10563</v>
      </c>
      <c r="K1174" t="n">
        <v>6275</v>
      </c>
      <c r="L1174" t="n">
        <v>0</v>
      </c>
      <c r="M1174" t="n">
        <v>620552</v>
      </c>
      <c r="N1174" t="n">
        <v>19397</v>
      </c>
      <c r="O1174" t="n">
        <v>0</v>
      </c>
      <c r="P1174" t="n">
        <v>615808</v>
      </c>
    </row>
    <row r="1175">
      <c r="A1175" s="4" t="n">
        <v>45370</v>
      </c>
      <c r="B1175" t="n">
        <v>177523</v>
      </c>
      <c r="C1175" t="n">
        <v>38180</v>
      </c>
      <c r="D1175" t="n">
        <v>139560</v>
      </c>
      <c r="E1175" t="n">
        <v>6742</v>
      </c>
      <c r="F1175" t="n">
        <v>1693</v>
      </c>
      <c r="G1175" t="n">
        <v>110708</v>
      </c>
      <c r="H1175" t="n">
        <v>44613</v>
      </c>
      <c r="I1175" t="n">
        <v>124525</v>
      </c>
      <c r="J1175" t="n">
        <v>10359</v>
      </c>
      <c r="K1175" t="n">
        <v>6596</v>
      </c>
      <c r="L1175" t="n">
        <v>0</v>
      </c>
      <c r="M1175" t="n">
        <v>660499</v>
      </c>
      <c r="N1175" t="n">
        <v>23123</v>
      </c>
      <c r="O1175" t="n">
        <v>0</v>
      </c>
      <c r="P1175" t="n">
        <v>610363</v>
      </c>
    </row>
    <row r="1176">
      <c r="A1176" s="4" t="n">
        <v>45371</v>
      </c>
      <c r="B1176" t="n">
        <v>165327</v>
      </c>
      <c r="C1176" t="n">
        <v>32111</v>
      </c>
      <c r="D1176" t="n">
        <v>111879</v>
      </c>
      <c r="E1176" t="n">
        <v>7701</v>
      </c>
      <c r="F1176" t="n">
        <v>1248</v>
      </c>
      <c r="G1176" t="n">
        <v>110508</v>
      </c>
      <c r="H1176" t="n">
        <v>126867</v>
      </c>
      <c r="I1176" t="n">
        <v>104513</v>
      </c>
      <c r="J1176" t="n">
        <v>9443</v>
      </c>
      <c r="K1176" t="n">
        <v>7135</v>
      </c>
      <c r="L1176" t="n">
        <v>0</v>
      </c>
      <c r="M1176" t="n">
        <v>676732</v>
      </c>
      <c r="N1176" t="n">
        <v>19995</v>
      </c>
      <c r="O1176" t="n">
        <v>0</v>
      </c>
      <c r="P1176" t="n">
        <v>631142</v>
      </c>
    </row>
    <row r="1177">
      <c r="A1177" s="4" t="n">
        <v>45372</v>
      </c>
      <c r="B1177" t="n">
        <v>154537</v>
      </c>
      <c r="C1177" t="n">
        <v>23698</v>
      </c>
      <c r="D1177" t="n">
        <v>93439</v>
      </c>
      <c r="E1177" t="n">
        <v>7620</v>
      </c>
      <c r="F1177" t="n">
        <v>1050</v>
      </c>
      <c r="G1177" t="n">
        <v>110322</v>
      </c>
      <c r="H1177" t="n">
        <v>181376</v>
      </c>
      <c r="I1177" t="n">
        <v>99098</v>
      </c>
      <c r="J1177" t="n">
        <v>8784</v>
      </c>
      <c r="K1177" t="n">
        <v>7074</v>
      </c>
      <c r="L1177" t="n">
        <v>0</v>
      </c>
      <c r="M1177" t="n">
        <v>686998</v>
      </c>
      <c r="N1177" t="n">
        <v>27494</v>
      </c>
      <c r="O1177" t="n">
        <v>0</v>
      </c>
      <c r="P1177" t="n">
        <v>637444</v>
      </c>
    </row>
    <row r="1178">
      <c r="A1178" s="4" t="n">
        <v>45373</v>
      </c>
      <c r="B1178" t="n">
        <v>160613</v>
      </c>
      <c r="C1178" t="n">
        <v>26627</v>
      </c>
      <c r="D1178" t="n">
        <v>91291</v>
      </c>
      <c r="E1178" t="n">
        <v>7525</v>
      </c>
      <c r="F1178" t="n">
        <v>1010</v>
      </c>
      <c r="G1178" t="n">
        <v>110156</v>
      </c>
      <c r="H1178" t="n">
        <v>135052</v>
      </c>
      <c r="I1178" t="n">
        <v>109720</v>
      </c>
      <c r="J1178" t="n">
        <v>10067</v>
      </c>
      <c r="K1178" t="n">
        <v>6880</v>
      </c>
      <c r="L1178" t="n">
        <v>0</v>
      </c>
      <c r="M1178" t="n">
        <v>658941</v>
      </c>
      <c r="N1178" t="n">
        <v>20770</v>
      </c>
      <c r="O1178" t="n">
        <v>0</v>
      </c>
      <c r="P1178" t="n">
        <v>633252</v>
      </c>
    </row>
    <row r="1179">
      <c r="A1179" s="4" t="n">
        <v>45374</v>
      </c>
      <c r="B1179" t="n">
        <v>125787</v>
      </c>
      <c r="C1179" t="n">
        <v>12269</v>
      </c>
      <c r="D1179" t="n">
        <v>62130</v>
      </c>
      <c r="E1179" t="n">
        <v>6205</v>
      </c>
      <c r="F1179" t="n">
        <v>755</v>
      </c>
      <c r="G1179" t="n">
        <v>109983</v>
      </c>
      <c r="H1179" t="n">
        <v>234274</v>
      </c>
      <c r="I1179" t="n">
        <v>84831</v>
      </c>
      <c r="J1179" t="n">
        <v>10054</v>
      </c>
      <c r="K1179" t="n">
        <v>6773</v>
      </c>
      <c r="L1179" t="n">
        <v>0</v>
      </c>
      <c r="M1179" t="n">
        <v>653061</v>
      </c>
      <c r="N1179" t="n">
        <v>45942</v>
      </c>
      <c r="O1179" t="n">
        <v>0</v>
      </c>
      <c r="P1179" t="n">
        <v>542711</v>
      </c>
    </row>
    <row r="1180">
      <c r="A1180" s="4" t="n">
        <v>45375</v>
      </c>
      <c r="B1180" t="n">
        <v>119515</v>
      </c>
      <c r="C1180" t="n">
        <v>15311</v>
      </c>
      <c r="D1180" t="n">
        <v>70143</v>
      </c>
      <c r="E1180" t="n">
        <v>5997</v>
      </c>
      <c r="F1180" t="n">
        <v>998</v>
      </c>
      <c r="G1180" t="n">
        <v>110891</v>
      </c>
      <c r="H1180" t="n">
        <v>179994</v>
      </c>
      <c r="I1180" t="n">
        <v>69090</v>
      </c>
      <c r="J1180" t="n">
        <v>10765</v>
      </c>
      <c r="K1180" t="n">
        <v>7042</v>
      </c>
      <c r="L1180" t="n">
        <v>0</v>
      </c>
      <c r="M1180" t="n">
        <v>589746</v>
      </c>
      <c r="N1180" t="n">
        <v>35068</v>
      </c>
      <c r="O1180" t="n">
        <v>0</v>
      </c>
      <c r="P1180" t="n">
        <v>512090</v>
      </c>
    </row>
    <row r="1181">
      <c r="A1181" s="4" t="n">
        <v>45376</v>
      </c>
      <c r="B1181" t="n">
        <v>164063</v>
      </c>
      <c r="C1181" t="n">
        <v>30087</v>
      </c>
      <c r="D1181" t="n">
        <v>90066</v>
      </c>
      <c r="E1181" t="n">
        <v>7240</v>
      </c>
      <c r="F1181" t="n">
        <v>1279</v>
      </c>
      <c r="G1181" t="n">
        <v>116833</v>
      </c>
      <c r="H1181" t="n">
        <v>191740</v>
      </c>
      <c r="I1181" t="n">
        <v>51138</v>
      </c>
      <c r="J1181" t="n">
        <v>10737</v>
      </c>
      <c r="K1181" t="n">
        <v>7114</v>
      </c>
      <c r="L1181" t="n">
        <v>0</v>
      </c>
      <c r="M1181" t="n">
        <v>670297</v>
      </c>
      <c r="N1181" t="n">
        <v>19412</v>
      </c>
      <c r="O1181" t="n">
        <v>0</v>
      </c>
      <c r="P1181" t="n">
        <v>642941</v>
      </c>
    </row>
    <row r="1182">
      <c r="A1182" s="4" t="n">
        <v>45377</v>
      </c>
      <c r="B1182" t="n">
        <v>153267</v>
      </c>
      <c r="C1182" t="n">
        <v>20751</v>
      </c>
      <c r="D1182" t="n">
        <v>71995</v>
      </c>
      <c r="E1182" t="n">
        <v>7274</v>
      </c>
      <c r="F1182" t="n">
        <v>822</v>
      </c>
      <c r="G1182" t="n">
        <v>119298</v>
      </c>
      <c r="H1182" t="n">
        <v>257979</v>
      </c>
      <c r="I1182" t="n">
        <v>97931</v>
      </c>
      <c r="J1182" t="n">
        <v>9999</v>
      </c>
      <c r="K1182" t="n">
        <v>6498</v>
      </c>
      <c r="L1182" t="n">
        <v>0</v>
      </c>
      <c r="M1182" t="n">
        <v>745814</v>
      </c>
      <c r="N1182" t="n">
        <v>27957</v>
      </c>
      <c r="O1182" t="n">
        <v>0</v>
      </c>
      <c r="P1182" t="n">
        <v>654982</v>
      </c>
    </row>
    <row r="1183">
      <c r="A1183" s="4" t="n">
        <v>45378</v>
      </c>
      <c r="B1183" t="n">
        <v>118115</v>
      </c>
      <c r="C1183" t="n">
        <v>10550</v>
      </c>
      <c r="D1183" t="n">
        <v>55266</v>
      </c>
      <c r="E1183" t="n">
        <v>7255</v>
      </c>
      <c r="F1183" t="n">
        <v>665</v>
      </c>
      <c r="G1183" t="n">
        <v>125083</v>
      </c>
      <c r="H1183" t="n">
        <v>325405</v>
      </c>
      <c r="I1183" t="n">
        <v>71401</v>
      </c>
      <c r="J1183" t="n">
        <v>10215</v>
      </c>
      <c r="K1183" t="n">
        <v>5931</v>
      </c>
      <c r="L1183" t="n">
        <v>0</v>
      </c>
      <c r="M1183" t="n">
        <v>729886</v>
      </c>
      <c r="N1183" t="n">
        <v>35739</v>
      </c>
      <c r="O1183" t="n">
        <v>0</v>
      </c>
      <c r="P1183" t="n">
        <v>643930</v>
      </c>
    </row>
    <row r="1184">
      <c r="A1184" s="4" t="n">
        <v>45379</v>
      </c>
      <c r="B1184" t="n">
        <v>121988</v>
      </c>
      <c r="C1184" t="n">
        <v>9794</v>
      </c>
      <c r="D1184" t="n">
        <v>49612</v>
      </c>
      <c r="E1184" t="n">
        <v>6782</v>
      </c>
      <c r="F1184" t="n">
        <v>604</v>
      </c>
      <c r="G1184" t="n">
        <v>128048</v>
      </c>
      <c r="H1184" t="n">
        <v>283450</v>
      </c>
      <c r="I1184" t="n">
        <v>72233</v>
      </c>
      <c r="J1184" t="n">
        <v>10892</v>
      </c>
      <c r="K1184" t="n">
        <v>6109</v>
      </c>
      <c r="L1184" t="n">
        <v>0</v>
      </c>
      <c r="M1184" t="n">
        <v>689512</v>
      </c>
      <c r="N1184" t="n">
        <v>42807</v>
      </c>
      <c r="O1184" t="n">
        <v>0</v>
      </c>
      <c r="P1184" t="n">
        <v>567260</v>
      </c>
    </row>
    <row r="1185">
      <c r="A1185" s="4" t="n">
        <v>45380</v>
      </c>
      <c r="B1185" t="n">
        <v>136412</v>
      </c>
      <c r="C1185" t="n">
        <v>19231</v>
      </c>
      <c r="D1185" t="n">
        <v>65709</v>
      </c>
      <c r="E1185" t="n">
        <v>5948</v>
      </c>
      <c r="F1185" t="n">
        <v>700</v>
      </c>
      <c r="G1185" t="n">
        <v>127939</v>
      </c>
      <c r="H1185" t="n">
        <v>198716</v>
      </c>
      <c r="I1185" t="n">
        <v>70787</v>
      </c>
      <c r="J1185" t="n">
        <v>11012</v>
      </c>
      <c r="K1185" t="n">
        <v>6115</v>
      </c>
      <c r="L1185" t="n">
        <v>0</v>
      </c>
      <c r="M1185" t="n">
        <v>642569</v>
      </c>
      <c r="N1185" t="n">
        <v>46629</v>
      </c>
      <c r="O1185" t="n">
        <v>0</v>
      </c>
      <c r="P1185" t="n">
        <v>528569</v>
      </c>
    </row>
    <row r="1186">
      <c r="A1186" s="4" t="n">
        <v>45381</v>
      </c>
      <c r="B1186" t="n">
        <v>138177</v>
      </c>
      <c r="C1186" t="n">
        <v>18067</v>
      </c>
      <c r="D1186" t="n">
        <v>71669</v>
      </c>
      <c r="E1186" t="n">
        <v>6162</v>
      </c>
      <c r="F1186" t="n">
        <v>714</v>
      </c>
      <c r="G1186" t="n">
        <v>124735</v>
      </c>
      <c r="H1186" t="n">
        <v>182844</v>
      </c>
      <c r="I1186" t="n">
        <v>73127</v>
      </c>
      <c r="J1186" t="n">
        <v>10511</v>
      </c>
      <c r="K1186" t="n">
        <v>5993</v>
      </c>
      <c r="L1186" t="n">
        <v>0</v>
      </c>
      <c r="M1186" t="n">
        <v>631999</v>
      </c>
      <c r="N1186" t="n">
        <v>50982</v>
      </c>
      <c r="O1186" t="n">
        <v>0</v>
      </c>
      <c r="P1186" t="n">
        <v>542711</v>
      </c>
    </row>
    <row r="1187">
      <c r="A1187" s="4" t="n">
        <v>45382</v>
      </c>
      <c r="B1187" t="n">
        <v>137363</v>
      </c>
      <c r="C1187" t="n">
        <v>14490</v>
      </c>
      <c r="D1187" t="n">
        <v>63549</v>
      </c>
      <c r="E1187" t="n">
        <v>5947</v>
      </c>
      <c r="F1187" t="n">
        <v>613</v>
      </c>
      <c r="G1187" t="n">
        <v>112360</v>
      </c>
      <c r="H1187" t="n">
        <v>225930</v>
      </c>
      <c r="I1187" t="n">
        <v>57018</v>
      </c>
      <c r="J1187" t="n">
        <v>9774</v>
      </c>
      <c r="K1187" t="n">
        <v>5994</v>
      </c>
      <c r="L1187" t="n">
        <v>0</v>
      </c>
      <c r="M1187" t="n">
        <v>633038</v>
      </c>
      <c r="N1187" t="n">
        <v>47661</v>
      </c>
      <c r="O1187" t="n">
        <v>0</v>
      </c>
      <c r="P1187" t="n">
        <v>531279</v>
      </c>
    </row>
    <row r="1188">
      <c r="A1188" s="4" t="n">
        <v>45383</v>
      </c>
      <c r="B1188" t="n">
        <v>128551</v>
      </c>
      <c r="C1188" t="n">
        <v>15134</v>
      </c>
      <c r="D1188" t="n">
        <v>62701</v>
      </c>
      <c r="E1188" t="n">
        <v>7926</v>
      </c>
      <c r="F1188" t="n">
        <v>611</v>
      </c>
      <c r="G1188" t="n">
        <v>112253</v>
      </c>
      <c r="H1188" t="n">
        <v>206021</v>
      </c>
      <c r="I1188" t="n">
        <v>113229</v>
      </c>
      <c r="J1188" t="n">
        <v>9852</v>
      </c>
      <c r="K1188" t="n">
        <v>5578</v>
      </c>
      <c r="L1188" t="n">
        <v>0</v>
      </c>
      <c r="M1188" t="n">
        <v>661856</v>
      </c>
      <c r="N1188" t="n">
        <v>45847</v>
      </c>
      <c r="O1188" t="n">
        <v>0</v>
      </c>
      <c r="P1188" t="n">
        <v>560542</v>
      </c>
    </row>
    <row r="1189">
      <c r="A1189" s="4" t="n">
        <v>45384</v>
      </c>
      <c r="B1189" t="n">
        <v>144494</v>
      </c>
      <c r="C1189" t="n">
        <v>25100</v>
      </c>
      <c r="D1189" t="n">
        <v>76378</v>
      </c>
      <c r="E1189" t="n">
        <v>8534</v>
      </c>
      <c r="F1189" t="n">
        <v>685</v>
      </c>
      <c r="G1189" t="n">
        <v>112335</v>
      </c>
      <c r="H1189" t="n">
        <v>199233</v>
      </c>
      <c r="I1189" t="n">
        <v>100824</v>
      </c>
      <c r="J1189" t="n">
        <v>9618</v>
      </c>
      <c r="K1189" t="n">
        <v>5904</v>
      </c>
      <c r="L1189" t="n">
        <v>0</v>
      </c>
      <c r="M1189" t="n">
        <v>683105</v>
      </c>
      <c r="N1189" t="n">
        <v>33166</v>
      </c>
      <c r="O1189" t="n">
        <v>0</v>
      </c>
      <c r="P1189" t="n">
        <v>649089</v>
      </c>
    </row>
    <row r="1190">
      <c r="A1190" s="4" t="n">
        <v>45385</v>
      </c>
      <c r="B1190" t="n">
        <v>150926</v>
      </c>
      <c r="C1190" t="n">
        <v>22670</v>
      </c>
      <c r="D1190" t="n">
        <v>79538</v>
      </c>
      <c r="E1190" t="n">
        <v>8524</v>
      </c>
      <c r="F1190" t="n">
        <v>588</v>
      </c>
      <c r="G1190" t="n">
        <v>117385</v>
      </c>
      <c r="H1190" t="n">
        <v>171854</v>
      </c>
      <c r="I1190" t="n">
        <v>133932</v>
      </c>
      <c r="J1190" t="n">
        <v>8837</v>
      </c>
      <c r="K1190" t="n">
        <v>5768</v>
      </c>
      <c r="L1190" t="n">
        <v>0</v>
      </c>
      <c r="M1190" t="n">
        <v>700022</v>
      </c>
      <c r="N1190" t="n">
        <v>28866</v>
      </c>
      <c r="O1190" t="n">
        <v>0</v>
      </c>
      <c r="P1190" t="n">
        <v>640210</v>
      </c>
    </row>
    <row r="1191">
      <c r="A1191" s="4" t="n">
        <v>45386</v>
      </c>
      <c r="B1191" t="n">
        <v>147005</v>
      </c>
      <c r="C1191" t="n">
        <v>24726</v>
      </c>
      <c r="D1191" t="n">
        <v>79359</v>
      </c>
      <c r="E1191" t="n">
        <v>8547</v>
      </c>
      <c r="F1191" t="n">
        <v>492</v>
      </c>
      <c r="G1191" t="n">
        <v>128219</v>
      </c>
      <c r="H1191" t="n">
        <v>137890</v>
      </c>
      <c r="I1191" t="n">
        <v>144490</v>
      </c>
      <c r="J1191" t="n">
        <v>9322</v>
      </c>
      <c r="K1191" t="n">
        <v>5988</v>
      </c>
      <c r="L1191" t="n">
        <v>0</v>
      </c>
      <c r="M1191" t="n">
        <v>686038</v>
      </c>
      <c r="N1191" t="n">
        <v>30795</v>
      </c>
      <c r="O1191" t="n">
        <v>0</v>
      </c>
      <c r="P1191" t="n">
        <v>627598</v>
      </c>
    </row>
    <row r="1192">
      <c r="A1192" s="4" t="n">
        <v>45387</v>
      </c>
      <c r="B1192" t="n">
        <v>143691</v>
      </c>
      <c r="C1192" t="n">
        <v>18648</v>
      </c>
      <c r="D1192" t="n">
        <v>59649</v>
      </c>
      <c r="E1192" t="n">
        <v>7736</v>
      </c>
      <c r="F1192" t="n">
        <v>656</v>
      </c>
      <c r="G1192" t="n">
        <v>128644</v>
      </c>
      <c r="H1192" t="n">
        <v>182735</v>
      </c>
      <c r="I1192" t="n">
        <v>139367</v>
      </c>
      <c r="J1192" t="n">
        <v>9221</v>
      </c>
      <c r="K1192" t="n">
        <v>6091</v>
      </c>
      <c r="L1192" t="n">
        <v>0</v>
      </c>
      <c r="M1192" t="n">
        <v>696438</v>
      </c>
      <c r="N1192" t="n">
        <v>37505</v>
      </c>
      <c r="O1192" t="n">
        <v>0</v>
      </c>
      <c r="P1192" t="n">
        <v>615199</v>
      </c>
    </row>
    <row r="1193">
      <c r="A1193" s="4" t="n">
        <v>45388</v>
      </c>
      <c r="B1193" t="n">
        <v>147559</v>
      </c>
      <c r="C1193" t="n">
        <v>23651</v>
      </c>
      <c r="D1193" t="n">
        <v>55092</v>
      </c>
      <c r="E1193" t="n">
        <v>6065</v>
      </c>
      <c r="F1193" t="n">
        <v>797</v>
      </c>
      <c r="G1193" t="n">
        <v>128678</v>
      </c>
      <c r="H1193" t="n">
        <v>172104</v>
      </c>
      <c r="I1193" t="n">
        <v>67424</v>
      </c>
      <c r="J1193" t="n">
        <v>9292</v>
      </c>
      <c r="K1193" t="n">
        <v>6116</v>
      </c>
      <c r="L1193" t="n">
        <v>0</v>
      </c>
      <c r="M1193" t="n">
        <v>616778</v>
      </c>
      <c r="N1193" t="n">
        <v>29442</v>
      </c>
      <c r="O1193" t="n">
        <v>0</v>
      </c>
      <c r="P1193" t="n">
        <v>545574</v>
      </c>
    </row>
    <row r="1194">
      <c r="A1194" s="4" t="n">
        <v>45389</v>
      </c>
      <c r="B1194" t="n">
        <v>148240</v>
      </c>
      <c r="C1194" t="n">
        <v>23078</v>
      </c>
      <c r="D1194" t="n">
        <v>68005</v>
      </c>
      <c r="E1194" t="n">
        <v>6128</v>
      </c>
      <c r="F1194" t="n">
        <v>767</v>
      </c>
      <c r="G1194" t="n">
        <v>110189</v>
      </c>
      <c r="H1194" t="n">
        <v>86301</v>
      </c>
      <c r="I1194" t="n">
        <v>92534</v>
      </c>
      <c r="J1194" t="n">
        <v>8677</v>
      </c>
      <c r="K1194" t="n">
        <v>6031</v>
      </c>
      <c r="L1194" t="n">
        <v>0</v>
      </c>
      <c r="M1194" t="n">
        <v>549950</v>
      </c>
      <c r="N1194" t="n">
        <v>28996</v>
      </c>
      <c r="O1194" t="n">
        <v>0</v>
      </c>
      <c r="P1194" t="n">
        <v>515852</v>
      </c>
    </row>
    <row r="1195">
      <c r="A1195" s="4" t="n">
        <v>45390</v>
      </c>
      <c r="B1195" t="n">
        <v>147223</v>
      </c>
      <c r="C1195" t="n">
        <v>20988</v>
      </c>
      <c r="D1195" t="n">
        <v>70075</v>
      </c>
      <c r="E1195" t="n">
        <v>7049</v>
      </c>
      <c r="F1195" t="n">
        <v>741</v>
      </c>
      <c r="G1195" t="n">
        <v>104111</v>
      </c>
      <c r="H1195" t="n">
        <v>193581</v>
      </c>
      <c r="I1195" t="n">
        <v>108140</v>
      </c>
      <c r="J1195" t="n">
        <v>9212</v>
      </c>
      <c r="K1195" t="n">
        <v>5931</v>
      </c>
      <c r="L1195" t="n">
        <v>0</v>
      </c>
      <c r="M1195" t="n">
        <v>667051</v>
      </c>
      <c r="N1195" t="n">
        <v>30887</v>
      </c>
      <c r="O1195" t="n">
        <v>0</v>
      </c>
      <c r="P1195" t="n">
        <v>605944</v>
      </c>
    </row>
    <row r="1196">
      <c r="A1196" s="4" t="n">
        <v>45391</v>
      </c>
      <c r="B1196" t="n">
        <v>150129</v>
      </c>
      <c r="C1196" t="n">
        <v>23515</v>
      </c>
      <c r="D1196" t="n">
        <v>77718</v>
      </c>
      <c r="E1196" t="n">
        <v>7437</v>
      </c>
      <c r="F1196" t="n">
        <v>858</v>
      </c>
      <c r="G1196" t="n">
        <v>103961</v>
      </c>
      <c r="H1196" t="n">
        <v>135937</v>
      </c>
      <c r="I1196" t="n">
        <v>154991</v>
      </c>
      <c r="J1196" t="n">
        <v>9003</v>
      </c>
      <c r="K1196" t="n">
        <v>5435</v>
      </c>
      <c r="L1196" t="n">
        <v>0</v>
      </c>
      <c r="M1196" t="n">
        <v>668984</v>
      </c>
      <c r="N1196" t="n">
        <v>28218</v>
      </c>
      <c r="O1196" t="n">
        <v>0</v>
      </c>
      <c r="P1196" t="n">
        <v>609081</v>
      </c>
    </row>
    <row r="1197">
      <c r="A1197" s="4" t="n">
        <v>45392</v>
      </c>
      <c r="B1197" t="n">
        <v>150096</v>
      </c>
      <c r="C1197" t="n">
        <v>28489</v>
      </c>
      <c r="D1197" t="n">
        <v>89130</v>
      </c>
      <c r="E1197" t="n">
        <v>6933</v>
      </c>
      <c r="F1197" t="n">
        <v>857</v>
      </c>
      <c r="G1197" t="n">
        <v>103791</v>
      </c>
      <c r="H1197" t="n">
        <v>139643</v>
      </c>
      <c r="I1197" t="n">
        <v>152441</v>
      </c>
      <c r="J1197" t="n">
        <v>8709</v>
      </c>
      <c r="K1197" t="n">
        <v>4940</v>
      </c>
      <c r="L1197" t="n">
        <v>0</v>
      </c>
      <c r="M1197" t="n">
        <v>685029</v>
      </c>
      <c r="N1197" t="n">
        <v>27181</v>
      </c>
      <c r="O1197" t="n">
        <v>0</v>
      </c>
      <c r="P1197" t="n">
        <v>614683</v>
      </c>
    </row>
    <row r="1198">
      <c r="A1198" s="4" t="n">
        <v>45393</v>
      </c>
      <c r="B1198" t="n">
        <v>140929</v>
      </c>
      <c r="C1198" t="n">
        <v>27118</v>
      </c>
      <c r="D1198" t="n">
        <v>83826</v>
      </c>
      <c r="E1198" t="n">
        <v>7250</v>
      </c>
      <c r="F1198" t="n">
        <v>946</v>
      </c>
      <c r="G1198" t="n">
        <v>103571</v>
      </c>
      <c r="H1198" t="n">
        <v>122785</v>
      </c>
      <c r="I1198" t="n">
        <v>161665</v>
      </c>
      <c r="J1198" t="n">
        <v>9165</v>
      </c>
      <c r="K1198" t="n">
        <v>5032</v>
      </c>
      <c r="L1198" t="n">
        <v>0</v>
      </c>
      <c r="M1198" t="n">
        <v>662287</v>
      </c>
      <c r="N1198" t="n">
        <v>27137</v>
      </c>
      <c r="O1198" t="n">
        <v>0</v>
      </c>
      <c r="P1198" t="n">
        <v>615348</v>
      </c>
    </row>
    <row r="1199">
      <c r="A1199" s="4" t="n">
        <v>45394</v>
      </c>
      <c r="B1199" t="n">
        <v>146137</v>
      </c>
      <c r="C1199" t="n">
        <v>31400</v>
      </c>
      <c r="D1199" t="n">
        <v>92993</v>
      </c>
      <c r="E1199" t="n">
        <v>6945</v>
      </c>
      <c r="F1199" t="n">
        <v>1038</v>
      </c>
      <c r="G1199" t="n">
        <v>103367</v>
      </c>
      <c r="H1199" t="n">
        <v>55522</v>
      </c>
      <c r="I1199" t="n">
        <v>168076</v>
      </c>
      <c r="J1199" t="n">
        <v>9631</v>
      </c>
      <c r="K1199" t="n">
        <v>5091</v>
      </c>
      <c r="L1199" t="n">
        <v>0</v>
      </c>
      <c r="M1199" t="n">
        <v>620200</v>
      </c>
      <c r="N1199" t="n">
        <v>17688</v>
      </c>
      <c r="O1199" t="n">
        <v>0</v>
      </c>
      <c r="P1199" t="n">
        <v>612869</v>
      </c>
    </row>
    <row r="1200">
      <c r="A1200" s="4" t="n">
        <v>45395</v>
      </c>
      <c r="B1200" t="n">
        <v>132634</v>
      </c>
      <c r="C1200" t="n">
        <v>25353</v>
      </c>
      <c r="D1200" t="n">
        <v>76271</v>
      </c>
      <c r="E1200" t="n">
        <v>5940</v>
      </c>
      <c r="F1200" t="n">
        <v>863</v>
      </c>
      <c r="G1200" t="n">
        <v>114167</v>
      </c>
      <c r="H1200" t="n">
        <v>44106</v>
      </c>
      <c r="I1200" t="n">
        <v>149475</v>
      </c>
      <c r="J1200" t="n">
        <v>9459</v>
      </c>
      <c r="K1200" t="n">
        <v>5139</v>
      </c>
      <c r="L1200" t="n">
        <v>0</v>
      </c>
      <c r="M1200" t="n">
        <v>563407</v>
      </c>
      <c r="N1200" t="n">
        <v>18772</v>
      </c>
      <c r="O1200" t="n">
        <v>0</v>
      </c>
      <c r="P1200" t="n">
        <v>535015</v>
      </c>
    </row>
    <row r="1201">
      <c r="A1201" s="4" t="n">
        <v>45396</v>
      </c>
      <c r="B1201" t="n">
        <v>125574</v>
      </c>
      <c r="C1201" t="n">
        <v>22358</v>
      </c>
      <c r="D1201" t="n">
        <v>67960</v>
      </c>
      <c r="E1201" t="n">
        <v>5598</v>
      </c>
      <c r="F1201" t="n">
        <v>864</v>
      </c>
      <c r="G1201" t="n">
        <v>126721</v>
      </c>
      <c r="H1201" t="n">
        <v>48092</v>
      </c>
      <c r="I1201" t="n">
        <v>134322</v>
      </c>
      <c r="J1201" t="n">
        <v>9214</v>
      </c>
      <c r="K1201" t="n">
        <v>5282</v>
      </c>
      <c r="L1201" t="n">
        <v>0</v>
      </c>
      <c r="M1201" t="n">
        <v>545985</v>
      </c>
      <c r="N1201" t="n">
        <v>19954</v>
      </c>
      <c r="O1201" t="n">
        <v>0</v>
      </c>
      <c r="P1201" t="n">
        <v>497499</v>
      </c>
    </row>
    <row r="1202">
      <c r="A1202" s="4" t="n">
        <v>45397</v>
      </c>
      <c r="B1202" t="n">
        <v>121022</v>
      </c>
      <c r="C1202" t="n">
        <v>18814</v>
      </c>
      <c r="D1202" t="n">
        <v>72310</v>
      </c>
      <c r="E1202" t="n">
        <v>8213</v>
      </c>
      <c r="F1202" t="n">
        <v>861</v>
      </c>
      <c r="G1202" t="n">
        <v>126781</v>
      </c>
      <c r="H1202" t="n">
        <v>139166</v>
      </c>
      <c r="I1202" t="n">
        <v>156100</v>
      </c>
      <c r="J1202" t="n">
        <v>7940</v>
      </c>
      <c r="K1202" t="n">
        <v>5199</v>
      </c>
      <c r="L1202" t="n">
        <v>0</v>
      </c>
      <c r="M1202" t="n">
        <v>656406</v>
      </c>
      <c r="N1202" t="n">
        <v>12984</v>
      </c>
      <c r="O1202" t="n">
        <v>0</v>
      </c>
      <c r="P1202" t="n">
        <v>604073</v>
      </c>
    </row>
    <row r="1203">
      <c r="A1203" s="4" t="n">
        <v>45398</v>
      </c>
      <c r="B1203" t="n">
        <v>109644</v>
      </c>
      <c r="C1203" t="n">
        <v>16937</v>
      </c>
      <c r="D1203" t="n">
        <v>75174</v>
      </c>
      <c r="E1203" t="n">
        <v>8954</v>
      </c>
      <c r="F1203" t="n">
        <v>640</v>
      </c>
      <c r="G1203" t="n">
        <v>126449</v>
      </c>
      <c r="H1203" t="n">
        <v>191042</v>
      </c>
      <c r="I1203" t="n">
        <v>163763</v>
      </c>
      <c r="J1203" t="n">
        <v>8126</v>
      </c>
      <c r="K1203" t="n">
        <v>5149</v>
      </c>
      <c r="L1203" t="n">
        <v>0</v>
      </c>
      <c r="M1203" t="n">
        <v>705878</v>
      </c>
      <c r="N1203" t="n">
        <v>16622</v>
      </c>
      <c r="O1203" t="n">
        <v>0</v>
      </c>
      <c r="P1203" t="n">
        <v>615572</v>
      </c>
    </row>
    <row r="1204">
      <c r="A1204" s="4" t="n">
        <v>45399</v>
      </c>
      <c r="B1204" t="n">
        <v>111092</v>
      </c>
      <c r="C1204" t="n">
        <v>19865</v>
      </c>
      <c r="D1204" t="n">
        <v>67940</v>
      </c>
      <c r="E1204" t="n">
        <v>8162</v>
      </c>
      <c r="F1204" t="n">
        <v>723</v>
      </c>
      <c r="G1204" t="n">
        <v>126565</v>
      </c>
      <c r="H1204" t="n">
        <v>199336</v>
      </c>
      <c r="I1204" t="n">
        <v>156477</v>
      </c>
      <c r="J1204" t="n">
        <v>8537</v>
      </c>
      <c r="K1204" t="n">
        <v>5271</v>
      </c>
      <c r="L1204" t="n">
        <v>0</v>
      </c>
      <c r="M1204" t="n">
        <v>703968</v>
      </c>
      <c r="N1204" t="n">
        <v>21734</v>
      </c>
      <c r="O1204" t="n">
        <v>0</v>
      </c>
      <c r="P1204" t="n">
        <v>608405</v>
      </c>
    </row>
    <row r="1205">
      <c r="A1205" s="4" t="n">
        <v>45400</v>
      </c>
      <c r="B1205" t="n">
        <v>110774</v>
      </c>
      <c r="C1205" t="n">
        <v>22649</v>
      </c>
      <c r="D1205" t="n">
        <v>60264</v>
      </c>
      <c r="E1205" t="n">
        <v>8164</v>
      </c>
      <c r="F1205" t="n">
        <v>744</v>
      </c>
      <c r="G1205" t="n">
        <v>126147</v>
      </c>
      <c r="H1205" t="n">
        <v>211911</v>
      </c>
      <c r="I1205" t="n">
        <v>160711</v>
      </c>
      <c r="J1205" t="n">
        <v>9684</v>
      </c>
      <c r="K1205" t="n">
        <v>5309</v>
      </c>
      <c r="L1205" t="n">
        <v>0</v>
      </c>
      <c r="M1205" t="n">
        <v>716357</v>
      </c>
      <c r="N1205" t="n">
        <v>23192</v>
      </c>
      <c r="O1205" t="n">
        <v>0</v>
      </c>
      <c r="P1205" t="n">
        <v>613333</v>
      </c>
    </row>
    <row r="1206">
      <c r="A1206" s="4" t="n">
        <v>45401</v>
      </c>
      <c r="B1206" t="n">
        <v>123864</v>
      </c>
      <c r="C1206" t="n">
        <v>33271</v>
      </c>
      <c r="D1206" t="n">
        <v>69394</v>
      </c>
      <c r="E1206" t="n">
        <v>8045</v>
      </c>
      <c r="F1206" t="n">
        <v>1009</v>
      </c>
      <c r="G1206" t="n">
        <v>126461</v>
      </c>
      <c r="H1206" t="n">
        <v>123302</v>
      </c>
      <c r="I1206" t="n">
        <v>166731</v>
      </c>
      <c r="J1206" t="n">
        <v>10046</v>
      </c>
      <c r="K1206" t="n">
        <v>5188</v>
      </c>
      <c r="L1206" t="n">
        <v>0</v>
      </c>
      <c r="M1206" t="n">
        <v>667311</v>
      </c>
      <c r="N1206" t="n">
        <v>19230</v>
      </c>
      <c r="O1206" t="n">
        <v>0</v>
      </c>
      <c r="P1206" t="n">
        <v>617559</v>
      </c>
    </row>
    <row r="1207">
      <c r="A1207" s="4" t="n">
        <v>45402</v>
      </c>
      <c r="B1207" t="n">
        <v>97750</v>
      </c>
      <c r="C1207" t="n">
        <v>22953</v>
      </c>
      <c r="D1207" t="n">
        <v>55857</v>
      </c>
      <c r="E1207" t="n">
        <v>5952</v>
      </c>
      <c r="F1207" t="n">
        <v>529</v>
      </c>
      <c r="G1207" t="n">
        <v>126314</v>
      </c>
      <c r="H1207" t="n">
        <v>192460</v>
      </c>
      <c r="I1207" t="n">
        <v>143693</v>
      </c>
      <c r="J1207" t="n">
        <v>9638</v>
      </c>
      <c r="K1207" t="n">
        <v>4998</v>
      </c>
      <c r="L1207" t="n">
        <v>0</v>
      </c>
      <c r="M1207" t="n">
        <v>660144</v>
      </c>
      <c r="N1207" t="n">
        <v>25261</v>
      </c>
      <c r="O1207" t="n">
        <v>0</v>
      </c>
      <c r="P1207" t="n">
        <v>541650</v>
      </c>
    </row>
    <row r="1208">
      <c r="A1208" s="4" t="n">
        <v>45403</v>
      </c>
      <c r="B1208" t="n">
        <v>78591</v>
      </c>
      <c r="C1208" t="n">
        <v>11878</v>
      </c>
      <c r="D1208" t="n">
        <v>61443</v>
      </c>
      <c r="E1208" t="n">
        <v>5948</v>
      </c>
      <c r="F1208" t="n">
        <v>520</v>
      </c>
      <c r="G1208" t="n">
        <v>126197</v>
      </c>
      <c r="H1208" t="n">
        <v>186072</v>
      </c>
      <c r="I1208" t="n">
        <v>147212</v>
      </c>
      <c r="J1208" t="n">
        <v>9482</v>
      </c>
      <c r="K1208" t="n">
        <v>4625</v>
      </c>
      <c r="L1208" t="n">
        <v>0</v>
      </c>
      <c r="M1208" t="n">
        <v>631968</v>
      </c>
      <c r="N1208" t="n">
        <v>33821</v>
      </c>
      <c r="O1208" t="n">
        <v>0</v>
      </c>
      <c r="P1208" t="n">
        <v>500211</v>
      </c>
    </row>
    <row r="1209">
      <c r="A1209" s="4" t="n">
        <v>45404</v>
      </c>
      <c r="B1209" t="n">
        <v>82829</v>
      </c>
      <c r="C1209" t="n">
        <v>21359</v>
      </c>
      <c r="D1209" t="n">
        <v>58491</v>
      </c>
      <c r="E1209" t="n">
        <v>7866</v>
      </c>
      <c r="F1209" t="n">
        <v>540</v>
      </c>
      <c r="G1209" t="n">
        <v>126109</v>
      </c>
      <c r="H1209" t="n">
        <v>244942</v>
      </c>
      <c r="I1209" t="n">
        <v>161187</v>
      </c>
      <c r="J1209" t="n">
        <v>9795</v>
      </c>
      <c r="K1209" t="n">
        <v>4842</v>
      </c>
      <c r="L1209" t="n">
        <v>0</v>
      </c>
      <c r="M1209" t="n">
        <v>717960</v>
      </c>
      <c r="N1209" t="n">
        <v>20543</v>
      </c>
      <c r="O1209" t="n">
        <v>0</v>
      </c>
      <c r="P1209" t="n">
        <v>600520</v>
      </c>
    </row>
    <row r="1210">
      <c r="A1210" s="4" t="n">
        <v>45405</v>
      </c>
      <c r="B1210" t="n">
        <v>89034</v>
      </c>
      <c r="C1210" t="n">
        <v>25075</v>
      </c>
      <c r="D1210" t="n">
        <v>60353</v>
      </c>
      <c r="E1210" t="n">
        <v>8032</v>
      </c>
      <c r="F1210" t="n">
        <v>601</v>
      </c>
      <c r="G1210" t="n">
        <v>125951</v>
      </c>
      <c r="H1210" t="n">
        <v>226993</v>
      </c>
      <c r="I1210" t="n">
        <v>179351</v>
      </c>
      <c r="J1210" t="n">
        <v>9888</v>
      </c>
      <c r="K1210" t="n">
        <v>5786</v>
      </c>
      <c r="L1210" t="n">
        <v>0</v>
      </c>
      <c r="M1210" t="n">
        <v>731064</v>
      </c>
      <c r="N1210" t="n">
        <v>20711</v>
      </c>
      <c r="O1210" t="n">
        <v>0</v>
      </c>
      <c r="P1210" t="n">
        <v>619955</v>
      </c>
    </row>
    <row r="1211">
      <c r="A1211" s="4" t="n">
        <v>45406</v>
      </c>
      <c r="B1211" t="n">
        <v>98197</v>
      </c>
      <c r="C1211" t="n">
        <v>32281</v>
      </c>
      <c r="D1211" t="n">
        <v>75910</v>
      </c>
      <c r="E1211" t="n">
        <v>8039</v>
      </c>
      <c r="F1211" t="n">
        <v>749</v>
      </c>
      <c r="G1211" t="n">
        <v>125576</v>
      </c>
      <c r="H1211" t="n">
        <v>184535</v>
      </c>
      <c r="I1211" t="n">
        <v>198349</v>
      </c>
      <c r="J1211" t="n">
        <v>9977</v>
      </c>
      <c r="K1211" t="n">
        <v>5977</v>
      </c>
      <c r="L1211" t="n">
        <v>0</v>
      </c>
      <c r="M1211" t="n">
        <v>739590</v>
      </c>
      <c r="N1211" t="n">
        <v>24462</v>
      </c>
      <c r="O1211" t="n">
        <v>0</v>
      </c>
      <c r="P1211" t="n">
        <v>627812</v>
      </c>
    </row>
    <row r="1212">
      <c r="A1212" s="4" t="n">
        <v>45407</v>
      </c>
      <c r="B1212" t="n">
        <v>130850</v>
      </c>
      <c r="C1212" t="n">
        <v>50151</v>
      </c>
      <c r="D1212" t="n">
        <v>98529</v>
      </c>
      <c r="E1212" t="n">
        <v>8015</v>
      </c>
      <c r="F1212" t="n">
        <v>1438</v>
      </c>
      <c r="G1212" t="n">
        <v>125543</v>
      </c>
      <c r="H1212" t="n">
        <v>91098</v>
      </c>
      <c r="I1212" t="n">
        <v>153899</v>
      </c>
      <c r="J1212" t="n">
        <v>10030</v>
      </c>
      <c r="K1212" t="n">
        <v>6695</v>
      </c>
      <c r="L1212" t="n">
        <v>0</v>
      </c>
      <c r="M1212" t="n">
        <v>676248</v>
      </c>
      <c r="N1212" t="n">
        <v>17632</v>
      </c>
      <c r="O1212" t="n">
        <v>0</v>
      </c>
      <c r="P1212" t="n">
        <v>646331</v>
      </c>
    </row>
    <row r="1213">
      <c r="A1213" s="4" t="n">
        <v>45408</v>
      </c>
      <c r="B1213" t="n">
        <v>146189</v>
      </c>
      <c r="C1213" t="n">
        <v>37540</v>
      </c>
      <c r="D1213" t="n">
        <v>106212</v>
      </c>
      <c r="E1213" t="n">
        <v>8031</v>
      </c>
      <c r="F1213" t="n">
        <v>1736</v>
      </c>
      <c r="G1213" t="n">
        <v>116404</v>
      </c>
      <c r="H1213" t="n">
        <v>112343</v>
      </c>
      <c r="I1213" t="n">
        <v>133169</v>
      </c>
      <c r="J1213" t="n">
        <v>11310</v>
      </c>
      <c r="K1213" t="n">
        <v>7063</v>
      </c>
      <c r="L1213" t="n">
        <v>0</v>
      </c>
      <c r="M1213" t="n">
        <v>679997</v>
      </c>
      <c r="N1213" t="n">
        <v>13822</v>
      </c>
      <c r="O1213" t="n">
        <v>0</v>
      </c>
      <c r="P1213" t="n">
        <v>631793</v>
      </c>
    </row>
    <row r="1214">
      <c r="A1214" s="4" t="n">
        <v>45409</v>
      </c>
      <c r="B1214" t="n">
        <v>94666</v>
      </c>
      <c r="C1214" t="n">
        <v>25208</v>
      </c>
      <c r="D1214" t="n">
        <v>74744</v>
      </c>
      <c r="E1214" t="n">
        <v>6166</v>
      </c>
      <c r="F1214" t="n">
        <v>1432</v>
      </c>
      <c r="G1214" t="n">
        <v>103790</v>
      </c>
      <c r="H1214" t="n">
        <v>197730</v>
      </c>
      <c r="I1214" t="n">
        <v>114995</v>
      </c>
      <c r="J1214" t="n">
        <v>10799</v>
      </c>
      <c r="K1214" t="n">
        <v>6703</v>
      </c>
      <c r="L1214" t="n">
        <v>0</v>
      </c>
      <c r="M1214" t="n">
        <v>636233</v>
      </c>
      <c r="N1214" t="n">
        <v>28396</v>
      </c>
      <c r="O1214" t="n">
        <v>0</v>
      </c>
      <c r="P1214" t="n">
        <v>563081</v>
      </c>
    </row>
    <row r="1215">
      <c r="A1215" s="4" t="n">
        <v>45410</v>
      </c>
      <c r="B1215" t="n">
        <v>96848</v>
      </c>
      <c r="C1215" t="n">
        <v>29894</v>
      </c>
      <c r="D1215" t="n">
        <v>94840</v>
      </c>
      <c r="E1215" t="n">
        <v>6154</v>
      </c>
      <c r="F1215" t="n">
        <v>1409</v>
      </c>
      <c r="G1215" t="n">
        <v>103694</v>
      </c>
      <c r="H1215" t="n">
        <v>52724</v>
      </c>
      <c r="I1215" t="n">
        <v>150013</v>
      </c>
      <c r="J1215" t="n">
        <v>11287</v>
      </c>
      <c r="K1215" t="n">
        <v>6594</v>
      </c>
      <c r="L1215" t="n">
        <v>0</v>
      </c>
      <c r="M1215" t="n">
        <v>553457</v>
      </c>
      <c r="N1215" t="n">
        <v>28555</v>
      </c>
      <c r="O1215" t="n">
        <v>0</v>
      </c>
      <c r="P1215" t="n">
        <v>525739</v>
      </c>
    </row>
    <row r="1216">
      <c r="A1216" s="4" t="n">
        <v>45411</v>
      </c>
      <c r="B1216" t="n">
        <v>115860</v>
      </c>
      <c r="C1216" t="n">
        <v>41161</v>
      </c>
      <c r="D1216" t="n">
        <v>129961</v>
      </c>
      <c r="E1216" t="n">
        <v>7493</v>
      </c>
      <c r="F1216" t="n">
        <v>1705</v>
      </c>
      <c r="G1216" t="n">
        <v>104472</v>
      </c>
      <c r="H1216" t="n">
        <v>79143</v>
      </c>
      <c r="I1216" t="n">
        <v>142238</v>
      </c>
      <c r="J1216" t="n">
        <v>10615</v>
      </c>
      <c r="K1216" t="n">
        <v>6745</v>
      </c>
      <c r="L1216" t="n">
        <v>0</v>
      </c>
      <c r="M1216" t="n">
        <v>639393</v>
      </c>
      <c r="N1216" t="n">
        <v>10352</v>
      </c>
      <c r="O1216" t="n">
        <v>0</v>
      </c>
      <c r="P1216" t="n">
        <v>630526</v>
      </c>
    </row>
    <row r="1217">
      <c r="A1217" s="4" t="n">
        <v>45412</v>
      </c>
      <c r="B1217" t="n">
        <v>83945</v>
      </c>
      <c r="C1217" t="n">
        <v>26182</v>
      </c>
      <c r="D1217" t="n">
        <v>96633</v>
      </c>
      <c r="E1217" t="n">
        <v>7095</v>
      </c>
      <c r="F1217" t="n">
        <v>1717</v>
      </c>
      <c r="G1217" t="n">
        <v>111291</v>
      </c>
      <c r="H1217" t="n">
        <v>184331</v>
      </c>
      <c r="I1217" t="n">
        <v>136268</v>
      </c>
      <c r="J1217" t="n">
        <v>11338</v>
      </c>
      <c r="K1217" t="n">
        <v>6435</v>
      </c>
      <c r="L1217" t="n">
        <v>0</v>
      </c>
      <c r="M1217" t="n">
        <v>665235</v>
      </c>
      <c r="N1217" t="n">
        <v>18381</v>
      </c>
      <c r="O1217" t="n">
        <v>0</v>
      </c>
      <c r="P1217" t="n">
        <v>620402</v>
      </c>
    </row>
    <row r="1218">
      <c r="A1218" s="4" t="n">
        <v>45413</v>
      </c>
      <c r="B1218" t="n">
        <v>64308</v>
      </c>
      <c r="C1218" t="n">
        <v>12523</v>
      </c>
      <c r="D1218" t="n">
        <v>68130</v>
      </c>
      <c r="E1218" t="n">
        <v>5950</v>
      </c>
      <c r="F1218" t="n">
        <v>1029</v>
      </c>
      <c r="G1218" t="n">
        <v>111203</v>
      </c>
      <c r="H1218" t="n">
        <v>229808</v>
      </c>
      <c r="I1218" t="n">
        <v>116954</v>
      </c>
      <c r="J1218" t="n">
        <v>9011</v>
      </c>
      <c r="K1218" t="n">
        <v>5630</v>
      </c>
      <c r="L1218" t="n">
        <v>0</v>
      </c>
      <c r="M1218" t="n">
        <v>624546</v>
      </c>
      <c r="N1218" t="n">
        <v>52248</v>
      </c>
      <c r="O1218" t="n">
        <v>0</v>
      </c>
      <c r="P1218" t="n">
        <v>518408</v>
      </c>
    </row>
    <row r="1219">
      <c r="A1219" s="4" t="n">
        <v>45414</v>
      </c>
      <c r="B1219" t="n">
        <v>69796</v>
      </c>
      <c r="C1219" t="n">
        <v>24827</v>
      </c>
      <c r="D1219" t="n">
        <v>78589</v>
      </c>
      <c r="E1219" t="n">
        <v>6566</v>
      </c>
      <c r="F1219" t="n">
        <v>1382</v>
      </c>
      <c r="G1219" t="n">
        <v>111438</v>
      </c>
      <c r="H1219" t="n">
        <v>219031</v>
      </c>
      <c r="I1219" t="n">
        <v>176002</v>
      </c>
      <c r="J1219" t="n">
        <v>8753</v>
      </c>
      <c r="K1219" t="n">
        <v>6227</v>
      </c>
      <c r="L1219" t="n">
        <v>0</v>
      </c>
      <c r="M1219" t="n">
        <v>702611</v>
      </c>
      <c r="N1219" t="n">
        <v>41759</v>
      </c>
      <c r="O1219" t="n">
        <v>0</v>
      </c>
      <c r="P1219" t="n">
        <v>592899</v>
      </c>
    </row>
    <row r="1220">
      <c r="A1220" s="4" t="n">
        <v>45415</v>
      </c>
      <c r="B1220" t="n">
        <v>84865</v>
      </c>
      <c r="C1220" t="n">
        <v>28507</v>
      </c>
      <c r="D1220" t="n">
        <v>79361</v>
      </c>
      <c r="E1220" t="n">
        <v>6641</v>
      </c>
      <c r="F1220" t="n">
        <v>1149</v>
      </c>
      <c r="G1220" t="n">
        <v>111323</v>
      </c>
      <c r="H1220" t="n">
        <v>172336</v>
      </c>
      <c r="I1220" t="n">
        <v>199373</v>
      </c>
      <c r="J1220" t="n">
        <v>8532</v>
      </c>
      <c r="K1220" t="n">
        <v>6799</v>
      </c>
      <c r="L1220" t="n">
        <v>0</v>
      </c>
      <c r="M1220" t="n">
        <v>698886</v>
      </c>
      <c r="N1220" t="n">
        <v>31316</v>
      </c>
      <c r="O1220" t="n">
        <v>0</v>
      </c>
      <c r="P1220" t="n">
        <v>606986</v>
      </c>
    </row>
    <row r="1221">
      <c r="A1221" s="4" t="n">
        <v>45416</v>
      </c>
      <c r="B1221" t="n">
        <v>81684</v>
      </c>
      <c r="C1221" t="n">
        <v>27491</v>
      </c>
      <c r="D1221" t="n">
        <v>70829</v>
      </c>
      <c r="E1221" t="n">
        <v>6009</v>
      </c>
      <c r="F1221" t="n">
        <v>801</v>
      </c>
      <c r="G1221" t="n">
        <v>110796</v>
      </c>
      <c r="H1221" t="n">
        <v>186876</v>
      </c>
      <c r="I1221" t="n">
        <v>182173</v>
      </c>
      <c r="J1221" t="n">
        <v>8210</v>
      </c>
      <c r="K1221" t="n">
        <v>6561</v>
      </c>
      <c r="L1221" t="n">
        <v>0</v>
      </c>
      <c r="M1221" t="n">
        <v>681430</v>
      </c>
      <c r="N1221" t="n">
        <v>35052</v>
      </c>
      <c r="O1221" t="n">
        <v>0</v>
      </c>
      <c r="P1221" t="n">
        <v>544261</v>
      </c>
    </row>
    <row r="1222">
      <c r="A1222" s="4" t="n">
        <v>45417</v>
      </c>
      <c r="B1222" t="n">
        <v>88457</v>
      </c>
      <c r="C1222" t="n">
        <v>29019</v>
      </c>
      <c r="D1222" t="n">
        <v>81042</v>
      </c>
      <c r="E1222" t="n">
        <v>5944</v>
      </c>
      <c r="F1222" t="n">
        <v>874</v>
      </c>
      <c r="G1222" t="n">
        <v>111529</v>
      </c>
      <c r="H1222" t="n">
        <v>155413</v>
      </c>
      <c r="I1222" t="n">
        <v>125694</v>
      </c>
      <c r="J1222" t="n">
        <v>8378</v>
      </c>
      <c r="K1222" t="n">
        <v>6780</v>
      </c>
      <c r="L1222" t="n">
        <v>0</v>
      </c>
      <c r="M1222" t="n">
        <v>613130</v>
      </c>
      <c r="N1222" t="n">
        <v>33680</v>
      </c>
      <c r="O1222" t="n">
        <v>0</v>
      </c>
      <c r="P1222" t="n">
        <v>515830</v>
      </c>
    </row>
    <row r="1223">
      <c r="A1223" s="4" t="n">
        <v>45418</v>
      </c>
      <c r="B1223" t="n">
        <v>111615</v>
      </c>
      <c r="C1223" t="n">
        <v>33314</v>
      </c>
      <c r="D1223" t="n">
        <v>107486</v>
      </c>
      <c r="E1223" t="n">
        <v>7123</v>
      </c>
      <c r="F1223" t="n">
        <v>1469</v>
      </c>
      <c r="G1223" t="n">
        <v>110433</v>
      </c>
      <c r="H1223" t="n">
        <v>136107</v>
      </c>
      <c r="I1223" t="n">
        <v>159381</v>
      </c>
      <c r="J1223" t="n">
        <v>8112</v>
      </c>
      <c r="K1223" t="n">
        <v>7146</v>
      </c>
      <c r="L1223" t="n">
        <v>0</v>
      </c>
      <c r="M1223" t="n">
        <v>682186</v>
      </c>
      <c r="N1223" t="n">
        <v>19972</v>
      </c>
      <c r="O1223" t="n">
        <v>0</v>
      </c>
      <c r="P1223" t="n">
        <v>607481</v>
      </c>
    </row>
    <row r="1224">
      <c r="A1224" s="4" t="n">
        <v>45419</v>
      </c>
      <c r="B1224" t="n">
        <v>94778</v>
      </c>
      <c r="C1224" t="n">
        <v>18455</v>
      </c>
      <c r="D1224" t="n">
        <v>99330</v>
      </c>
      <c r="E1224" t="n">
        <v>7688</v>
      </c>
      <c r="F1224" t="n">
        <v>1501</v>
      </c>
      <c r="G1224" t="n">
        <v>116519</v>
      </c>
      <c r="H1224" t="n">
        <v>175119</v>
      </c>
      <c r="I1224" t="n">
        <v>198130</v>
      </c>
      <c r="J1224" t="n">
        <v>8426</v>
      </c>
      <c r="K1224" t="n">
        <v>7862</v>
      </c>
      <c r="L1224" t="n">
        <v>0</v>
      </c>
      <c r="M1224" t="n">
        <v>727808</v>
      </c>
      <c r="N1224" t="n">
        <v>34730</v>
      </c>
      <c r="O1224" t="n">
        <v>0</v>
      </c>
      <c r="P1224" t="n">
        <v>607756</v>
      </c>
    </row>
    <row r="1225">
      <c r="A1225" s="4" t="n">
        <v>45420</v>
      </c>
      <c r="B1225" t="n">
        <v>89105</v>
      </c>
      <c r="C1225" t="n">
        <v>18139</v>
      </c>
      <c r="D1225" t="n">
        <v>82520</v>
      </c>
      <c r="E1225" t="n">
        <v>8768</v>
      </c>
      <c r="F1225" t="n">
        <v>1175</v>
      </c>
      <c r="G1225" t="n">
        <v>123940</v>
      </c>
      <c r="H1225" t="n">
        <v>167063</v>
      </c>
      <c r="I1225" t="n">
        <v>201370</v>
      </c>
      <c r="J1225" t="n">
        <v>8720</v>
      </c>
      <c r="K1225" t="n">
        <v>7722</v>
      </c>
      <c r="L1225" t="n">
        <v>0</v>
      </c>
      <c r="M1225" t="n">
        <v>708522</v>
      </c>
      <c r="N1225" t="n">
        <v>31893</v>
      </c>
      <c r="O1225" t="n">
        <v>0</v>
      </c>
      <c r="P1225" t="n">
        <v>618165</v>
      </c>
    </row>
    <row r="1226">
      <c r="A1226" s="4" t="n">
        <v>45421</v>
      </c>
      <c r="B1226" t="n">
        <v>96924</v>
      </c>
      <c r="C1226" t="n">
        <v>27533</v>
      </c>
      <c r="D1226" t="n">
        <v>82597</v>
      </c>
      <c r="E1226" t="n">
        <v>7545</v>
      </c>
      <c r="F1226" t="n">
        <v>1196</v>
      </c>
      <c r="G1226" t="n">
        <v>131000</v>
      </c>
      <c r="H1226" t="n">
        <v>91783</v>
      </c>
      <c r="I1226" t="n">
        <v>185167</v>
      </c>
      <c r="J1226" t="n">
        <v>8387</v>
      </c>
      <c r="K1226" t="n">
        <v>7966</v>
      </c>
      <c r="L1226" t="n">
        <v>0</v>
      </c>
      <c r="M1226" t="n">
        <v>640098</v>
      </c>
      <c r="N1226" t="n">
        <v>24265</v>
      </c>
      <c r="O1226" t="n">
        <v>0</v>
      </c>
      <c r="P1226" t="n">
        <v>617985</v>
      </c>
    </row>
    <row r="1227">
      <c r="A1227" s="4" t="n">
        <v>45422</v>
      </c>
      <c r="B1227" t="n">
        <v>94215</v>
      </c>
      <c r="C1227" t="n">
        <v>24748</v>
      </c>
      <c r="D1227" t="n">
        <v>84197</v>
      </c>
      <c r="E1227" t="n">
        <v>7389</v>
      </c>
      <c r="F1227" t="n">
        <v>1184</v>
      </c>
      <c r="G1227" t="n">
        <v>132728</v>
      </c>
      <c r="H1227" t="n">
        <v>108070</v>
      </c>
      <c r="I1227" t="n">
        <v>194217</v>
      </c>
      <c r="J1227" t="n">
        <v>8805</v>
      </c>
      <c r="K1227" t="n">
        <v>7790</v>
      </c>
      <c r="L1227" t="n">
        <v>0</v>
      </c>
      <c r="M1227" t="n">
        <v>663343</v>
      </c>
      <c r="N1227" t="n">
        <v>30926</v>
      </c>
      <c r="O1227" t="n">
        <v>0</v>
      </c>
      <c r="P1227" t="n">
        <v>605475</v>
      </c>
    </row>
    <row r="1228">
      <c r="A1228" s="4" t="n">
        <v>45423</v>
      </c>
      <c r="B1228" t="n">
        <v>81302</v>
      </c>
      <c r="C1228" t="n">
        <v>18367</v>
      </c>
      <c r="D1228" t="n">
        <v>74540</v>
      </c>
      <c r="E1228" t="n">
        <v>7573</v>
      </c>
      <c r="F1228" t="n">
        <v>1044</v>
      </c>
      <c r="G1228" t="n">
        <v>121005</v>
      </c>
      <c r="H1228" t="n">
        <v>104660</v>
      </c>
      <c r="I1228" t="n">
        <v>161092</v>
      </c>
      <c r="J1228" t="n">
        <v>9160</v>
      </c>
      <c r="K1228" t="n">
        <v>7600</v>
      </c>
      <c r="L1228" t="n">
        <v>0</v>
      </c>
      <c r="M1228" t="n">
        <v>586343</v>
      </c>
      <c r="N1228" t="n">
        <v>35578</v>
      </c>
      <c r="O1228" t="n">
        <v>0</v>
      </c>
      <c r="P1228" t="n">
        <v>534747</v>
      </c>
    </row>
    <row r="1229">
      <c r="A1229" s="4" t="n">
        <v>45424</v>
      </c>
      <c r="B1229" t="n">
        <v>81195</v>
      </c>
      <c r="C1229" t="n">
        <v>24696</v>
      </c>
      <c r="D1229" t="n">
        <v>79254</v>
      </c>
      <c r="E1229" t="n">
        <v>6439</v>
      </c>
      <c r="F1229" t="n">
        <v>948</v>
      </c>
      <c r="G1229" t="n">
        <v>120166</v>
      </c>
      <c r="H1229" t="n">
        <v>43174</v>
      </c>
      <c r="I1229" t="n">
        <v>148472</v>
      </c>
      <c r="J1229" t="n">
        <v>8835</v>
      </c>
      <c r="K1229" t="n">
        <v>7590</v>
      </c>
      <c r="L1229" t="n">
        <v>0</v>
      </c>
      <c r="M1229" t="n">
        <v>520769</v>
      </c>
      <c r="N1229" t="n">
        <v>32022</v>
      </c>
      <c r="O1229" t="n">
        <v>0</v>
      </c>
      <c r="P1229" t="n">
        <v>500586</v>
      </c>
    </row>
    <row r="1230">
      <c r="A1230" s="4" t="n">
        <v>45425</v>
      </c>
      <c r="B1230" t="n">
        <v>86872</v>
      </c>
      <c r="C1230" t="n">
        <v>23294</v>
      </c>
      <c r="D1230" t="n">
        <v>76236</v>
      </c>
      <c r="E1230" t="n">
        <v>8051</v>
      </c>
      <c r="F1230" t="n">
        <v>744</v>
      </c>
      <c r="G1230" t="n">
        <v>119829</v>
      </c>
      <c r="H1230" t="n">
        <v>159646</v>
      </c>
      <c r="I1230" t="n">
        <v>178584</v>
      </c>
      <c r="J1230" t="n">
        <v>8400</v>
      </c>
      <c r="K1230" t="n">
        <v>7354</v>
      </c>
      <c r="L1230" t="n">
        <v>0</v>
      </c>
      <c r="M1230" t="n">
        <v>669010</v>
      </c>
      <c r="N1230" t="n">
        <v>31519</v>
      </c>
      <c r="O1230" t="n">
        <v>0</v>
      </c>
      <c r="P1230" t="n">
        <v>609069</v>
      </c>
    </row>
    <row r="1231">
      <c r="A1231" s="4" t="n">
        <v>45426</v>
      </c>
      <c r="B1231" t="n">
        <v>82418</v>
      </c>
      <c r="C1231" t="n">
        <v>21931</v>
      </c>
      <c r="D1231" t="n">
        <v>64939</v>
      </c>
      <c r="E1231" t="n">
        <v>8436</v>
      </c>
      <c r="F1231" t="n">
        <v>579</v>
      </c>
      <c r="G1231" t="n">
        <v>119369</v>
      </c>
      <c r="H1231" t="n">
        <v>214594</v>
      </c>
      <c r="I1231" t="n">
        <v>165789</v>
      </c>
      <c r="J1231" t="n">
        <v>8402</v>
      </c>
      <c r="K1231" t="n">
        <v>6470</v>
      </c>
      <c r="L1231" t="n">
        <v>0</v>
      </c>
      <c r="M1231" t="n">
        <v>692927</v>
      </c>
      <c r="N1231" t="n">
        <v>39358</v>
      </c>
      <c r="O1231" t="n">
        <v>0</v>
      </c>
      <c r="P1231" t="n">
        <v>621569</v>
      </c>
    </row>
    <row r="1232">
      <c r="A1232" s="4" t="n">
        <v>45427</v>
      </c>
      <c r="B1232" t="n">
        <v>92976</v>
      </c>
      <c r="C1232" t="n">
        <v>31261</v>
      </c>
      <c r="D1232" t="n">
        <v>74181</v>
      </c>
      <c r="E1232" t="n">
        <v>8432</v>
      </c>
      <c r="F1232" t="n">
        <v>1027</v>
      </c>
      <c r="G1232" t="n">
        <v>120038</v>
      </c>
      <c r="H1232" t="n">
        <v>156731</v>
      </c>
      <c r="I1232" t="n">
        <v>184026</v>
      </c>
      <c r="J1232" t="n">
        <v>9068</v>
      </c>
      <c r="K1232" t="n">
        <v>7416</v>
      </c>
      <c r="L1232" t="n">
        <v>0</v>
      </c>
      <c r="M1232" t="n">
        <v>685156</v>
      </c>
      <c r="N1232" t="n">
        <v>33008</v>
      </c>
      <c r="O1232" t="n">
        <v>0</v>
      </c>
      <c r="P1232" t="n">
        <v>611446</v>
      </c>
    </row>
    <row r="1233">
      <c r="A1233" s="4" t="n">
        <v>45428</v>
      </c>
      <c r="B1233" t="n">
        <v>106218</v>
      </c>
      <c r="C1233" t="n">
        <v>32064</v>
      </c>
      <c r="D1233" t="n">
        <v>94505</v>
      </c>
      <c r="E1233" t="n">
        <v>8486</v>
      </c>
      <c r="F1233" t="n">
        <v>1141</v>
      </c>
      <c r="G1233" t="n">
        <v>114298</v>
      </c>
      <c r="H1233" t="n">
        <v>144451</v>
      </c>
      <c r="I1233" t="n">
        <v>165046</v>
      </c>
      <c r="J1233" t="n">
        <v>8837</v>
      </c>
      <c r="K1233" t="n">
        <v>7051</v>
      </c>
      <c r="L1233" t="n">
        <v>0</v>
      </c>
      <c r="M1233" t="n">
        <v>682097</v>
      </c>
      <c r="N1233" t="n">
        <v>20468</v>
      </c>
      <c r="O1233" t="n">
        <v>0</v>
      </c>
      <c r="P1233" t="n">
        <v>619789</v>
      </c>
    </row>
    <row r="1234">
      <c r="A1234" s="4" t="n">
        <v>45429</v>
      </c>
      <c r="B1234" t="n">
        <v>114663</v>
      </c>
      <c r="C1234" t="n">
        <v>32686</v>
      </c>
      <c r="D1234" t="n">
        <v>106096</v>
      </c>
      <c r="E1234" t="n">
        <v>8608</v>
      </c>
      <c r="F1234" t="n">
        <v>1088</v>
      </c>
      <c r="G1234" t="n">
        <v>107397</v>
      </c>
      <c r="H1234" t="n">
        <v>95110</v>
      </c>
      <c r="I1234" t="n">
        <v>156743</v>
      </c>
      <c r="J1234" t="n">
        <v>9477</v>
      </c>
      <c r="K1234" t="n">
        <v>6625</v>
      </c>
      <c r="L1234" t="n">
        <v>0</v>
      </c>
      <c r="M1234" t="n">
        <v>638493</v>
      </c>
      <c r="N1234" t="n">
        <v>22501</v>
      </c>
      <c r="O1234" t="n">
        <v>0</v>
      </c>
      <c r="P1234" t="n">
        <v>609356</v>
      </c>
    </row>
    <row r="1235">
      <c r="A1235" s="4" t="n">
        <v>45430</v>
      </c>
      <c r="B1235" t="n">
        <v>90000</v>
      </c>
      <c r="C1235" t="n">
        <v>21311</v>
      </c>
      <c r="D1235" t="n">
        <v>79645</v>
      </c>
      <c r="E1235" t="n">
        <v>7272</v>
      </c>
      <c r="F1235" t="n">
        <v>1060</v>
      </c>
      <c r="G1235" t="n">
        <v>107844</v>
      </c>
      <c r="H1235" t="n">
        <v>65203</v>
      </c>
      <c r="I1235" t="n">
        <v>197714</v>
      </c>
      <c r="J1235" t="n">
        <v>10109</v>
      </c>
      <c r="K1235" t="n">
        <v>6666</v>
      </c>
      <c r="L1235" t="n">
        <v>0</v>
      </c>
      <c r="M1235" t="n">
        <v>586824</v>
      </c>
      <c r="N1235" t="n">
        <v>37441</v>
      </c>
      <c r="O1235" t="n">
        <v>0</v>
      </c>
      <c r="P1235" t="n">
        <v>539431</v>
      </c>
    </row>
    <row r="1236">
      <c r="A1236" s="4" t="n">
        <v>45431</v>
      </c>
      <c r="B1236" t="n">
        <v>82198</v>
      </c>
      <c r="C1236" t="n">
        <v>21633</v>
      </c>
      <c r="D1236" t="n">
        <v>83977</v>
      </c>
      <c r="E1236" t="n">
        <v>6820</v>
      </c>
      <c r="F1236" t="n">
        <v>1051</v>
      </c>
      <c r="G1236" t="n">
        <v>110676</v>
      </c>
      <c r="H1236" t="n">
        <v>59239</v>
      </c>
      <c r="I1236" t="n">
        <v>159943</v>
      </c>
      <c r="J1236" t="n">
        <v>10292</v>
      </c>
      <c r="K1236" t="n">
        <v>6614</v>
      </c>
      <c r="L1236" t="n">
        <v>0</v>
      </c>
      <c r="M1236" t="n">
        <v>542443</v>
      </c>
      <c r="N1236" t="n">
        <v>40583</v>
      </c>
      <c r="O1236" t="n">
        <v>0</v>
      </c>
      <c r="P1236" t="n">
        <v>505204</v>
      </c>
    </row>
    <row r="1237">
      <c r="A1237" s="4" t="n">
        <v>45432</v>
      </c>
      <c r="B1237" t="n">
        <v>94049</v>
      </c>
      <c r="C1237" t="n">
        <v>25774</v>
      </c>
      <c r="D1237" t="n">
        <v>83914</v>
      </c>
      <c r="E1237" t="n">
        <v>6651</v>
      </c>
      <c r="F1237" t="n">
        <v>1084</v>
      </c>
      <c r="G1237" t="n">
        <v>114190</v>
      </c>
      <c r="H1237" t="n">
        <v>86403</v>
      </c>
      <c r="I1237" t="n">
        <v>180893</v>
      </c>
      <c r="J1237" t="n">
        <v>10136</v>
      </c>
      <c r="K1237" t="n">
        <v>6364</v>
      </c>
      <c r="L1237" t="n">
        <v>0</v>
      </c>
      <c r="M1237" t="n">
        <v>609458</v>
      </c>
      <c r="N1237" t="n">
        <v>30948</v>
      </c>
      <c r="O1237" t="n">
        <v>0</v>
      </c>
      <c r="P1237" t="n">
        <v>595643</v>
      </c>
    </row>
    <row r="1238">
      <c r="A1238" s="4" t="n">
        <v>45433</v>
      </c>
      <c r="B1238" t="n">
        <v>98405</v>
      </c>
      <c r="C1238" t="n">
        <v>25212</v>
      </c>
      <c r="D1238" t="n">
        <v>83970</v>
      </c>
      <c r="E1238" t="n">
        <v>6647</v>
      </c>
      <c r="F1238" t="n">
        <v>1029</v>
      </c>
      <c r="G1238" t="n">
        <v>119230</v>
      </c>
      <c r="H1238" t="n">
        <v>109891</v>
      </c>
      <c r="I1238" t="n">
        <v>176979</v>
      </c>
      <c r="J1238" t="n">
        <v>9997</v>
      </c>
      <c r="K1238" t="n">
        <v>7515</v>
      </c>
      <c r="L1238" t="n">
        <v>0</v>
      </c>
      <c r="M1238" t="n">
        <v>638875</v>
      </c>
      <c r="N1238" t="n">
        <v>24471</v>
      </c>
      <c r="O1238" t="n">
        <v>0</v>
      </c>
      <c r="P1238" t="n">
        <v>610837</v>
      </c>
    </row>
    <row r="1239">
      <c r="A1239" s="4" t="n">
        <v>45434</v>
      </c>
      <c r="B1239" t="n">
        <v>96606</v>
      </c>
      <c r="C1239" t="n">
        <v>21207</v>
      </c>
      <c r="D1239" t="n">
        <v>77631</v>
      </c>
      <c r="E1239" t="n">
        <v>6650</v>
      </c>
      <c r="F1239" t="n">
        <v>1083</v>
      </c>
      <c r="G1239" t="n">
        <v>114493</v>
      </c>
      <c r="H1239" t="n">
        <v>107451</v>
      </c>
      <c r="I1239" t="n">
        <v>200901</v>
      </c>
      <c r="J1239" t="n">
        <v>10219</v>
      </c>
      <c r="K1239" t="n">
        <v>8102</v>
      </c>
      <c r="L1239" t="n">
        <v>0</v>
      </c>
      <c r="M1239" t="n">
        <v>644343</v>
      </c>
      <c r="N1239" t="n">
        <v>32806</v>
      </c>
      <c r="O1239" t="n">
        <v>0</v>
      </c>
      <c r="P1239" t="n">
        <v>615389</v>
      </c>
    </row>
    <row r="1240">
      <c r="A1240" s="4" t="n">
        <v>45435</v>
      </c>
      <c r="B1240" t="n">
        <v>98740</v>
      </c>
      <c r="C1240" t="n">
        <v>19930</v>
      </c>
      <c r="D1240" t="n">
        <v>89825</v>
      </c>
      <c r="E1240" t="n">
        <v>6271</v>
      </c>
      <c r="F1240" t="n">
        <v>1161</v>
      </c>
      <c r="G1240" t="n">
        <v>97227</v>
      </c>
      <c r="H1240" t="n">
        <v>107606</v>
      </c>
      <c r="I1240" t="n">
        <v>200551</v>
      </c>
      <c r="J1240" t="n">
        <v>10664</v>
      </c>
      <c r="K1240" t="n">
        <v>8528</v>
      </c>
      <c r="L1240" t="n">
        <v>0</v>
      </c>
      <c r="M1240" t="n">
        <v>640503</v>
      </c>
      <c r="N1240" t="n">
        <v>28883</v>
      </c>
      <c r="O1240" t="n">
        <v>0</v>
      </c>
      <c r="P1240" t="n">
        <v>616125</v>
      </c>
    </row>
    <row r="1241">
      <c r="A1241" s="4" t="n">
        <v>45436</v>
      </c>
      <c r="B1241" t="n">
        <v>99416</v>
      </c>
      <c r="C1241" t="n">
        <v>23819</v>
      </c>
      <c r="D1241" t="n">
        <v>96677</v>
      </c>
      <c r="E1241" t="n">
        <v>6275</v>
      </c>
      <c r="F1241" t="n">
        <v>1142</v>
      </c>
      <c r="G1241" t="n">
        <v>97181</v>
      </c>
      <c r="H1241" t="n">
        <v>76595</v>
      </c>
      <c r="I1241" t="n">
        <v>222272</v>
      </c>
      <c r="J1241" t="n">
        <v>11294</v>
      </c>
      <c r="K1241" t="n">
        <v>8472</v>
      </c>
      <c r="L1241" t="n">
        <v>0</v>
      </c>
      <c r="M1241" t="n">
        <v>643143</v>
      </c>
      <c r="N1241" t="n">
        <v>25142</v>
      </c>
      <c r="O1241" t="n">
        <v>0</v>
      </c>
      <c r="P1241" t="n">
        <v>610972</v>
      </c>
    </row>
    <row r="1242">
      <c r="A1242" s="4" t="n">
        <v>45437</v>
      </c>
      <c r="B1242" t="n">
        <v>82723</v>
      </c>
      <c r="C1242" t="n">
        <v>24398</v>
      </c>
      <c r="D1242" t="n">
        <v>82256</v>
      </c>
      <c r="E1242" t="n">
        <v>6010</v>
      </c>
      <c r="F1242" t="n">
        <v>1092</v>
      </c>
      <c r="G1242" t="n">
        <v>97078</v>
      </c>
      <c r="H1242" t="n">
        <v>92975</v>
      </c>
      <c r="I1242" t="n">
        <v>206570</v>
      </c>
      <c r="J1242" t="n">
        <v>10832</v>
      </c>
      <c r="K1242" t="n">
        <v>7443</v>
      </c>
      <c r="L1242" t="n">
        <v>0</v>
      </c>
      <c r="M1242" t="n">
        <v>611377</v>
      </c>
      <c r="N1242" t="n">
        <v>35765</v>
      </c>
      <c r="O1242" t="n">
        <v>0</v>
      </c>
      <c r="P1242" t="n">
        <v>540482</v>
      </c>
    </row>
    <row r="1243">
      <c r="A1243" s="4" t="n">
        <v>45438</v>
      </c>
      <c r="B1243" t="n">
        <v>79982</v>
      </c>
      <c r="C1243" t="n">
        <v>18807</v>
      </c>
      <c r="D1243" t="n">
        <v>84684</v>
      </c>
      <c r="E1243" t="n">
        <v>5952</v>
      </c>
      <c r="F1243" t="n">
        <v>1106</v>
      </c>
      <c r="G1243" t="n">
        <v>99273</v>
      </c>
      <c r="H1243" t="n">
        <v>80522</v>
      </c>
      <c r="I1243" t="n">
        <v>164543</v>
      </c>
      <c r="J1243" t="n">
        <v>10626</v>
      </c>
      <c r="K1243" t="n">
        <v>7271</v>
      </c>
      <c r="L1243" t="n">
        <v>0</v>
      </c>
      <c r="M1243" t="n">
        <v>552766</v>
      </c>
      <c r="N1243" t="n">
        <v>42423</v>
      </c>
      <c r="O1243" t="n">
        <v>0</v>
      </c>
      <c r="P1243" t="n">
        <v>501712</v>
      </c>
    </row>
    <row r="1244">
      <c r="A1244" s="4" t="n">
        <v>45439</v>
      </c>
      <c r="B1244" t="n">
        <v>90428</v>
      </c>
      <c r="C1244" t="n">
        <v>22820</v>
      </c>
      <c r="D1244" t="n">
        <v>85951</v>
      </c>
      <c r="E1244" t="n">
        <v>6239</v>
      </c>
      <c r="F1244" t="n">
        <v>1200</v>
      </c>
      <c r="G1244" t="n">
        <v>113083</v>
      </c>
      <c r="H1244" t="n">
        <v>126012</v>
      </c>
      <c r="I1244" t="n">
        <v>204353</v>
      </c>
      <c r="J1244" t="n">
        <v>9976</v>
      </c>
      <c r="K1244" t="n">
        <v>7394</v>
      </c>
      <c r="L1244" t="n">
        <v>0</v>
      </c>
      <c r="M1244" t="n">
        <v>667456</v>
      </c>
      <c r="N1244" t="n">
        <v>32090</v>
      </c>
      <c r="O1244" t="n">
        <v>0</v>
      </c>
      <c r="P1244" t="n">
        <v>615397</v>
      </c>
    </row>
    <row r="1245">
      <c r="A1245" s="4" t="n">
        <v>45440</v>
      </c>
      <c r="B1245" t="n">
        <v>96987</v>
      </c>
      <c r="C1245" t="n">
        <v>27101</v>
      </c>
      <c r="D1245" t="n">
        <v>84172</v>
      </c>
      <c r="E1245" t="n">
        <v>6222</v>
      </c>
      <c r="F1245" t="n">
        <v>1176</v>
      </c>
      <c r="G1245" t="n">
        <v>119840</v>
      </c>
      <c r="H1245" t="n">
        <v>95554</v>
      </c>
      <c r="I1245" t="n">
        <v>209404</v>
      </c>
      <c r="J1245" t="n">
        <v>9870</v>
      </c>
      <c r="K1245" t="n">
        <v>7542</v>
      </c>
      <c r="L1245" t="n">
        <v>0</v>
      </c>
      <c r="M1245" t="n">
        <v>657868</v>
      </c>
      <c r="N1245" t="n">
        <v>29325</v>
      </c>
      <c r="O1245" t="n">
        <v>0</v>
      </c>
      <c r="P1245" t="n">
        <v>632041</v>
      </c>
    </row>
    <row r="1246">
      <c r="A1246" s="4" t="n">
        <v>45441</v>
      </c>
      <c r="B1246" t="n">
        <v>98415</v>
      </c>
      <c r="C1246" t="n">
        <v>27005</v>
      </c>
      <c r="D1246" t="n">
        <v>100809</v>
      </c>
      <c r="E1246" t="n">
        <v>6217</v>
      </c>
      <c r="F1246" t="n">
        <v>1151</v>
      </c>
      <c r="G1246" t="n">
        <v>119255</v>
      </c>
      <c r="H1246" t="n">
        <v>101765</v>
      </c>
      <c r="I1246" t="n">
        <v>217694</v>
      </c>
      <c r="J1246" t="n">
        <v>10784</v>
      </c>
      <c r="K1246" t="n">
        <v>7526</v>
      </c>
      <c r="L1246" t="n">
        <v>0</v>
      </c>
      <c r="M1246" t="n">
        <v>690621</v>
      </c>
      <c r="N1246" t="n">
        <v>23755</v>
      </c>
      <c r="O1246" t="n">
        <v>0</v>
      </c>
      <c r="P1246" t="n">
        <v>646167</v>
      </c>
    </row>
    <row r="1247">
      <c r="A1247" s="4" t="n">
        <v>45442</v>
      </c>
      <c r="B1247" t="n">
        <v>89727</v>
      </c>
      <c r="C1247" t="n">
        <v>20560</v>
      </c>
      <c r="D1247" t="n">
        <v>86757</v>
      </c>
      <c r="E1247" t="n">
        <v>6221</v>
      </c>
      <c r="F1247" t="n">
        <v>710</v>
      </c>
      <c r="G1247" t="n">
        <v>119936</v>
      </c>
      <c r="H1247" t="n">
        <v>186058</v>
      </c>
      <c r="I1247" t="n">
        <v>203106</v>
      </c>
      <c r="J1247" t="n">
        <v>10335</v>
      </c>
      <c r="K1247" t="n">
        <v>7094</v>
      </c>
      <c r="L1247" t="n">
        <v>0</v>
      </c>
      <c r="M1247" t="n">
        <v>730504</v>
      </c>
      <c r="N1247" t="n">
        <v>31001</v>
      </c>
      <c r="O1247" t="n">
        <v>0</v>
      </c>
      <c r="P1247" t="n">
        <v>645711</v>
      </c>
    </row>
    <row r="1248">
      <c r="A1248" s="4" t="n">
        <v>45443</v>
      </c>
      <c r="B1248" t="n">
        <v>73505</v>
      </c>
      <c r="C1248" t="n">
        <v>18560</v>
      </c>
      <c r="D1248" t="n">
        <v>69148</v>
      </c>
      <c r="E1248" t="n">
        <v>6224</v>
      </c>
      <c r="F1248" t="n">
        <v>316</v>
      </c>
      <c r="G1248" t="n">
        <v>119310</v>
      </c>
      <c r="H1248" t="n">
        <v>270172</v>
      </c>
      <c r="I1248" t="n">
        <v>182334</v>
      </c>
      <c r="J1248" t="n">
        <v>9848</v>
      </c>
      <c r="K1248" t="n">
        <v>6235</v>
      </c>
      <c r="L1248" t="n">
        <v>0</v>
      </c>
      <c r="M1248" t="n">
        <v>755652</v>
      </c>
      <c r="N1248" t="n">
        <v>32126</v>
      </c>
      <c r="O1248" t="n">
        <v>0</v>
      </c>
      <c r="P1248" t="n">
        <v>636499</v>
      </c>
    </row>
    <row r="1249">
      <c r="A1249" s="4" t="n">
        <v>45444</v>
      </c>
      <c r="B1249" t="n">
        <v>55742</v>
      </c>
      <c r="C1249" t="n">
        <v>13674</v>
      </c>
      <c r="D1249" t="n">
        <v>55447</v>
      </c>
      <c r="E1249" t="n">
        <v>5945</v>
      </c>
      <c r="F1249" t="n">
        <v>288</v>
      </c>
      <c r="G1249" t="n">
        <v>119748</v>
      </c>
      <c r="H1249" t="n">
        <v>256004</v>
      </c>
      <c r="I1249" t="n">
        <v>170473</v>
      </c>
      <c r="J1249" t="n">
        <v>9410</v>
      </c>
      <c r="K1249" t="n">
        <v>6819</v>
      </c>
      <c r="L1249" t="n">
        <v>0</v>
      </c>
      <c r="M1249" t="n">
        <v>693550</v>
      </c>
      <c r="N1249" t="n">
        <v>36769</v>
      </c>
      <c r="O1249" t="n">
        <v>0</v>
      </c>
      <c r="P1249" t="n">
        <v>557794</v>
      </c>
    </row>
    <row r="1250">
      <c r="A1250" s="4" t="n">
        <v>45445</v>
      </c>
      <c r="B1250" t="n">
        <v>52108</v>
      </c>
      <c r="C1250" t="n">
        <v>16698</v>
      </c>
      <c r="D1250" t="n">
        <v>52325</v>
      </c>
      <c r="E1250" t="n">
        <v>5952</v>
      </c>
      <c r="F1250" t="n">
        <v>325</v>
      </c>
      <c r="G1250" t="n">
        <v>117088</v>
      </c>
      <c r="H1250" t="n">
        <v>220458</v>
      </c>
      <c r="I1250" t="n">
        <v>173118</v>
      </c>
      <c r="J1250" t="n">
        <v>8907</v>
      </c>
      <c r="K1250" t="n">
        <v>6523</v>
      </c>
      <c r="L1250" t="n">
        <v>0</v>
      </c>
      <c r="M1250" t="n">
        <v>653502</v>
      </c>
      <c r="N1250" t="n">
        <v>43459</v>
      </c>
      <c r="O1250" t="n">
        <v>0</v>
      </c>
      <c r="P1250" t="n">
        <v>519760</v>
      </c>
    </row>
    <row r="1251">
      <c r="A1251" s="4" t="n">
        <v>45446</v>
      </c>
      <c r="B1251" t="n">
        <v>76504</v>
      </c>
      <c r="C1251" t="n">
        <v>24940</v>
      </c>
      <c r="D1251" t="n">
        <v>89997</v>
      </c>
      <c r="E1251" t="n">
        <v>6175</v>
      </c>
      <c r="F1251" t="n">
        <v>909</v>
      </c>
      <c r="G1251" t="n">
        <v>97748</v>
      </c>
      <c r="H1251" t="n">
        <v>177894</v>
      </c>
      <c r="I1251" t="n">
        <v>196828</v>
      </c>
      <c r="J1251" t="n">
        <v>8330</v>
      </c>
      <c r="K1251" t="n">
        <v>6741</v>
      </c>
      <c r="L1251" t="n">
        <v>0</v>
      </c>
      <c r="M1251" t="n">
        <v>686066</v>
      </c>
      <c r="N1251" t="n">
        <v>17372</v>
      </c>
      <c r="O1251" t="n">
        <v>0</v>
      </c>
      <c r="P1251" t="n">
        <v>626168</v>
      </c>
    </row>
    <row r="1252">
      <c r="A1252" s="4" t="n">
        <v>45447</v>
      </c>
      <c r="B1252" t="n">
        <v>97524</v>
      </c>
      <c r="C1252" t="n">
        <v>38812</v>
      </c>
      <c r="D1252" t="n">
        <v>120962</v>
      </c>
      <c r="E1252" t="n">
        <v>6352</v>
      </c>
      <c r="F1252" t="n">
        <v>1448</v>
      </c>
      <c r="G1252" t="n">
        <v>105459</v>
      </c>
      <c r="H1252" t="n">
        <v>58393</v>
      </c>
      <c r="I1252" t="n">
        <v>213878</v>
      </c>
      <c r="J1252" t="n">
        <v>9619</v>
      </c>
      <c r="K1252" t="n">
        <v>7408</v>
      </c>
      <c r="L1252" t="n">
        <v>0</v>
      </c>
      <c r="M1252" t="n">
        <v>659855</v>
      </c>
      <c r="N1252" t="n">
        <v>16336</v>
      </c>
      <c r="O1252" t="n">
        <v>0</v>
      </c>
      <c r="P1252" t="n">
        <v>635338</v>
      </c>
    </row>
    <row r="1253">
      <c r="A1253" s="4" t="n">
        <v>45448</v>
      </c>
      <c r="B1253" t="n">
        <v>101982</v>
      </c>
      <c r="C1253" t="n">
        <v>30800</v>
      </c>
      <c r="D1253" t="n">
        <v>138907</v>
      </c>
      <c r="E1253" t="n">
        <v>6313</v>
      </c>
      <c r="F1253" t="n">
        <v>1608</v>
      </c>
      <c r="G1253" t="n">
        <v>116086</v>
      </c>
      <c r="H1253" t="n">
        <v>75743</v>
      </c>
      <c r="I1253" t="n">
        <v>207945</v>
      </c>
      <c r="J1253" t="n">
        <v>9396</v>
      </c>
      <c r="K1253" t="n">
        <v>7663</v>
      </c>
      <c r="L1253" t="n">
        <v>0</v>
      </c>
      <c r="M1253" t="n">
        <v>696443</v>
      </c>
      <c r="N1253" t="n">
        <v>17075</v>
      </c>
      <c r="O1253" t="n">
        <v>0</v>
      </c>
      <c r="P1253" t="n">
        <v>652498</v>
      </c>
    </row>
    <row r="1254">
      <c r="A1254" s="4" t="n">
        <v>45449</v>
      </c>
      <c r="B1254" t="n">
        <v>94184</v>
      </c>
      <c r="C1254" t="n">
        <v>26967</v>
      </c>
      <c r="D1254" t="n">
        <v>122986</v>
      </c>
      <c r="E1254" t="n">
        <v>6223</v>
      </c>
      <c r="F1254" t="n">
        <v>1683</v>
      </c>
      <c r="G1254" t="n">
        <v>119863</v>
      </c>
      <c r="H1254" t="n">
        <v>163567</v>
      </c>
      <c r="I1254" t="n">
        <v>173217</v>
      </c>
      <c r="J1254" t="n">
        <v>10008</v>
      </c>
      <c r="K1254" t="n">
        <v>7878</v>
      </c>
      <c r="L1254" t="n">
        <v>0</v>
      </c>
      <c r="M1254" t="n">
        <v>726576</v>
      </c>
      <c r="N1254" t="n">
        <v>19718</v>
      </c>
      <c r="O1254" t="n">
        <v>0</v>
      </c>
      <c r="P1254" t="n">
        <v>665117</v>
      </c>
    </row>
    <row r="1255">
      <c r="A1255" s="4" t="n">
        <v>45450</v>
      </c>
      <c r="B1255" t="n">
        <v>94355</v>
      </c>
      <c r="C1255" t="n">
        <v>22750</v>
      </c>
      <c r="D1255" t="n">
        <v>114007</v>
      </c>
      <c r="E1255" t="n">
        <v>6229</v>
      </c>
      <c r="F1255" t="n">
        <v>1378</v>
      </c>
      <c r="G1255" t="n">
        <v>120079</v>
      </c>
      <c r="H1255" t="n">
        <v>200642</v>
      </c>
      <c r="I1255" t="n">
        <v>134912</v>
      </c>
      <c r="J1255" t="n">
        <v>10311</v>
      </c>
      <c r="K1255" t="n">
        <v>7954</v>
      </c>
      <c r="L1255" t="n">
        <v>0</v>
      </c>
      <c r="M1255" t="n">
        <v>712617</v>
      </c>
      <c r="N1255" t="n">
        <v>17691</v>
      </c>
      <c r="O1255" t="n">
        <v>0</v>
      </c>
      <c r="P1255" t="n">
        <v>662103</v>
      </c>
    </row>
    <row r="1256">
      <c r="A1256" s="4" t="n">
        <v>45451</v>
      </c>
      <c r="B1256" t="n">
        <v>77872</v>
      </c>
      <c r="C1256" t="n">
        <v>27063</v>
      </c>
      <c r="D1256" t="n">
        <v>96246</v>
      </c>
      <c r="E1256" t="n">
        <v>5949</v>
      </c>
      <c r="F1256" t="n">
        <v>1095</v>
      </c>
      <c r="G1256" t="n">
        <v>120852</v>
      </c>
      <c r="H1256" t="n">
        <v>167317</v>
      </c>
      <c r="I1256" t="n">
        <v>127592</v>
      </c>
      <c r="J1256" t="n">
        <v>9989</v>
      </c>
      <c r="K1256" t="n">
        <v>7988</v>
      </c>
      <c r="L1256" t="n">
        <v>0</v>
      </c>
      <c r="M1256" t="n">
        <v>641963</v>
      </c>
      <c r="N1256" t="n">
        <v>26744</v>
      </c>
      <c r="O1256" t="n">
        <v>0</v>
      </c>
      <c r="P1256" t="n">
        <v>576066</v>
      </c>
    </row>
    <row r="1257">
      <c r="A1257" s="4" t="n">
        <v>45452</v>
      </c>
      <c r="B1257" t="n">
        <v>58768</v>
      </c>
      <c r="C1257" t="n">
        <v>17033</v>
      </c>
      <c r="D1257" t="n">
        <v>73431</v>
      </c>
      <c r="E1257" t="n">
        <v>5952</v>
      </c>
      <c r="F1257" t="n">
        <v>636</v>
      </c>
      <c r="G1257" t="n">
        <v>120974</v>
      </c>
      <c r="H1257" t="n">
        <v>233983</v>
      </c>
      <c r="I1257" t="n">
        <v>117049</v>
      </c>
      <c r="J1257" t="n">
        <v>10190</v>
      </c>
      <c r="K1257" t="n">
        <v>7441</v>
      </c>
      <c r="L1257" t="n">
        <v>0</v>
      </c>
      <c r="M1257" t="n">
        <v>645457</v>
      </c>
      <c r="N1257" t="n">
        <v>51145</v>
      </c>
      <c r="O1257" t="n">
        <v>0</v>
      </c>
      <c r="P1257" t="n">
        <v>520576</v>
      </c>
    </row>
    <row r="1258">
      <c r="A1258" s="4" t="n">
        <v>45453</v>
      </c>
      <c r="B1258" t="n">
        <v>72022</v>
      </c>
      <c r="C1258" t="n">
        <v>23797</v>
      </c>
      <c r="D1258" t="n">
        <v>86979</v>
      </c>
      <c r="E1258" t="n">
        <v>7834</v>
      </c>
      <c r="F1258" t="n">
        <v>1140</v>
      </c>
      <c r="G1258" t="n">
        <v>120962</v>
      </c>
      <c r="H1258" t="n">
        <v>214956</v>
      </c>
      <c r="I1258" t="n">
        <v>128146</v>
      </c>
      <c r="J1258" t="n">
        <v>10290</v>
      </c>
      <c r="K1258" t="n">
        <v>7852</v>
      </c>
      <c r="L1258" t="n">
        <v>0</v>
      </c>
      <c r="M1258" t="n">
        <v>673978</v>
      </c>
      <c r="N1258" t="n">
        <v>27724</v>
      </c>
      <c r="O1258" t="n">
        <v>0</v>
      </c>
      <c r="P1258" t="n">
        <v>622348</v>
      </c>
    </row>
    <row r="1259">
      <c r="A1259" s="4" t="n">
        <v>45454</v>
      </c>
      <c r="B1259" t="n">
        <v>70699</v>
      </c>
      <c r="C1259" t="n">
        <v>19241</v>
      </c>
      <c r="D1259" t="n">
        <v>100845</v>
      </c>
      <c r="E1259" t="n">
        <v>7823</v>
      </c>
      <c r="F1259" t="n">
        <v>1379</v>
      </c>
      <c r="G1259" t="n">
        <v>123676</v>
      </c>
      <c r="H1259" t="n">
        <v>173731</v>
      </c>
      <c r="I1259" t="n">
        <v>169815</v>
      </c>
      <c r="J1259" t="n">
        <v>10304</v>
      </c>
      <c r="K1259" t="n">
        <v>7641</v>
      </c>
      <c r="L1259" t="n">
        <v>0</v>
      </c>
      <c r="M1259" t="n">
        <v>685154</v>
      </c>
      <c r="N1259" t="n">
        <v>24094</v>
      </c>
      <c r="O1259" t="n">
        <v>0</v>
      </c>
      <c r="P1259" t="n">
        <v>628383</v>
      </c>
    </row>
    <row r="1260">
      <c r="A1260" s="4" t="n">
        <v>45455</v>
      </c>
      <c r="B1260" t="n">
        <v>65171</v>
      </c>
      <c r="C1260" t="n">
        <v>18741</v>
      </c>
      <c r="D1260" t="n">
        <v>93661</v>
      </c>
      <c r="E1260" t="n">
        <v>7836</v>
      </c>
      <c r="F1260" t="n">
        <v>1421</v>
      </c>
      <c r="G1260" t="n">
        <v>139308</v>
      </c>
      <c r="H1260" t="n">
        <v>173976</v>
      </c>
      <c r="I1260" t="n">
        <v>169606</v>
      </c>
      <c r="J1260" t="n">
        <v>10247</v>
      </c>
      <c r="K1260" t="n">
        <v>7814</v>
      </c>
      <c r="L1260" t="n">
        <v>0</v>
      </c>
      <c r="M1260" t="n">
        <v>687781</v>
      </c>
      <c r="N1260" t="n">
        <v>29048</v>
      </c>
      <c r="O1260" t="n">
        <v>0</v>
      </c>
      <c r="P1260" t="n">
        <v>623390</v>
      </c>
    </row>
    <row r="1261">
      <c r="A1261" s="4" t="n">
        <v>45456</v>
      </c>
      <c r="B1261" t="n">
        <v>72724</v>
      </c>
      <c r="C1261" t="n">
        <v>29428</v>
      </c>
      <c r="D1261" t="n">
        <v>93602</v>
      </c>
      <c r="E1261" t="n">
        <v>7830</v>
      </c>
      <c r="F1261" t="n">
        <v>1167</v>
      </c>
      <c r="G1261" t="n">
        <v>142193</v>
      </c>
      <c r="H1261" t="n">
        <v>98175</v>
      </c>
      <c r="I1261" t="n">
        <v>196460</v>
      </c>
      <c r="J1261" t="n">
        <v>10120</v>
      </c>
      <c r="K1261" t="n">
        <v>7363</v>
      </c>
      <c r="L1261" t="n">
        <v>0</v>
      </c>
      <c r="M1261" t="n">
        <v>659062</v>
      </c>
      <c r="N1261" t="n">
        <v>30880</v>
      </c>
      <c r="O1261" t="n">
        <v>0</v>
      </c>
      <c r="P1261" t="n">
        <v>609384</v>
      </c>
    </row>
    <row r="1262">
      <c r="A1262" s="4" t="n">
        <v>45457</v>
      </c>
      <c r="B1262" t="n">
        <v>62268</v>
      </c>
      <c r="C1262" t="n">
        <v>26204</v>
      </c>
      <c r="D1262" t="n">
        <v>73996</v>
      </c>
      <c r="E1262" t="n">
        <v>7828</v>
      </c>
      <c r="F1262" t="n">
        <v>1085</v>
      </c>
      <c r="G1262" t="n">
        <v>146402</v>
      </c>
      <c r="H1262" t="n">
        <v>157820</v>
      </c>
      <c r="I1262" t="n">
        <v>208194</v>
      </c>
      <c r="J1262" t="n">
        <v>10307</v>
      </c>
      <c r="K1262" t="n">
        <v>7285</v>
      </c>
      <c r="L1262" t="n">
        <v>0</v>
      </c>
      <c r="M1262" t="n">
        <v>701389</v>
      </c>
      <c r="N1262" t="n">
        <v>34010</v>
      </c>
      <c r="O1262" t="n">
        <v>0</v>
      </c>
      <c r="P1262" t="n">
        <v>631112</v>
      </c>
    </row>
    <row r="1263">
      <c r="A1263" s="4" t="n">
        <v>45458</v>
      </c>
      <c r="B1263" t="n">
        <v>46148</v>
      </c>
      <c r="C1263" t="n">
        <v>18289</v>
      </c>
      <c r="D1263" t="n">
        <v>60973</v>
      </c>
      <c r="E1263" t="n">
        <v>5951</v>
      </c>
      <c r="F1263" t="n">
        <v>760</v>
      </c>
      <c r="G1263" t="n">
        <v>151028</v>
      </c>
      <c r="H1263" t="n">
        <v>124273</v>
      </c>
      <c r="I1263" t="n">
        <v>176257</v>
      </c>
      <c r="J1263" t="n">
        <v>10765</v>
      </c>
      <c r="K1263" t="n">
        <v>7330</v>
      </c>
      <c r="L1263" t="n">
        <v>0</v>
      </c>
      <c r="M1263" t="n">
        <v>601774</v>
      </c>
      <c r="N1263" t="n">
        <v>51719</v>
      </c>
      <c r="O1263" t="n">
        <v>0</v>
      </c>
      <c r="P1263" t="n">
        <v>551614</v>
      </c>
    </row>
    <row r="1264">
      <c r="A1264" s="4" t="n">
        <v>45459</v>
      </c>
      <c r="B1264" t="n">
        <v>45255</v>
      </c>
      <c r="C1264" t="n">
        <v>21542</v>
      </c>
      <c r="D1264" t="n">
        <v>62350</v>
      </c>
      <c r="E1264" t="n">
        <v>5952</v>
      </c>
      <c r="F1264" t="n">
        <v>596</v>
      </c>
      <c r="G1264" t="n">
        <v>157098</v>
      </c>
      <c r="H1264" t="n">
        <v>92748</v>
      </c>
      <c r="I1264" t="n">
        <v>163461</v>
      </c>
      <c r="J1264" t="n">
        <v>10249</v>
      </c>
      <c r="K1264" t="n">
        <v>7234</v>
      </c>
      <c r="L1264" t="n">
        <v>0</v>
      </c>
      <c r="M1264" t="n">
        <v>566485</v>
      </c>
      <c r="N1264" t="n">
        <v>37655</v>
      </c>
      <c r="O1264" t="n">
        <v>0</v>
      </c>
      <c r="P1264" t="n">
        <v>510622</v>
      </c>
    </row>
    <row r="1265">
      <c r="A1265" s="4" t="n">
        <v>45460</v>
      </c>
      <c r="B1265" t="n">
        <v>65609</v>
      </c>
      <c r="C1265" t="n">
        <v>29466</v>
      </c>
      <c r="D1265" t="n">
        <v>80338</v>
      </c>
      <c r="E1265" t="n">
        <v>6168</v>
      </c>
      <c r="F1265" t="n">
        <v>723</v>
      </c>
      <c r="G1265" t="n">
        <v>164696</v>
      </c>
      <c r="H1265" t="n">
        <v>136855</v>
      </c>
      <c r="I1265" t="n">
        <v>217447</v>
      </c>
      <c r="J1265" t="n">
        <v>10569</v>
      </c>
      <c r="K1265" t="n">
        <v>7611</v>
      </c>
      <c r="L1265" t="n">
        <v>0</v>
      </c>
      <c r="M1265" t="n">
        <v>719482</v>
      </c>
      <c r="N1265" t="n">
        <v>24845</v>
      </c>
      <c r="O1265" t="n">
        <v>0</v>
      </c>
      <c r="P1265" t="n">
        <v>639200</v>
      </c>
    </row>
    <row r="1266">
      <c r="A1266" s="4" t="n">
        <v>45461</v>
      </c>
      <c r="B1266" t="n">
        <v>74851</v>
      </c>
      <c r="C1266" t="n">
        <v>35081</v>
      </c>
      <c r="D1266" t="n">
        <v>97277</v>
      </c>
      <c r="E1266" t="n">
        <v>6243</v>
      </c>
      <c r="F1266" t="n">
        <v>1074</v>
      </c>
      <c r="G1266" t="n">
        <v>167951</v>
      </c>
      <c r="H1266" t="n">
        <v>132072</v>
      </c>
      <c r="I1266" t="n">
        <v>154032</v>
      </c>
      <c r="J1266" t="n">
        <v>11124</v>
      </c>
      <c r="K1266" t="n">
        <v>8649</v>
      </c>
      <c r="L1266" t="n">
        <v>0</v>
      </c>
      <c r="M1266" t="n">
        <v>688354</v>
      </c>
      <c r="N1266" t="n">
        <v>15677</v>
      </c>
      <c r="O1266" t="n">
        <v>0</v>
      </c>
      <c r="P1266" t="n">
        <v>653263</v>
      </c>
    </row>
    <row r="1267">
      <c r="A1267" s="4" t="n">
        <v>45462</v>
      </c>
      <c r="B1267" t="n">
        <v>92066</v>
      </c>
      <c r="C1267" t="n">
        <v>23068</v>
      </c>
      <c r="D1267" t="n">
        <v>110999</v>
      </c>
      <c r="E1267" t="n">
        <v>6186</v>
      </c>
      <c r="F1267" t="n">
        <v>1459</v>
      </c>
      <c r="G1267" t="n">
        <v>168294</v>
      </c>
      <c r="H1267" t="n">
        <v>98235</v>
      </c>
      <c r="I1267" t="n">
        <v>146737</v>
      </c>
      <c r="J1267" t="n">
        <v>10207</v>
      </c>
      <c r="K1267" t="n">
        <v>9293</v>
      </c>
      <c r="L1267" t="n">
        <v>0</v>
      </c>
      <c r="M1267" t="n">
        <v>666544</v>
      </c>
      <c r="N1267" t="n">
        <v>12578</v>
      </c>
      <c r="O1267" t="n">
        <v>0</v>
      </c>
      <c r="P1267" t="n">
        <v>643531</v>
      </c>
    </row>
    <row r="1268">
      <c r="A1268" s="4" t="n">
        <v>45463</v>
      </c>
      <c r="B1268" t="n">
        <v>80696</v>
      </c>
      <c r="C1268" t="n">
        <v>22252</v>
      </c>
      <c r="D1268" t="n">
        <v>106881</v>
      </c>
      <c r="E1268" t="n">
        <v>6195</v>
      </c>
      <c r="F1268" t="n">
        <v>1654</v>
      </c>
      <c r="G1268" t="n">
        <v>168649</v>
      </c>
      <c r="H1268" t="n">
        <v>132426</v>
      </c>
      <c r="I1268" t="n">
        <v>166978</v>
      </c>
      <c r="J1268" t="n">
        <v>10863</v>
      </c>
      <c r="K1268" t="n">
        <v>9467</v>
      </c>
      <c r="L1268" t="n">
        <v>0</v>
      </c>
      <c r="M1268" t="n">
        <v>706061</v>
      </c>
      <c r="N1268" t="n">
        <v>20780</v>
      </c>
      <c r="O1268" t="n">
        <v>0</v>
      </c>
      <c r="P1268" t="n">
        <v>635415</v>
      </c>
    </row>
    <row r="1269">
      <c r="A1269" s="4" t="n">
        <v>45464</v>
      </c>
      <c r="B1269" t="n">
        <v>80166</v>
      </c>
      <c r="C1269" t="n">
        <v>27941</v>
      </c>
      <c r="D1269" t="n">
        <v>103465</v>
      </c>
      <c r="E1269" t="n">
        <v>6167</v>
      </c>
      <c r="F1269" t="n">
        <v>1692</v>
      </c>
      <c r="G1269" t="n">
        <v>168728</v>
      </c>
      <c r="H1269" t="n">
        <v>69893</v>
      </c>
      <c r="I1269" t="n">
        <v>223004</v>
      </c>
      <c r="J1269" t="n">
        <v>11271</v>
      </c>
      <c r="K1269" t="n">
        <v>9336</v>
      </c>
      <c r="L1269" t="n">
        <v>0</v>
      </c>
      <c r="M1269" t="n">
        <v>701663</v>
      </c>
      <c r="N1269" t="n">
        <v>29491</v>
      </c>
      <c r="O1269" t="n">
        <v>0</v>
      </c>
      <c r="P1269" t="n">
        <v>621240</v>
      </c>
    </row>
    <row r="1270">
      <c r="A1270" s="4" t="n">
        <v>45465</v>
      </c>
      <c r="B1270" t="n">
        <v>61009</v>
      </c>
      <c r="C1270" t="n">
        <v>23224</v>
      </c>
      <c r="D1270" t="n">
        <v>73509</v>
      </c>
      <c r="E1270" t="n">
        <v>5948</v>
      </c>
      <c r="F1270" t="n">
        <v>915</v>
      </c>
      <c r="G1270" t="n">
        <v>168464</v>
      </c>
      <c r="H1270" t="n">
        <v>109907</v>
      </c>
      <c r="I1270" t="n">
        <v>197538</v>
      </c>
      <c r="J1270" t="n">
        <v>11410</v>
      </c>
      <c r="K1270" t="n">
        <v>8352</v>
      </c>
      <c r="L1270" t="n">
        <v>0</v>
      </c>
      <c r="M1270" t="n">
        <v>660276</v>
      </c>
      <c r="N1270" t="n">
        <v>35869</v>
      </c>
      <c r="O1270" t="n">
        <v>0</v>
      </c>
      <c r="P1270" t="n">
        <v>562056</v>
      </c>
    </row>
    <row r="1271">
      <c r="A1271" s="4" t="n">
        <v>45466</v>
      </c>
      <c r="B1271" t="n">
        <v>50546</v>
      </c>
      <c r="C1271" t="n">
        <v>15015</v>
      </c>
      <c r="D1271" t="n">
        <v>68531</v>
      </c>
      <c r="E1271" t="n">
        <v>5952</v>
      </c>
      <c r="F1271" t="n">
        <v>375</v>
      </c>
      <c r="G1271" t="n">
        <v>168268</v>
      </c>
      <c r="H1271" t="n">
        <v>148496</v>
      </c>
      <c r="I1271" t="n">
        <v>170913</v>
      </c>
      <c r="J1271" t="n">
        <v>10719</v>
      </c>
      <c r="K1271" t="n">
        <v>7418</v>
      </c>
      <c r="L1271" t="n">
        <v>0</v>
      </c>
      <c r="M1271" t="n">
        <v>646233</v>
      </c>
      <c r="N1271" t="n">
        <v>43978</v>
      </c>
      <c r="O1271" t="n">
        <v>0</v>
      </c>
      <c r="P1271" t="n">
        <v>523605</v>
      </c>
    </row>
    <row r="1272">
      <c r="A1272" s="4" t="n">
        <v>45467</v>
      </c>
      <c r="B1272" t="n">
        <v>64451</v>
      </c>
      <c r="C1272" t="n">
        <v>29486</v>
      </c>
      <c r="D1272" t="n">
        <v>79053</v>
      </c>
      <c r="E1272" t="n">
        <v>5948</v>
      </c>
      <c r="F1272" t="n">
        <v>739</v>
      </c>
      <c r="G1272" t="n">
        <v>168087</v>
      </c>
      <c r="H1272" t="n">
        <v>116180</v>
      </c>
      <c r="I1272" t="n">
        <v>213278</v>
      </c>
      <c r="J1272" t="n">
        <v>10204</v>
      </c>
      <c r="K1272" t="n">
        <v>7704</v>
      </c>
      <c r="L1272" t="n">
        <v>0</v>
      </c>
      <c r="M1272" t="n">
        <v>695130</v>
      </c>
      <c r="N1272" t="n">
        <v>29565</v>
      </c>
      <c r="O1272" t="n">
        <v>0</v>
      </c>
      <c r="P1272" t="n">
        <v>610158</v>
      </c>
    </row>
    <row r="1273">
      <c r="A1273" s="4" t="n">
        <v>45468</v>
      </c>
      <c r="B1273" t="n">
        <v>74491</v>
      </c>
      <c r="C1273" t="n">
        <v>32283</v>
      </c>
      <c r="D1273" t="n">
        <v>104928</v>
      </c>
      <c r="E1273" t="n">
        <v>6180</v>
      </c>
      <c r="F1273" t="n">
        <v>1333</v>
      </c>
      <c r="G1273" t="n">
        <v>167826</v>
      </c>
      <c r="H1273" t="n">
        <v>98599</v>
      </c>
      <c r="I1273" t="n">
        <v>214798</v>
      </c>
      <c r="J1273" t="n">
        <v>10214</v>
      </c>
      <c r="K1273" t="n">
        <v>8172</v>
      </c>
      <c r="L1273" t="n">
        <v>0</v>
      </c>
      <c r="M1273" t="n">
        <v>718824</v>
      </c>
      <c r="N1273" t="n">
        <v>19943</v>
      </c>
      <c r="O1273" t="n">
        <v>0</v>
      </c>
      <c r="P1273" t="n">
        <v>675183</v>
      </c>
    </row>
    <row r="1274">
      <c r="A1274" s="4" t="n">
        <v>45469</v>
      </c>
      <c r="B1274" t="n">
        <v>85229</v>
      </c>
      <c r="C1274" t="n">
        <v>28968</v>
      </c>
      <c r="D1274" t="n">
        <v>124885</v>
      </c>
      <c r="E1274" t="n">
        <v>6158</v>
      </c>
      <c r="F1274" t="n">
        <v>1342</v>
      </c>
      <c r="G1274" t="n">
        <v>167700</v>
      </c>
      <c r="H1274" t="n">
        <v>119595</v>
      </c>
      <c r="I1274" t="n">
        <v>164148</v>
      </c>
      <c r="J1274" t="n">
        <v>9977</v>
      </c>
      <c r="K1274" t="n">
        <v>8571</v>
      </c>
      <c r="L1274" t="n">
        <v>0</v>
      </c>
      <c r="M1274" t="n">
        <v>716573</v>
      </c>
      <c r="N1274" t="n">
        <v>13602</v>
      </c>
      <c r="O1274" t="n">
        <v>0</v>
      </c>
      <c r="P1274" t="n">
        <v>677933</v>
      </c>
    </row>
    <row r="1275">
      <c r="A1275" s="4" t="n">
        <v>45470</v>
      </c>
      <c r="B1275" t="n">
        <v>81944</v>
      </c>
      <c r="C1275" t="n">
        <v>26082</v>
      </c>
      <c r="D1275" t="n">
        <v>125724</v>
      </c>
      <c r="E1275" t="n">
        <v>6174</v>
      </c>
      <c r="F1275" t="n">
        <v>1124</v>
      </c>
      <c r="G1275" t="n">
        <v>167508</v>
      </c>
      <c r="H1275" t="n">
        <v>134842</v>
      </c>
      <c r="I1275" t="n">
        <v>149822</v>
      </c>
      <c r="J1275" t="n">
        <v>11348</v>
      </c>
      <c r="K1275" t="n">
        <v>8637</v>
      </c>
      <c r="L1275" t="n">
        <v>0</v>
      </c>
      <c r="M1275" t="n">
        <v>713205</v>
      </c>
      <c r="N1275" t="n">
        <v>15347</v>
      </c>
      <c r="O1275" t="n">
        <v>0</v>
      </c>
      <c r="P1275" t="n">
        <v>678534</v>
      </c>
    </row>
    <row r="1276">
      <c r="A1276" s="4" t="n">
        <v>45471</v>
      </c>
      <c r="B1276" t="n">
        <v>79942</v>
      </c>
      <c r="C1276" t="n">
        <v>19436</v>
      </c>
      <c r="D1276" t="n">
        <v>109693</v>
      </c>
      <c r="E1276" t="n">
        <v>6173</v>
      </c>
      <c r="F1276" t="n">
        <v>1292</v>
      </c>
      <c r="G1276" t="n">
        <v>167630</v>
      </c>
      <c r="H1276" t="n">
        <v>186011</v>
      </c>
      <c r="I1276" t="n">
        <v>126871</v>
      </c>
      <c r="J1276" t="n">
        <v>11586</v>
      </c>
      <c r="K1276" t="n">
        <v>8452</v>
      </c>
      <c r="L1276" t="n">
        <v>0</v>
      </c>
      <c r="M1276" t="n">
        <v>717086</v>
      </c>
      <c r="N1276" t="n">
        <v>15156</v>
      </c>
      <c r="O1276" t="n">
        <v>0</v>
      </c>
      <c r="P1276" t="n">
        <v>668899</v>
      </c>
    </row>
    <row r="1277">
      <c r="A1277" s="4" t="n">
        <v>45472</v>
      </c>
      <c r="B1277" t="n">
        <v>67073</v>
      </c>
      <c r="C1277" t="n">
        <v>23277</v>
      </c>
      <c r="D1277" t="n">
        <v>92005</v>
      </c>
      <c r="E1277" t="n">
        <v>6171</v>
      </c>
      <c r="F1277" t="n">
        <v>1310</v>
      </c>
      <c r="G1277" t="n">
        <v>167783</v>
      </c>
      <c r="H1277" t="n">
        <v>146927</v>
      </c>
      <c r="I1277" t="n">
        <v>108440</v>
      </c>
      <c r="J1277" t="n">
        <v>11701</v>
      </c>
      <c r="K1277" t="n">
        <v>8144</v>
      </c>
      <c r="L1277" t="n">
        <v>0</v>
      </c>
      <c r="M1277" t="n">
        <v>632831</v>
      </c>
      <c r="N1277" t="n">
        <v>30132</v>
      </c>
      <c r="O1277" t="n">
        <v>0</v>
      </c>
      <c r="P1277" t="n">
        <v>586646</v>
      </c>
    </row>
    <row r="1278">
      <c r="A1278" s="4" t="n">
        <v>45473</v>
      </c>
      <c r="B1278" t="n">
        <v>65246</v>
      </c>
      <c r="C1278" t="n">
        <v>15978</v>
      </c>
      <c r="D1278" t="n">
        <v>88281</v>
      </c>
      <c r="E1278" t="n">
        <v>5952</v>
      </c>
      <c r="F1278" t="n">
        <v>1094</v>
      </c>
      <c r="G1278" t="n">
        <v>167689</v>
      </c>
      <c r="H1278" t="n">
        <v>65703</v>
      </c>
      <c r="I1278" t="n">
        <v>166579</v>
      </c>
      <c r="J1278" t="n">
        <v>11437</v>
      </c>
      <c r="K1278" t="n">
        <v>8184</v>
      </c>
      <c r="L1278" t="n">
        <v>0</v>
      </c>
      <c r="M1278" t="n">
        <v>596143</v>
      </c>
      <c r="N1278" t="n">
        <v>31217</v>
      </c>
      <c r="O1278" t="n">
        <v>0</v>
      </c>
      <c r="P1278" t="n">
        <v>545774</v>
      </c>
    </row>
    <row r="1279">
      <c r="A1279" s="4" t="n">
        <v>45474</v>
      </c>
      <c r="B1279" t="n">
        <v>57496</v>
      </c>
      <c r="C1279" t="n">
        <v>17482</v>
      </c>
      <c r="D1279" t="n">
        <v>87720</v>
      </c>
      <c r="E1279" t="n">
        <v>6173</v>
      </c>
      <c r="F1279" t="n">
        <v>1355</v>
      </c>
      <c r="G1279" t="n">
        <v>168055</v>
      </c>
      <c r="H1279" t="n">
        <v>183675</v>
      </c>
      <c r="I1279" t="n">
        <v>196267</v>
      </c>
      <c r="J1279" t="n">
        <v>10630</v>
      </c>
      <c r="K1279" t="n">
        <v>8202</v>
      </c>
      <c r="L1279" t="n">
        <v>0</v>
      </c>
      <c r="M1279" t="n">
        <v>737055</v>
      </c>
      <c r="N1279" t="n">
        <v>23175</v>
      </c>
      <c r="O1279" t="n">
        <v>0</v>
      </c>
      <c r="P1279" t="n">
        <v>637308</v>
      </c>
    </row>
    <row r="1280">
      <c r="A1280" s="4" t="n">
        <v>45475</v>
      </c>
      <c r="B1280" t="n">
        <v>66403</v>
      </c>
      <c r="C1280" t="n">
        <v>26478</v>
      </c>
      <c r="D1280" t="n">
        <v>92616</v>
      </c>
      <c r="E1280" t="n">
        <v>6606</v>
      </c>
      <c r="F1280" t="n">
        <v>846</v>
      </c>
      <c r="G1280" t="n">
        <v>167962</v>
      </c>
      <c r="H1280" t="n">
        <v>171848</v>
      </c>
      <c r="I1280" t="n">
        <v>220127</v>
      </c>
      <c r="J1280" t="n">
        <v>10905</v>
      </c>
      <c r="K1280" t="n">
        <v>7921</v>
      </c>
      <c r="L1280" t="n">
        <v>0</v>
      </c>
      <c r="M1280" t="n">
        <v>771712</v>
      </c>
      <c r="N1280" t="n">
        <v>22153</v>
      </c>
      <c r="O1280" t="n">
        <v>0</v>
      </c>
      <c r="P1280" t="n">
        <v>656837</v>
      </c>
    </row>
    <row r="1281">
      <c r="A1281" s="4" t="n">
        <v>45476</v>
      </c>
      <c r="B1281" t="n">
        <v>67681</v>
      </c>
      <c r="C1281" t="n">
        <v>29779</v>
      </c>
      <c r="D1281" t="n">
        <v>97740</v>
      </c>
      <c r="E1281" t="n">
        <v>6641</v>
      </c>
      <c r="F1281" t="n">
        <v>1103</v>
      </c>
      <c r="G1281" t="n">
        <v>167797</v>
      </c>
      <c r="H1281" t="n">
        <v>137536</v>
      </c>
      <c r="I1281" t="n">
        <v>226376</v>
      </c>
      <c r="J1281" t="n">
        <v>11004</v>
      </c>
      <c r="K1281" t="n">
        <v>8765</v>
      </c>
      <c r="L1281" t="n">
        <v>0</v>
      </c>
      <c r="M1281" t="n">
        <v>754422</v>
      </c>
      <c r="N1281" t="n">
        <v>18418</v>
      </c>
      <c r="O1281" t="n">
        <v>0</v>
      </c>
      <c r="P1281" t="n">
        <v>676286</v>
      </c>
    </row>
    <row r="1282">
      <c r="A1282" s="4" t="n">
        <v>45477</v>
      </c>
      <c r="B1282" t="n">
        <v>64400</v>
      </c>
      <c r="C1282" t="n">
        <v>29977</v>
      </c>
      <c r="D1282" t="n">
        <v>96235</v>
      </c>
      <c r="E1282" t="n">
        <v>6619</v>
      </c>
      <c r="F1282" t="n">
        <v>1054</v>
      </c>
      <c r="G1282" t="n">
        <v>167312</v>
      </c>
      <c r="H1282" t="n">
        <v>142974</v>
      </c>
      <c r="I1282" t="n">
        <v>221024</v>
      </c>
      <c r="J1282" t="n">
        <v>11744</v>
      </c>
      <c r="K1282" t="n">
        <v>8271</v>
      </c>
      <c r="L1282" t="n">
        <v>0</v>
      </c>
      <c r="M1282" t="n">
        <v>749610</v>
      </c>
      <c r="N1282" t="n">
        <v>22946</v>
      </c>
      <c r="O1282" t="n">
        <v>0</v>
      </c>
      <c r="P1282" t="n">
        <v>700854</v>
      </c>
    </row>
    <row r="1283">
      <c r="A1283" s="4" t="n">
        <v>45478</v>
      </c>
      <c r="B1283" t="n">
        <v>63882</v>
      </c>
      <c r="C1283" t="n">
        <v>26784</v>
      </c>
      <c r="D1283" t="n">
        <v>99273</v>
      </c>
      <c r="E1283" t="n">
        <v>7259</v>
      </c>
      <c r="F1283" t="n">
        <v>951</v>
      </c>
      <c r="G1283" t="n">
        <v>167000</v>
      </c>
      <c r="H1283" t="n">
        <v>147006</v>
      </c>
      <c r="I1283" t="n">
        <v>218707</v>
      </c>
      <c r="J1283" t="n">
        <v>11614</v>
      </c>
      <c r="K1283" t="n">
        <v>8234</v>
      </c>
      <c r="L1283" t="n">
        <v>0</v>
      </c>
      <c r="M1283" t="n">
        <v>750710</v>
      </c>
      <c r="N1283" t="n">
        <v>23782</v>
      </c>
      <c r="O1283" t="n">
        <v>0</v>
      </c>
      <c r="P1283" t="n">
        <v>702100</v>
      </c>
    </row>
    <row r="1284">
      <c r="A1284" s="4" t="n">
        <v>45479</v>
      </c>
      <c r="B1284" t="n">
        <v>44540</v>
      </c>
      <c r="C1284" t="n">
        <v>12772</v>
      </c>
      <c r="D1284" t="n">
        <v>66660</v>
      </c>
      <c r="E1284" t="n">
        <v>5089</v>
      </c>
      <c r="F1284" t="n">
        <v>519</v>
      </c>
      <c r="G1284" t="n">
        <v>167257</v>
      </c>
      <c r="H1284" t="n">
        <v>159395</v>
      </c>
      <c r="I1284" t="n">
        <v>171191</v>
      </c>
      <c r="J1284" t="n">
        <v>11371</v>
      </c>
      <c r="K1284" t="n">
        <v>7926</v>
      </c>
      <c r="L1284" t="n">
        <v>0</v>
      </c>
      <c r="M1284" t="n">
        <v>646720</v>
      </c>
      <c r="N1284" t="n">
        <v>38666</v>
      </c>
      <c r="O1284" t="n">
        <v>0</v>
      </c>
      <c r="P1284" t="n">
        <v>608285</v>
      </c>
    </row>
    <row r="1285">
      <c r="A1285" s="4" t="n">
        <v>45480</v>
      </c>
      <c r="B1285" t="n">
        <v>50199</v>
      </c>
      <c r="C1285" t="n">
        <v>17709</v>
      </c>
      <c r="D1285" t="n">
        <v>77629</v>
      </c>
      <c r="E1285" t="n">
        <v>4721</v>
      </c>
      <c r="F1285" t="n">
        <v>487</v>
      </c>
      <c r="G1285" t="n">
        <v>167774</v>
      </c>
      <c r="H1285" t="n">
        <v>83203</v>
      </c>
      <c r="I1285" t="n">
        <v>180745</v>
      </c>
      <c r="J1285" t="n">
        <v>10643</v>
      </c>
      <c r="K1285" t="n">
        <v>7820</v>
      </c>
      <c r="L1285" t="n">
        <v>0</v>
      </c>
      <c r="M1285" t="n">
        <v>600930</v>
      </c>
      <c r="N1285" t="n">
        <v>40131</v>
      </c>
      <c r="O1285" t="n">
        <v>0</v>
      </c>
      <c r="P1285" t="n">
        <v>551989</v>
      </c>
    </row>
    <row r="1286">
      <c r="A1286" s="4" t="n">
        <v>45481</v>
      </c>
      <c r="B1286" t="n">
        <v>56989</v>
      </c>
      <c r="C1286" t="n">
        <v>26382</v>
      </c>
      <c r="D1286" t="n">
        <v>96255</v>
      </c>
      <c r="E1286" t="n">
        <v>7184</v>
      </c>
      <c r="F1286" t="n">
        <v>821</v>
      </c>
      <c r="G1286" t="n">
        <v>167295</v>
      </c>
      <c r="H1286" t="n">
        <v>137792</v>
      </c>
      <c r="I1286" t="n">
        <v>216052</v>
      </c>
      <c r="J1286" t="n">
        <v>11530</v>
      </c>
      <c r="K1286" t="n">
        <v>8058</v>
      </c>
      <c r="L1286" t="n">
        <v>0</v>
      </c>
      <c r="M1286" t="n">
        <v>728358</v>
      </c>
      <c r="N1286" t="n">
        <v>26093</v>
      </c>
      <c r="O1286" t="n">
        <v>0</v>
      </c>
      <c r="P1286" t="n">
        <v>662445</v>
      </c>
    </row>
    <row r="1287">
      <c r="A1287" s="4" t="n">
        <v>45482</v>
      </c>
      <c r="B1287" t="n">
        <v>64015</v>
      </c>
      <c r="C1287" t="n">
        <v>27257</v>
      </c>
      <c r="D1287" t="n">
        <v>115355</v>
      </c>
      <c r="E1287" t="n">
        <v>6424</v>
      </c>
      <c r="F1287" t="n">
        <v>864</v>
      </c>
      <c r="G1287" t="n">
        <v>167255</v>
      </c>
      <c r="H1287" t="n">
        <v>127297</v>
      </c>
      <c r="I1287" t="n">
        <v>216676</v>
      </c>
      <c r="J1287" t="n">
        <v>11336</v>
      </c>
      <c r="K1287" t="n">
        <v>8877</v>
      </c>
      <c r="L1287" t="n">
        <v>0</v>
      </c>
      <c r="M1287" t="n">
        <v>745356</v>
      </c>
      <c r="N1287" t="n">
        <v>21125</v>
      </c>
      <c r="O1287" t="n">
        <v>0</v>
      </c>
      <c r="P1287" t="n">
        <v>689408</v>
      </c>
    </row>
    <row r="1288">
      <c r="A1288" s="4" t="n">
        <v>45483</v>
      </c>
      <c r="B1288" t="n">
        <v>72928</v>
      </c>
      <c r="C1288" t="n">
        <v>35401</v>
      </c>
      <c r="D1288" t="n">
        <v>144613</v>
      </c>
      <c r="E1288" t="n">
        <v>6541</v>
      </c>
      <c r="F1288" t="n">
        <v>1029</v>
      </c>
      <c r="G1288" t="n">
        <v>167072</v>
      </c>
      <c r="H1288" t="n">
        <v>66578</v>
      </c>
      <c r="I1288" t="n">
        <v>229133</v>
      </c>
      <c r="J1288" t="n">
        <v>11207</v>
      </c>
      <c r="K1288" t="n">
        <v>8832</v>
      </c>
      <c r="L1288" t="n">
        <v>0</v>
      </c>
      <c r="M1288" t="n">
        <v>743334</v>
      </c>
      <c r="N1288" t="n">
        <v>12148</v>
      </c>
      <c r="O1288" t="n">
        <v>0</v>
      </c>
      <c r="P1288" t="n">
        <v>714812</v>
      </c>
    </row>
    <row r="1289">
      <c r="A1289" s="4" t="n">
        <v>45484</v>
      </c>
      <c r="B1289" t="n">
        <v>72597</v>
      </c>
      <c r="C1289" t="n">
        <v>29400</v>
      </c>
      <c r="D1289" t="n">
        <v>133191</v>
      </c>
      <c r="E1289" t="n">
        <v>7164</v>
      </c>
      <c r="F1289" t="n">
        <v>966</v>
      </c>
      <c r="G1289" t="n">
        <v>166673</v>
      </c>
      <c r="H1289" t="n">
        <v>134650</v>
      </c>
      <c r="I1289" t="n">
        <v>227710</v>
      </c>
      <c r="J1289" t="n">
        <v>11708</v>
      </c>
      <c r="K1289" t="n">
        <v>8241</v>
      </c>
      <c r="L1289" t="n">
        <v>0</v>
      </c>
      <c r="M1289" t="n">
        <v>792300</v>
      </c>
      <c r="N1289" t="n">
        <v>20009</v>
      </c>
      <c r="O1289" t="n">
        <v>0</v>
      </c>
      <c r="P1289" t="n">
        <v>738895</v>
      </c>
    </row>
    <row r="1290">
      <c r="A1290" s="4" t="n">
        <v>45485</v>
      </c>
      <c r="B1290" t="n">
        <v>58669</v>
      </c>
      <c r="C1290" t="n">
        <v>25941</v>
      </c>
      <c r="D1290" t="n">
        <v>112454</v>
      </c>
      <c r="E1290" t="n">
        <v>6223</v>
      </c>
      <c r="F1290" t="n">
        <v>794</v>
      </c>
      <c r="G1290" t="n">
        <v>146317</v>
      </c>
      <c r="H1290" t="n">
        <v>184678</v>
      </c>
      <c r="I1290" t="n">
        <v>234513</v>
      </c>
      <c r="J1290" t="n">
        <v>10918</v>
      </c>
      <c r="K1290" t="n">
        <v>7492</v>
      </c>
      <c r="L1290" t="n">
        <v>0</v>
      </c>
      <c r="M1290" t="n">
        <v>787999</v>
      </c>
      <c r="N1290" t="n">
        <v>20839</v>
      </c>
      <c r="O1290" t="n">
        <v>0</v>
      </c>
      <c r="P1290" t="n">
        <v>724332</v>
      </c>
    </row>
    <row r="1291">
      <c r="A1291" s="4" t="n">
        <v>45486</v>
      </c>
      <c r="B1291" t="n">
        <v>57104</v>
      </c>
      <c r="C1291" t="n">
        <v>21490</v>
      </c>
      <c r="D1291" t="n">
        <v>88861</v>
      </c>
      <c r="E1291" t="n">
        <v>6857</v>
      </c>
      <c r="F1291" t="n">
        <v>550</v>
      </c>
      <c r="G1291" t="n">
        <v>142232</v>
      </c>
      <c r="H1291" t="n">
        <v>125731</v>
      </c>
      <c r="I1291" t="n">
        <v>211239</v>
      </c>
      <c r="J1291" t="n">
        <v>11648</v>
      </c>
      <c r="K1291" t="n">
        <v>6875</v>
      </c>
      <c r="L1291" t="n">
        <v>0</v>
      </c>
      <c r="M1291" t="n">
        <v>672587</v>
      </c>
      <c r="N1291" t="n">
        <v>32162</v>
      </c>
      <c r="O1291" t="n">
        <v>0</v>
      </c>
      <c r="P1291" t="n">
        <v>621466</v>
      </c>
    </row>
    <row r="1292">
      <c r="A1292" s="4" t="n">
        <v>45487</v>
      </c>
      <c r="B1292" t="n">
        <v>46696</v>
      </c>
      <c r="C1292" t="n">
        <v>19899</v>
      </c>
      <c r="D1292" t="n">
        <v>92125</v>
      </c>
      <c r="E1292" t="n">
        <v>6046</v>
      </c>
      <c r="F1292" t="n">
        <v>393</v>
      </c>
      <c r="G1292" t="n">
        <v>148987</v>
      </c>
      <c r="H1292" t="n">
        <v>106429</v>
      </c>
      <c r="I1292" t="n">
        <v>194127</v>
      </c>
      <c r="J1292" t="n">
        <v>11772</v>
      </c>
      <c r="K1292" t="n">
        <v>7928</v>
      </c>
      <c r="L1292" t="n">
        <v>0</v>
      </c>
      <c r="M1292" t="n">
        <v>634402</v>
      </c>
      <c r="N1292" t="n">
        <v>36063</v>
      </c>
      <c r="O1292" t="n">
        <v>0</v>
      </c>
      <c r="P1292" t="n">
        <v>577996</v>
      </c>
    </row>
    <row r="1293">
      <c r="A1293" s="4" t="n">
        <v>45488</v>
      </c>
      <c r="B1293" t="n">
        <v>50172</v>
      </c>
      <c r="C1293" t="n">
        <v>23528</v>
      </c>
      <c r="D1293" t="n">
        <v>108874</v>
      </c>
      <c r="E1293" t="n">
        <v>6978</v>
      </c>
      <c r="F1293" t="n">
        <v>566</v>
      </c>
      <c r="G1293" t="n">
        <v>159901</v>
      </c>
      <c r="H1293" t="n">
        <v>192396</v>
      </c>
      <c r="I1293" t="n">
        <v>207268</v>
      </c>
      <c r="J1293" t="n">
        <v>12348</v>
      </c>
      <c r="K1293" t="n">
        <v>8563</v>
      </c>
      <c r="L1293" t="n">
        <v>0</v>
      </c>
      <c r="M1293" t="n">
        <v>770594</v>
      </c>
      <c r="N1293" t="n">
        <v>31117</v>
      </c>
      <c r="O1293" t="n">
        <v>0</v>
      </c>
      <c r="P1293" t="n">
        <v>701852</v>
      </c>
    </row>
    <row r="1294">
      <c r="A1294" s="4" t="n">
        <v>45489</v>
      </c>
      <c r="B1294" t="n">
        <v>59151</v>
      </c>
      <c r="C1294" t="n">
        <v>31716</v>
      </c>
      <c r="D1294" t="n">
        <v>123582</v>
      </c>
      <c r="E1294" t="n">
        <v>7593</v>
      </c>
      <c r="F1294" t="n">
        <v>945</v>
      </c>
      <c r="G1294" t="n">
        <v>165477</v>
      </c>
      <c r="H1294" t="n">
        <v>97131</v>
      </c>
      <c r="I1294" t="n">
        <v>228492</v>
      </c>
      <c r="J1294" t="n">
        <v>12324</v>
      </c>
      <c r="K1294" t="n">
        <v>8852</v>
      </c>
      <c r="L1294" t="n">
        <v>0</v>
      </c>
      <c r="M1294" t="n">
        <v>735263</v>
      </c>
      <c r="N1294" t="n">
        <v>10908</v>
      </c>
      <c r="O1294" t="n">
        <v>0</v>
      </c>
      <c r="P1294" t="n">
        <v>714455</v>
      </c>
    </row>
    <row r="1295">
      <c r="A1295" s="4" t="n">
        <v>45490</v>
      </c>
      <c r="B1295" t="n">
        <v>64159</v>
      </c>
      <c r="C1295" t="n">
        <v>28644</v>
      </c>
      <c r="D1295" t="n">
        <v>151650</v>
      </c>
      <c r="E1295" t="n">
        <v>7727</v>
      </c>
      <c r="F1295" t="n">
        <v>980</v>
      </c>
      <c r="G1295" t="n">
        <v>166751</v>
      </c>
      <c r="H1295" t="n">
        <v>100271</v>
      </c>
      <c r="I1295" t="n">
        <v>219026</v>
      </c>
      <c r="J1295" t="n">
        <v>12275</v>
      </c>
      <c r="K1295" t="n">
        <v>8965</v>
      </c>
      <c r="L1295" t="n">
        <v>0</v>
      </c>
      <c r="M1295" t="n">
        <v>760448</v>
      </c>
      <c r="N1295" t="n">
        <v>15478</v>
      </c>
      <c r="O1295" t="n">
        <v>0</v>
      </c>
      <c r="P1295" t="n">
        <v>724767</v>
      </c>
    </row>
    <row r="1296">
      <c r="A1296" s="4" t="n">
        <v>45491</v>
      </c>
      <c r="B1296" t="n">
        <v>74896</v>
      </c>
      <c r="C1296" t="n">
        <v>33440</v>
      </c>
      <c r="D1296" t="n">
        <v>206465</v>
      </c>
      <c r="E1296" t="n">
        <v>7599</v>
      </c>
      <c r="F1296" t="n">
        <v>969</v>
      </c>
      <c r="G1296" t="n">
        <v>165827</v>
      </c>
      <c r="H1296" t="n">
        <v>74617</v>
      </c>
      <c r="I1296" t="n">
        <v>160725</v>
      </c>
      <c r="J1296" t="n">
        <v>12422</v>
      </c>
      <c r="K1296" t="n">
        <v>8692</v>
      </c>
      <c r="L1296" t="n">
        <v>0</v>
      </c>
      <c r="M1296" t="n">
        <v>745652</v>
      </c>
      <c r="N1296" t="n">
        <v>865</v>
      </c>
      <c r="O1296" t="n">
        <v>0</v>
      </c>
      <c r="P1296" t="n">
        <v>744840</v>
      </c>
    </row>
    <row r="1297">
      <c r="A1297" s="4" t="n">
        <v>45492</v>
      </c>
      <c r="B1297" t="n">
        <v>68347</v>
      </c>
      <c r="C1297" t="n">
        <v>24108</v>
      </c>
      <c r="D1297" t="n">
        <v>200638</v>
      </c>
      <c r="E1297" t="n">
        <v>7415</v>
      </c>
      <c r="F1297" t="n">
        <v>905</v>
      </c>
      <c r="G1297" t="n">
        <v>166036</v>
      </c>
      <c r="H1297" t="n">
        <v>59481</v>
      </c>
      <c r="I1297" t="n">
        <v>210378</v>
      </c>
      <c r="J1297" t="n">
        <v>11559</v>
      </c>
      <c r="K1297" t="n">
        <v>9604</v>
      </c>
      <c r="L1297" t="n">
        <v>0</v>
      </c>
      <c r="M1297" t="n">
        <v>758471</v>
      </c>
      <c r="N1297" t="n">
        <v>8859</v>
      </c>
      <c r="O1297" t="n">
        <v>0</v>
      </c>
      <c r="P1297" t="n">
        <v>748260</v>
      </c>
    </row>
    <row r="1298">
      <c r="A1298" s="4" t="n">
        <v>45493</v>
      </c>
      <c r="B1298" t="n">
        <v>49546</v>
      </c>
      <c r="C1298" t="n">
        <v>18135</v>
      </c>
      <c r="D1298" t="n">
        <v>96323</v>
      </c>
      <c r="E1298" t="n">
        <v>6553</v>
      </c>
      <c r="F1298" t="n">
        <v>509</v>
      </c>
      <c r="G1298" t="n">
        <v>166116</v>
      </c>
      <c r="H1298" t="n">
        <v>166176</v>
      </c>
      <c r="I1298" t="n">
        <v>209456</v>
      </c>
      <c r="J1298" t="n">
        <v>10653</v>
      </c>
      <c r="K1298" t="n">
        <v>9748</v>
      </c>
      <c r="L1298" t="n">
        <v>0</v>
      </c>
      <c r="M1298" t="n">
        <v>733215</v>
      </c>
      <c r="N1298" t="n">
        <v>33186</v>
      </c>
      <c r="O1298" t="n">
        <v>0</v>
      </c>
      <c r="P1298" t="n">
        <v>660727</v>
      </c>
    </row>
    <row r="1299">
      <c r="A1299" s="4" t="n">
        <v>45494</v>
      </c>
      <c r="B1299" t="n">
        <v>37619</v>
      </c>
      <c r="C1299" t="n">
        <v>13645</v>
      </c>
      <c r="D1299" t="n">
        <v>94220</v>
      </c>
      <c r="E1299" t="n">
        <v>6504</v>
      </c>
      <c r="F1299" t="n">
        <v>394</v>
      </c>
      <c r="G1299" t="n">
        <v>157355</v>
      </c>
      <c r="H1299" t="n">
        <v>176794</v>
      </c>
      <c r="I1299" t="n">
        <v>200329</v>
      </c>
      <c r="J1299" t="n">
        <v>9489</v>
      </c>
      <c r="K1299" t="n">
        <v>9697</v>
      </c>
      <c r="L1299" t="n">
        <v>0</v>
      </c>
      <c r="M1299" t="n">
        <v>706046</v>
      </c>
      <c r="N1299" t="n">
        <v>42308</v>
      </c>
      <c r="O1299" t="n">
        <v>0</v>
      </c>
      <c r="P1299" t="n">
        <v>593301</v>
      </c>
    </row>
    <row r="1300">
      <c r="A1300" s="4" t="n">
        <v>45495</v>
      </c>
      <c r="B1300" t="n">
        <v>50137</v>
      </c>
      <c r="C1300" t="n">
        <v>22219</v>
      </c>
      <c r="D1300" t="n">
        <v>107512</v>
      </c>
      <c r="E1300" t="n">
        <v>6944</v>
      </c>
      <c r="F1300" t="n">
        <v>811</v>
      </c>
      <c r="G1300" t="n">
        <v>163375</v>
      </c>
      <c r="H1300" t="n">
        <v>157356</v>
      </c>
      <c r="I1300" t="n">
        <v>223152</v>
      </c>
      <c r="J1300" t="n">
        <v>10355</v>
      </c>
      <c r="K1300" t="n">
        <v>9962</v>
      </c>
      <c r="L1300" t="n">
        <v>0</v>
      </c>
      <c r="M1300" t="n">
        <v>751823</v>
      </c>
      <c r="N1300" t="n">
        <v>34110</v>
      </c>
      <c r="O1300" t="n">
        <v>0</v>
      </c>
      <c r="P1300" t="n">
        <v>698306</v>
      </c>
    </row>
    <row r="1301">
      <c r="A1301" s="4" t="n">
        <v>45496</v>
      </c>
      <c r="B1301" t="n">
        <v>61356</v>
      </c>
      <c r="C1301" t="n">
        <v>26452</v>
      </c>
      <c r="D1301" t="n">
        <v>144545</v>
      </c>
      <c r="E1301" t="n">
        <v>6953</v>
      </c>
      <c r="F1301" t="n">
        <v>937</v>
      </c>
      <c r="G1301" t="n">
        <v>166317</v>
      </c>
      <c r="H1301" t="n">
        <v>127519</v>
      </c>
      <c r="I1301" t="n">
        <v>223584</v>
      </c>
      <c r="J1301" t="n">
        <v>9996</v>
      </c>
      <c r="K1301" t="n">
        <v>10054</v>
      </c>
      <c r="L1301" t="n">
        <v>0</v>
      </c>
      <c r="M1301" t="n">
        <v>777713</v>
      </c>
      <c r="N1301" t="n">
        <v>5628</v>
      </c>
      <c r="O1301" t="n">
        <v>0</v>
      </c>
      <c r="P1301" t="n">
        <v>736772</v>
      </c>
    </row>
    <row r="1302">
      <c r="A1302" s="4" t="n">
        <v>45497</v>
      </c>
      <c r="B1302" t="n">
        <v>65431</v>
      </c>
      <c r="C1302" t="n">
        <v>23441</v>
      </c>
      <c r="D1302" t="n">
        <v>170654</v>
      </c>
      <c r="E1302" t="n">
        <v>6957</v>
      </c>
      <c r="F1302" t="n">
        <v>950</v>
      </c>
      <c r="G1302" t="n">
        <v>166022</v>
      </c>
      <c r="H1302" t="n">
        <v>131911</v>
      </c>
      <c r="I1302" t="n">
        <v>222204</v>
      </c>
      <c r="J1302" t="n">
        <v>9731</v>
      </c>
      <c r="K1302" t="n">
        <v>9429</v>
      </c>
      <c r="L1302" t="n">
        <v>0</v>
      </c>
      <c r="M1302" t="n">
        <v>806730</v>
      </c>
      <c r="N1302" t="n">
        <v>5744</v>
      </c>
      <c r="O1302" t="n">
        <v>0</v>
      </c>
      <c r="P1302" t="n">
        <v>756605</v>
      </c>
    </row>
    <row r="1303">
      <c r="A1303" s="4" t="n">
        <v>45498</v>
      </c>
      <c r="B1303" t="n">
        <v>56209</v>
      </c>
      <c r="C1303" t="n">
        <v>20611</v>
      </c>
      <c r="D1303" t="n">
        <v>136153</v>
      </c>
      <c r="E1303" t="n">
        <v>6918</v>
      </c>
      <c r="F1303" t="n">
        <v>883</v>
      </c>
      <c r="G1303" t="n">
        <v>166057</v>
      </c>
      <c r="H1303" t="n">
        <v>144673</v>
      </c>
      <c r="I1303" t="n">
        <v>217961</v>
      </c>
      <c r="J1303" t="n">
        <v>10015</v>
      </c>
      <c r="K1303" t="n">
        <v>9917</v>
      </c>
      <c r="L1303" t="n">
        <v>0</v>
      </c>
      <c r="M1303" t="n">
        <v>769397</v>
      </c>
      <c r="N1303" t="n">
        <v>19671</v>
      </c>
      <c r="O1303" t="n">
        <v>0</v>
      </c>
      <c r="P1303" t="n">
        <v>722208</v>
      </c>
    </row>
    <row r="1304">
      <c r="A1304" s="4" t="n">
        <v>45499</v>
      </c>
      <c r="B1304" t="n">
        <v>56956</v>
      </c>
      <c r="C1304" t="n">
        <v>25926</v>
      </c>
      <c r="D1304" t="n">
        <v>150851</v>
      </c>
      <c r="E1304" t="n">
        <v>6894</v>
      </c>
      <c r="F1304" t="n">
        <v>910</v>
      </c>
      <c r="G1304" t="n">
        <v>165981</v>
      </c>
      <c r="H1304" t="n">
        <v>100278</v>
      </c>
      <c r="I1304" t="n">
        <v>212265</v>
      </c>
      <c r="J1304" t="n">
        <v>10887</v>
      </c>
      <c r="K1304" t="n">
        <v>9230</v>
      </c>
      <c r="L1304" t="n">
        <v>0</v>
      </c>
      <c r="M1304" t="n">
        <v>740178</v>
      </c>
      <c r="N1304" t="n">
        <v>10888</v>
      </c>
      <c r="O1304" t="n">
        <v>0</v>
      </c>
      <c r="P1304" t="n">
        <v>723084</v>
      </c>
    </row>
    <row r="1305">
      <c r="A1305" s="4" t="n">
        <v>45500</v>
      </c>
      <c r="B1305" t="n">
        <v>55781</v>
      </c>
      <c r="C1305" t="n">
        <v>18208</v>
      </c>
      <c r="D1305" t="n">
        <v>118537</v>
      </c>
      <c r="E1305" t="n">
        <v>6439</v>
      </c>
      <c r="F1305" t="n">
        <v>509</v>
      </c>
      <c r="G1305" t="n">
        <v>165217</v>
      </c>
      <c r="H1305" t="n">
        <v>113996</v>
      </c>
      <c r="I1305" t="n">
        <v>211690</v>
      </c>
      <c r="J1305" t="n">
        <v>10258</v>
      </c>
      <c r="K1305" t="n">
        <v>9063</v>
      </c>
      <c r="L1305" t="n">
        <v>0</v>
      </c>
      <c r="M1305" t="n">
        <v>709698</v>
      </c>
      <c r="N1305" t="n">
        <v>31385</v>
      </c>
      <c r="O1305" t="n">
        <v>0</v>
      </c>
      <c r="P1305" t="n">
        <v>655636</v>
      </c>
    </row>
    <row r="1306">
      <c r="A1306" s="4" t="n">
        <v>45501</v>
      </c>
      <c r="B1306" t="n">
        <v>46618</v>
      </c>
      <c r="C1306" t="n">
        <v>17110</v>
      </c>
      <c r="D1306" t="n">
        <v>102510</v>
      </c>
      <c r="E1306" t="n">
        <v>6104</v>
      </c>
      <c r="F1306" t="n">
        <v>384</v>
      </c>
      <c r="G1306" t="n">
        <v>164494</v>
      </c>
      <c r="H1306" t="n">
        <v>155031</v>
      </c>
      <c r="I1306" t="n">
        <v>183088</v>
      </c>
      <c r="J1306" t="n">
        <v>9716</v>
      </c>
      <c r="K1306" t="n">
        <v>8654</v>
      </c>
      <c r="L1306" t="n">
        <v>0</v>
      </c>
      <c r="M1306" t="n">
        <v>693709</v>
      </c>
      <c r="N1306" t="n">
        <v>37861</v>
      </c>
      <c r="O1306" t="n">
        <v>0</v>
      </c>
      <c r="P1306" t="n">
        <v>625290</v>
      </c>
    </row>
    <row r="1307">
      <c r="A1307" s="4" t="n">
        <v>45502</v>
      </c>
      <c r="B1307" t="n">
        <v>65101</v>
      </c>
      <c r="C1307" t="n">
        <v>31955</v>
      </c>
      <c r="D1307" t="n">
        <v>212668</v>
      </c>
      <c r="E1307" t="n">
        <v>7648</v>
      </c>
      <c r="F1307" t="n">
        <v>808</v>
      </c>
      <c r="G1307" t="n">
        <v>164395</v>
      </c>
      <c r="H1307" t="n">
        <v>130303</v>
      </c>
      <c r="I1307" t="n">
        <v>127643</v>
      </c>
      <c r="J1307" t="n">
        <v>10112</v>
      </c>
      <c r="K1307" t="n">
        <v>8929</v>
      </c>
      <c r="L1307" t="n">
        <v>0</v>
      </c>
      <c r="M1307" t="n">
        <v>759562</v>
      </c>
      <c r="N1307" t="n">
        <v>2934</v>
      </c>
      <c r="O1307" t="n">
        <v>0</v>
      </c>
      <c r="P1307" t="n">
        <v>748493</v>
      </c>
    </row>
    <row r="1308">
      <c r="A1308" s="4" t="n">
        <v>45503</v>
      </c>
      <c r="B1308" t="n">
        <v>63305</v>
      </c>
      <c r="C1308" t="n">
        <v>22545</v>
      </c>
      <c r="D1308" t="n">
        <v>194439</v>
      </c>
      <c r="E1308" t="n">
        <v>7791</v>
      </c>
      <c r="F1308" t="n">
        <v>656</v>
      </c>
      <c r="G1308" t="n">
        <v>164490</v>
      </c>
      <c r="H1308" t="n">
        <v>156522</v>
      </c>
      <c r="I1308" t="n">
        <v>186458</v>
      </c>
      <c r="J1308" t="n">
        <v>9702</v>
      </c>
      <c r="K1308" t="n">
        <v>8809</v>
      </c>
      <c r="L1308" t="n">
        <v>0</v>
      </c>
      <c r="M1308" t="n">
        <v>814717</v>
      </c>
      <c r="N1308" t="n">
        <v>17580</v>
      </c>
      <c r="O1308" t="n">
        <v>0</v>
      </c>
      <c r="P1308" t="n">
        <v>768785</v>
      </c>
    </row>
    <row r="1309">
      <c r="A1309" s="4" t="n">
        <v>45504</v>
      </c>
      <c r="B1309" t="n">
        <v>67191</v>
      </c>
      <c r="C1309" t="n">
        <v>24537</v>
      </c>
      <c r="D1309" t="n">
        <v>222223</v>
      </c>
      <c r="E1309" t="n">
        <v>8407</v>
      </c>
      <c r="F1309" t="n">
        <v>781</v>
      </c>
      <c r="G1309" t="n">
        <v>164442</v>
      </c>
      <c r="H1309" t="n">
        <v>75644</v>
      </c>
      <c r="I1309" t="n">
        <v>214638</v>
      </c>
      <c r="J1309" t="n">
        <v>9668</v>
      </c>
      <c r="K1309" t="n">
        <v>8854</v>
      </c>
      <c r="L1309" t="n">
        <v>0</v>
      </c>
      <c r="M1309" t="n">
        <v>796385</v>
      </c>
      <c r="N1309" t="n">
        <v>9920</v>
      </c>
      <c r="O1309" t="n">
        <v>0</v>
      </c>
      <c r="P1309" t="n">
        <v>758659</v>
      </c>
    </row>
    <row r="1310">
      <c r="A1310" s="4" t="n">
        <v>45505</v>
      </c>
      <c r="B1310" t="n">
        <v>54916</v>
      </c>
      <c r="C1310" t="n">
        <v>17480</v>
      </c>
      <c r="D1310" t="n">
        <v>201300</v>
      </c>
      <c r="E1310" t="n">
        <v>9963</v>
      </c>
      <c r="F1310" t="n">
        <v>541</v>
      </c>
      <c r="G1310" t="n">
        <v>164413</v>
      </c>
      <c r="H1310" t="n">
        <v>113368</v>
      </c>
      <c r="I1310" t="n">
        <v>217145</v>
      </c>
      <c r="J1310" t="n">
        <v>9459</v>
      </c>
      <c r="K1310" t="n">
        <v>8920</v>
      </c>
      <c r="L1310" t="n">
        <v>0</v>
      </c>
      <c r="M1310" t="n">
        <v>797505</v>
      </c>
      <c r="N1310" t="n">
        <v>7785</v>
      </c>
      <c r="O1310" t="n">
        <v>0</v>
      </c>
      <c r="P1310" t="n">
        <v>764608</v>
      </c>
    </row>
    <row r="1311">
      <c r="A1311" s="4" t="n">
        <v>45506</v>
      </c>
      <c r="B1311" t="n">
        <v>47075</v>
      </c>
      <c r="C1311" t="n">
        <v>14961</v>
      </c>
      <c r="D1311" t="n">
        <v>136008</v>
      </c>
      <c r="E1311" t="n">
        <v>10784</v>
      </c>
      <c r="F1311" t="n">
        <v>545</v>
      </c>
      <c r="G1311" t="n">
        <v>164693</v>
      </c>
      <c r="H1311" t="n">
        <v>186415</v>
      </c>
      <c r="I1311" t="n">
        <v>208338</v>
      </c>
      <c r="J1311" t="n">
        <v>8717</v>
      </c>
      <c r="K1311" t="n">
        <v>8563</v>
      </c>
      <c r="L1311" t="n">
        <v>0</v>
      </c>
      <c r="M1311" t="n">
        <v>786099</v>
      </c>
      <c r="N1311" t="n">
        <v>24431</v>
      </c>
      <c r="O1311" t="n">
        <v>0</v>
      </c>
      <c r="P1311" t="n">
        <v>734812</v>
      </c>
    </row>
    <row r="1312">
      <c r="A1312" s="4" t="n">
        <v>45507</v>
      </c>
      <c r="B1312" t="n">
        <v>48495</v>
      </c>
      <c r="C1312" t="n">
        <v>17867</v>
      </c>
      <c r="D1312" t="n">
        <v>113490</v>
      </c>
      <c r="E1312" t="n">
        <v>6628</v>
      </c>
      <c r="F1312" t="n">
        <v>370</v>
      </c>
      <c r="G1312" t="n">
        <v>164952</v>
      </c>
      <c r="H1312" t="n">
        <v>123528</v>
      </c>
      <c r="I1312" t="n">
        <v>213814</v>
      </c>
      <c r="J1312" t="n">
        <v>8889</v>
      </c>
      <c r="K1312" t="n">
        <v>8314</v>
      </c>
      <c r="L1312" t="n">
        <v>0</v>
      </c>
      <c r="M1312" t="n">
        <v>706347</v>
      </c>
      <c r="N1312" t="n">
        <v>35497</v>
      </c>
      <c r="O1312" t="n">
        <v>0</v>
      </c>
      <c r="P1312" t="n">
        <v>646015</v>
      </c>
    </row>
    <row r="1313">
      <c r="A1313" s="4" t="n">
        <v>45508</v>
      </c>
      <c r="B1313" t="n">
        <v>45691</v>
      </c>
      <c r="C1313" t="n">
        <v>19450</v>
      </c>
      <c r="D1313" t="n">
        <v>120137</v>
      </c>
      <c r="E1313" t="n">
        <v>6408</v>
      </c>
      <c r="F1313" t="n">
        <v>359</v>
      </c>
      <c r="G1313" t="n">
        <v>159809</v>
      </c>
      <c r="H1313" t="n">
        <v>83545</v>
      </c>
      <c r="I1313" t="n">
        <v>210660</v>
      </c>
      <c r="J1313" t="n">
        <v>9404</v>
      </c>
      <c r="K1313" t="n">
        <v>8342</v>
      </c>
      <c r="L1313" t="n">
        <v>0</v>
      </c>
      <c r="M1313" t="n">
        <v>663805</v>
      </c>
      <c r="N1313" t="n">
        <v>34120</v>
      </c>
      <c r="O1313" t="n">
        <v>0</v>
      </c>
      <c r="P1313" t="n">
        <v>617497</v>
      </c>
    </row>
    <row r="1314">
      <c r="A1314" s="4" t="n">
        <v>45509</v>
      </c>
      <c r="B1314" t="n">
        <v>55459</v>
      </c>
      <c r="C1314" t="n">
        <v>18898</v>
      </c>
      <c r="D1314" t="n">
        <v>153255</v>
      </c>
      <c r="E1314" t="n">
        <v>8035</v>
      </c>
      <c r="F1314" t="n">
        <v>765</v>
      </c>
      <c r="G1314" t="n">
        <v>162271</v>
      </c>
      <c r="H1314" t="n">
        <v>73903</v>
      </c>
      <c r="I1314" t="n">
        <v>210977</v>
      </c>
      <c r="J1314" t="n">
        <v>10624</v>
      </c>
      <c r="K1314" t="n">
        <v>8797</v>
      </c>
      <c r="L1314" t="n">
        <v>0</v>
      </c>
      <c r="M1314" t="n">
        <v>702984</v>
      </c>
      <c r="N1314" t="n">
        <v>12038</v>
      </c>
      <c r="O1314" t="n">
        <v>0</v>
      </c>
      <c r="P1314" t="n">
        <v>706625</v>
      </c>
    </row>
    <row r="1315">
      <c r="A1315" s="4" t="n">
        <v>45510</v>
      </c>
      <c r="B1315" t="n">
        <v>52845</v>
      </c>
      <c r="C1315" t="n">
        <v>15695</v>
      </c>
      <c r="D1315" t="n">
        <v>146946</v>
      </c>
      <c r="E1315" t="n">
        <v>9061</v>
      </c>
      <c r="F1315" t="n">
        <v>857</v>
      </c>
      <c r="G1315" t="n">
        <v>165668</v>
      </c>
      <c r="H1315" t="n">
        <v>106365</v>
      </c>
      <c r="I1315" t="n">
        <v>209718</v>
      </c>
      <c r="J1315" t="n">
        <v>10579</v>
      </c>
      <c r="K1315" t="n">
        <v>9070</v>
      </c>
      <c r="L1315" t="n">
        <v>0</v>
      </c>
      <c r="M1315" t="n">
        <v>726804</v>
      </c>
      <c r="N1315" t="n">
        <v>11689</v>
      </c>
      <c r="O1315" t="n">
        <v>0</v>
      </c>
      <c r="P1315" t="n">
        <v>716660</v>
      </c>
    </row>
    <row r="1316">
      <c r="A1316" s="4" t="n">
        <v>45511</v>
      </c>
      <c r="B1316" t="n">
        <v>52244</v>
      </c>
      <c r="C1316" t="n">
        <v>19552</v>
      </c>
      <c r="D1316" t="n">
        <v>119945</v>
      </c>
      <c r="E1316" t="n">
        <v>8543</v>
      </c>
      <c r="F1316" t="n">
        <v>772</v>
      </c>
      <c r="G1316" t="n">
        <v>165998</v>
      </c>
      <c r="H1316" t="n">
        <v>143091</v>
      </c>
      <c r="I1316" t="n">
        <v>211208</v>
      </c>
      <c r="J1316" t="n">
        <v>10523</v>
      </c>
      <c r="K1316" t="n">
        <v>8570</v>
      </c>
      <c r="L1316" t="n">
        <v>0</v>
      </c>
      <c r="M1316" t="n">
        <v>740446</v>
      </c>
      <c r="N1316" t="n">
        <v>15810</v>
      </c>
      <c r="O1316" t="n">
        <v>0</v>
      </c>
      <c r="P1316" t="n">
        <v>717257</v>
      </c>
    </row>
    <row r="1317">
      <c r="A1317" s="4" t="n">
        <v>45512</v>
      </c>
      <c r="B1317" t="n">
        <v>54842</v>
      </c>
      <c r="C1317" t="n">
        <v>26170</v>
      </c>
      <c r="D1317" t="n">
        <v>132292</v>
      </c>
      <c r="E1317" t="n">
        <v>8484</v>
      </c>
      <c r="F1317" t="n">
        <v>685</v>
      </c>
      <c r="G1317" t="n">
        <v>165948</v>
      </c>
      <c r="H1317" t="n">
        <v>114394</v>
      </c>
      <c r="I1317" t="n">
        <v>212587</v>
      </c>
      <c r="J1317" t="n">
        <v>10136</v>
      </c>
      <c r="K1317" t="n">
        <v>8124</v>
      </c>
      <c r="L1317" t="n">
        <v>0</v>
      </c>
      <c r="M1317" t="n">
        <v>733662</v>
      </c>
      <c r="N1317" t="n">
        <v>15770</v>
      </c>
      <c r="O1317" t="n">
        <v>0</v>
      </c>
      <c r="P1317" t="n">
        <v>719256</v>
      </c>
    </row>
    <row r="1318">
      <c r="A1318" s="4" t="n">
        <v>45513</v>
      </c>
      <c r="B1318" t="n">
        <v>58413</v>
      </c>
      <c r="C1318" t="n">
        <v>28568</v>
      </c>
      <c r="D1318" t="n">
        <v>136322</v>
      </c>
      <c r="E1318" t="n">
        <v>8412</v>
      </c>
      <c r="F1318" t="n">
        <v>687</v>
      </c>
      <c r="G1318" t="n">
        <v>165779</v>
      </c>
      <c r="H1318" t="n">
        <v>103913</v>
      </c>
      <c r="I1318" t="n">
        <v>213234</v>
      </c>
      <c r="J1318" t="n">
        <v>10648</v>
      </c>
      <c r="K1318" t="n">
        <v>8953</v>
      </c>
      <c r="L1318" t="n">
        <v>0</v>
      </c>
      <c r="M1318" t="n">
        <v>734929</v>
      </c>
      <c r="N1318" t="n">
        <v>17056</v>
      </c>
      <c r="O1318" t="n">
        <v>0</v>
      </c>
      <c r="P1318" t="n">
        <v>717426</v>
      </c>
    </row>
    <row r="1319">
      <c r="A1319" s="4" t="n">
        <v>45514</v>
      </c>
      <c r="B1319" t="n">
        <v>50866</v>
      </c>
      <c r="C1319" t="n">
        <v>21288</v>
      </c>
      <c r="D1319" t="n">
        <v>103028</v>
      </c>
      <c r="E1319" t="n">
        <v>6254</v>
      </c>
      <c r="F1319" t="n">
        <v>346</v>
      </c>
      <c r="G1319" t="n">
        <v>165797</v>
      </c>
      <c r="H1319" t="n">
        <v>133605</v>
      </c>
      <c r="I1319" t="n">
        <v>198580</v>
      </c>
      <c r="J1319" t="n">
        <v>10226</v>
      </c>
      <c r="K1319" t="n">
        <v>8835</v>
      </c>
      <c r="L1319" t="n">
        <v>0</v>
      </c>
      <c r="M1319" t="n">
        <v>698825</v>
      </c>
      <c r="N1319" t="n">
        <v>31382</v>
      </c>
      <c r="O1319" t="n">
        <v>0</v>
      </c>
      <c r="P1319" t="n">
        <v>659645</v>
      </c>
    </row>
    <row r="1320">
      <c r="A1320" s="4" t="n">
        <v>45515</v>
      </c>
      <c r="B1320" t="n">
        <v>48724</v>
      </c>
      <c r="C1320" t="n">
        <v>16237</v>
      </c>
      <c r="D1320" t="n">
        <v>97705</v>
      </c>
      <c r="E1320" t="n">
        <v>7662</v>
      </c>
      <c r="F1320" t="n">
        <v>302</v>
      </c>
      <c r="G1320" t="n">
        <v>165826</v>
      </c>
      <c r="H1320" t="n">
        <v>132648</v>
      </c>
      <c r="I1320" t="n">
        <v>189379</v>
      </c>
      <c r="J1320" t="n">
        <v>10295</v>
      </c>
      <c r="K1320" t="n">
        <v>8609</v>
      </c>
      <c r="L1320" t="n">
        <v>0</v>
      </c>
      <c r="M1320" t="n">
        <v>677387</v>
      </c>
      <c r="N1320" t="n">
        <v>38682</v>
      </c>
      <c r="O1320" t="n">
        <v>0</v>
      </c>
      <c r="P1320" t="n">
        <v>621930</v>
      </c>
    </row>
    <row r="1321">
      <c r="A1321" s="4" t="n">
        <v>45516</v>
      </c>
      <c r="B1321" t="n">
        <v>60862</v>
      </c>
      <c r="C1321" t="n">
        <v>27486</v>
      </c>
      <c r="D1321" t="n">
        <v>132301</v>
      </c>
      <c r="E1321" t="n">
        <v>7145</v>
      </c>
      <c r="F1321" t="n">
        <v>539</v>
      </c>
      <c r="G1321" t="n">
        <v>165524</v>
      </c>
      <c r="H1321" t="n">
        <v>88914</v>
      </c>
      <c r="I1321" t="n">
        <v>209768</v>
      </c>
      <c r="J1321" t="n">
        <v>10682</v>
      </c>
      <c r="K1321" t="n">
        <v>8627</v>
      </c>
      <c r="L1321" t="n">
        <v>0</v>
      </c>
      <c r="M1321" t="n">
        <v>711848</v>
      </c>
      <c r="N1321" t="n">
        <v>12626</v>
      </c>
      <c r="O1321" t="n">
        <v>0</v>
      </c>
      <c r="P1321" t="n">
        <v>698651</v>
      </c>
    </row>
    <row r="1322">
      <c r="A1322" s="4" t="n">
        <v>45517</v>
      </c>
      <c r="B1322" t="n">
        <v>64131</v>
      </c>
      <c r="C1322" t="n">
        <v>29745</v>
      </c>
      <c r="D1322" t="n">
        <v>129480</v>
      </c>
      <c r="E1322" t="n">
        <v>7233</v>
      </c>
      <c r="F1322" t="n">
        <v>584</v>
      </c>
      <c r="G1322" t="n">
        <v>165838</v>
      </c>
      <c r="H1322" t="n">
        <v>102216</v>
      </c>
      <c r="I1322" t="n">
        <v>163939</v>
      </c>
      <c r="J1322" t="n">
        <v>10511</v>
      </c>
      <c r="K1322" t="n">
        <v>8736</v>
      </c>
      <c r="L1322" t="n">
        <v>0</v>
      </c>
      <c r="M1322" t="n">
        <v>682413</v>
      </c>
      <c r="N1322" t="n">
        <v>13469</v>
      </c>
      <c r="O1322" t="n">
        <v>0</v>
      </c>
      <c r="P1322" t="n">
        <v>684578</v>
      </c>
    </row>
    <row r="1323">
      <c r="A1323" s="4" t="n">
        <v>45518</v>
      </c>
      <c r="B1323" t="n">
        <v>52922</v>
      </c>
      <c r="C1323" t="n">
        <v>21722</v>
      </c>
      <c r="D1323" t="n">
        <v>112108</v>
      </c>
      <c r="E1323" t="n">
        <v>7116</v>
      </c>
      <c r="F1323" t="n">
        <v>464</v>
      </c>
      <c r="G1323" t="n">
        <v>166634</v>
      </c>
      <c r="H1323" t="n">
        <v>160479</v>
      </c>
      <c r="I1323" t="n">
        <v>185742</v>
      </c>
      <c r="J1323" t="n">
        <v>10656</v>
      </c>
      <c r="K1323" t="n">
        <v>8729</v>
      </c>
      <c r="L1323" t="n">
        <v>0</v>
      </c>
      <c r="M1323" t="n">
        <v>726572</v>
      </c>
      <c r="N1323" t="n">
        <v>35664</v>
      </c>
      <c r="O1323" t="n">
        <v>0</v>
      </c>
      <c r="P1323" t="n">
        <v>648385</v>
      </c>
    </row>
    <row r="1324">
      <c r="A1324" s="4" t="n">
        <v>45519</v>
      </c>
      <c r="B1324" t="n">
        <v>33016</v>
      </c>
      <c r="C1324" t="n">
        <v>16838</v>
      </c>
      <c r="D1324" t="n">
        <v>89125</v>
      </c>
      <c r="E1324" t="n">
        <v>5950</v>
      </c>
      <c r="F1324" t="n">
        <v>305</v>
      </c>
      <c r="G1324" t="n">
        <v>166906</v>
      </c>
      <c r="H1324" t="n">
        <v>145749</v>
      </c>
      <c r="I1324" t="n">
        <v>195907</v>
      </c>
      <c r="J1324" t="n">
        <v>10196</v>
      </c>
      <c r="K1324" t="n">
        <v>8269</v>
      </c>
      <c r="L1324" t="n">
        <v>0</v>
      </c>
      <c r="M1324" t="n">
        <v>672261</v>
      </c>
      <c r="N1324" t="n">
        <v>46429</v>
      </c>
      <c r="O1324" t="n">
        <v>0</v>
      </c>
      <c r="P1324" t="n">
        <v>570291</v>
      </c>
    </row>
    <row r="1325">
      <c r="A1325" s="4" t="n">
        <v>45520</v>
      </c>
      <c r="B1325" t="n">
        <v>41685</v>
      </c>
      <c r="C1325" t="n">
        <v>23387</v>
      </c>
      <c r="D1325" t="n">
        <v>91953</v>
      </c>
      <c r="E1325" t="n">
        <v>7124</v>
      </c>
      <c r="F1325" t="n">
        <v>379</v>
      </c>
      <c r="G1325" t="n">
        <v>166586</v>
      </c>
      <c r="H1325" t="n">
        <v>108350</v>
      </c>
      <c r="I1325" t="n">
        <v>210113</v>
      </c>
      <c r="J1325" t="n">
        <v>10635</v>
      </c>
      <c r="K1325" t="n">
        <v>8823</v>
      </c>
      <c r="L1325" t="n">
        <v>0</v>
      </c>
      <c r="M1325" t="n">
        <v>669035</v>
      </c>
      <c r="N1325" t="n">
        <v>29167</v>
      </c>
      <c r="O1325" t="n">
        <v>0</v>
      </c>
      <c r="P1325" t="n">
        <v>608939</v>
      </c>
    </row>
    <row r="1326">
      <c r="A1326" s="4" t="n">
        <v>45521</v>
      </c>
      <c r="B1326" t="n">
        <v>42318</v>
      </c>
      <c r="C1326" t="n">
        <v>23946</v>
      </c>
      <c r="D1326" t="n">
        <v>93741</v>
      </c>
      <c r="E1326" t="n">
        <v>5952</v>
      </c>
      <c r="F1326" t="n">
        <v>317</v>
      </c>
      <c r="G1326" t="n">
        <v>166234</v>
      </c>
      <c r="H1326" t="n">
        <v>105922</v>
      </c>
      <c r="I1326" t="n">
        <v>204575</v>
      </c>
      <c r="J1326" t="n">
        <v>10809</v>
      </c>
      <c r="K1326" t="n">
        <v>8191</v>
      </c>
      <c r="L1326" t="n">
        <v>0</v>
      </c>
      <c r="M1326" t="n">
        <v>662005</v>
      </c>
      <c r="N1326" t="n">
        <v>26196</v>
      </c>
      <c r="O1326" t="n">
        <v>0</v>
      </c>
      <c r="P1326" t="n">
        <v>601019</v>
      </c>
    </row>
    <row r="1327">
      <c r="A1327" s="4" t="n">
        <v>45522</v>
      </c>
      <c r="B1327" t="n">
        <v>35250</v>
      </c>
      <c r="C1327" t="n">
        <v>19529</v>
      </c>
      <c r="D1327" t="n">
        <v>98655</v>
      </c>
      <c r="E1327" t="n">
        <v>5931</v>
      </c>
      <c r="F1327" t="n">
        <v>243</v>
      </c>
      <c r="G1327" t="n">
        <v>166108</v>
      </c>
      <c r="H1327" t="n">
        <v>142800</v>
      </c>
      <c r="I1327" t="n">
        <v>195220</v>
      </c>
      <c r="J1327" t="n">
        <v>9754</v>
      </c>
      <c r="K1327" t="n">
        <v>8062</v>
      </c>
      <c r="L1327" t="n">
        <v>0</v>
      </c>
      <c r="M1327" t="n">
        <v>681552</v>
      </c>
      <c r="N1327" t="n">
        <v>38007</v>
      </c>
      <c r="O1327" t="n">
        <v>0</v>
      </c>
      <c r="P1327" t="n">
        <v>582815</v>
      </c>
    </row>
    <row r="1328">
      <c r="A1328" s="4" t="n">
        <v>45523</v>
      </c>
      <c r="B1328" t="n">
        <v>45119</v>
      </c>
      <c r="C1328" t="n">
        <v>22655</v>
      </c>
      <c r="D1328" t="n">
        <v>114916</v>
      </c>
      <c r="E1328" t="n">
        <v>6861</v>
      </c>
      <c r="F1328" t="n">
        <v>527</v>
      </c>
      <c r="G1328" t="n">
        <v>166211</v>
      </c>
      <c r="H1328" t="n">
        <v>122827</v>
      </c>
      <c r="I1328" t="n">
        <v>208892</v>
      </c>
      <c r="J1328" t="n">
        <v>8865</v>
      </c>
      <c r="K1328" t="n">
        <v>8631</v>
      </c>
      <c r="L1328" t="n">
        <v>0</v>
      </c>
      <c r="M1328" t="n">
        <v>705504</v>
      </c>
      <c r="N1328" t="n">
        <v>24545</v>
      </c>
      <c r="O1328" t="n">
        <v>0</v>
      </c>
      <c r="P1328" t="n">
        <v>662648</v>
      </c>
    </row>
    <row r="1329">
      <c r="A1329" s="4" t="n">
        <v>45524</v>
      </c>
      <c r="B1329" t="n">
        <v>53676</v>
      </c>
      <c r="C1329" t="n">
        <v>20803</v>
      </c>
      <c r="D1329" t="n">
        <v>112249</v>
      </c>
      <c r="E1329" t="n">
        <v>6840</v>
      </c>
      <c r="F1329" t="n">
        <v>500</v>
      </c>
      <c r="G1329" t="n">
        <v>161365</v>
      </c>
      <c r="H1329" t="n">
        <v>128839</v>
      </c>
      <c r="I1329" t="n">
        <v>198997</v>
      </c>
      <c r="J1329" t="n">
        <v>9186</v>
      </c>
      <c r="K1329" t="n">
        <v>8107</v>
      </c>
      <c r="L1329" t="n">
        <v>0</v>
      </c>
      <c r="M1329" t="n">
        <v>700562</v>
      </c>
      <c r="N1329" t="n">
        <v>28852</v>
      </c>
      <c r="O1329" t="n">
        <v>0</v>
      </c>
      <c r="P1329" t="n">
        <v>684806</v>
      </c>
    </row>
    <row r="1330">
      <c r="A1330" s="4" t="n">
        <v>45525</v>
      </c>
      <c r="B1330" t="n">
        <v>48963</v>
      </c>
      <c r="C1330" t="n">
        <v>23956</v>
      </c>
      <c r="D1330" t="n">
        <v>124692</v>
      </c>
      <c r="E1330" t="n">
        <v>7012</v>
      </c>
      <c r="F1330" t="n">
        <v>443</v>
      </c>
      <c r="G1330" t="n">
        <v>165733</v>
      </c>
      <c r="H1330" t="n">
        <v>152668</v>
      </c>
      <c r="I1330" t="n">
        <v>183247</v>
      </c>
      <c r="J1330" t="n">
        <v>9791</v>
      </c>
      <c r="K1330" t="n">
        <v>7476</v>
      </c>
      <c r="L1330" t="n">
        <v>0</v>
      </c>
      <c r="M1330" t="n">
        <v>723981</v>
      </c>
      <c r="N1330" t="n">
        <v>28528</v>
      </c>
      <c r="O1330" t="n">
        <v>0</v>
      </c>
      <c r="P1330" t="n">
        <v>692844</v>
      </c>
    </row>
    <row r="1331">
      <c r="A1331" s="4" t="n">
        <v>45526</v>
      </c>
      <c r="B1331" t="n">
        <v>54746</v>
      </c>
      <c r="C1331" t="n">
        <v>29662</v>
      </c>
      <c r="D1331" t="n">
        <v>158457</v>
      </c>
      <c r="E1331" t="n">
        <v>6879</v>
      </c>
      <c r="F1331" t="n">
        <v>674</v>
      </c>
      <c r="G1331" t="n">
        <v>165571</v>
      </c>
      <c r="H1331" t="n">
        <v>62007</v>
      </c>
      <c r="I1331" t="n">
        <v>188654</v>
      </c>
      <c r="J1331" t="n">
        <v>10140</v>
      </c>
      <c r="K1331" t="n">
        <v>7945</v>
      </c>
      <c r="L1331" t="n">
        <v>0</v>
      </c>
      <c r="M1331" t="n">
        <v>684735</v>
      </c>
      <c r="N1331" t="n">
        <v>10733</v>
      </c>
      <c r="O1331" t="n">
        <v>0</v>
      </c>
      <c r="P1331" t="n">
        <v>696504</v>
      </c>
    </row>
    <row r="1332">
      <c r="A1332" s="4" t="n">
        <v>45527</v>
      </c>
      <c r="B1332" t="n">
        <v>57050</v>
      </c>
      <c r="C1332" t="n">
        <v>24904</v>
      </c>
      <c r="D1332" t="n">
        <v>153819</v>
      </c>
      <c r="E1332" t="n">
        <v>6835</v>
      </c>
      <c r="F1332" t="n">
        <v>791</v>
      </c>
      <c r="G1332" t="n">
        <v>165750</v>
      </c>
      <c r="H1332" t="n">
        <v>75596</v>
      </c>
      <c r="I1332" t="n">
        <v>191811</v>
      </c>
      <c r="J1332" t="n">
        <v>9416</v>
      </c>
      <c r="K1332" t="n">
        <v>8542</v>
      </c>
      <c r="L1332" t="n">
        <v>0</v>
      </c>
      <c r="M1332" t="n">
        <v>694514</v>
      </c>
      <c r="N1332" t="n">
        <v>11154</v>
      </c>
      <c r="O1332" t="n">
        <v>0</v>
      </c>
      <c r="P1332" t="n">
        <v>692815</v>
      </c>
    </row>
    <row r="1333">
      <c r="A1333" s="4" t="n">
        <v>45528</v>
      </c>
      <c r="B1333" t="n">
        <v>34330</v>
      </c>
      <c r="C1333" t="n">
        <v>12708</v>
      </c>
      <c r="D1333" t="n">
        <v>86869</v>
      </c>
      <c r="E1333" t="n">
        <v>5951</v>
      </c>
      <c r="F1333" t="n">
        <v>389</v>
      </c>
      <c r="G1333" t="n">
        <v>165762</v>
      </c>
      <c r="H1333" t="n">
        <v>169157</v>
      </c>
      <c r="I1333" t="n">
        <v>182108</v>
      </c>
      <c r="J1333" t="n">
        <v>9040</v>
      </c>
      <c r="K1333" t="n">
        <v>8326</v>
      </c>
      <c r="L1333" t="n">
        <v>0</v>
      </c>
      <c r="M1333" t="n">
        <v>674640</v>
      </c>
      <c r="N1333" t="n">
        <v>28205</v>
      </c>
      <c r="O1333" t="n">
        <v>0</v>
      </c>
      <c r="P1333" t="n">
        <v>637008</v>
      </c>
    </row>
    <row r="1334">
      <c r="A1334" s="4" t="n">
        <v>45529</v>
      </c>
      <c r="B1334" t="n">
        <v>27595</v>
      </c>
      <c r="C1334" t="n">
        <v>9920</v>
      </c>
      <c r="D1334" t="n">
        <v>80771</v>
      </c>
      <c r="E1334" t="n">
        <v>5969</v>
      </c>
      <c r="F1334" t="n">
        <v>317</v>
      </c>
      <c r="G1334" t="n">
        <v>166274</v>
      </c>
      <c r="H1334" t="n">
        <v>190407</v>
      </c>
      <c r="I1334" t="n">
        <v>153751</v>
      </c>
      <c r="J1334" t="n">
        <v>9207</v>
      </c>
      <c r="K1334" t="n">
        <v>7966</v>
      </c>
      <c r="L1334" t="n">
        <v>0</v>
      </c>
      <c r="M1334" t="n">
        <v>652177</v>
      </c>
      <c r="N1334" t="n">
        <v>50795</v>
      </c>
      <c r="O1334" t="n">
        <v>0</v>
      </c>
      <c r="P1334" t="n">
        <v>595427</v>
      </c>
    </row>
    <row r="1335">
      <c r="A1335" s="4" t="n">
        <v>45530</v>
      </c>
      <c r="B1335" t="n">
        <v>53597</v>
      </c>
      <c r="C1335" t="n">
        <v>26784</v>
      </c>
      <c r="D1335" t="n">
        <v>148021</v>
      </c>
      <c r="E1335" t="n">
        <v>6680</v>
      </c>
      <c r="F1335" t="n">
        <v>801</v>
      </c>
      <c r="G1335" t="n">
        <v>166205</v>
      </c>
      <c r="H1335" t="n">
        <v>110857</v>
      </c>
      <c r="I1335" t="n">
        <v>183635</v>
      </c>
      <c r="J1335" t="n">
        <v>9066</v>
      </c>
      <c r="K1335" t="n">
        <v>8349</v>
      </c>
      <c r="L1335" t="n">
        <v>0</v>
      </c>
      <c r="M1335" t="n">
        <v>713995</v>
      </c>
      <c r="N1335" t="n">
        <v>11203</v>
      </c>
      <c r="O1335" t="n">
        <v>0</v>
      </c>
      <c r="P1335" t="n">
        <v>690757</v>
      </c>
    </row>
    <row r="1336">
      <c r="A1336" s="4" t="n">
        <v>45531</v>
      </c>
      <c r="B1336" t="n">
        <v>66365</v>
      </c>
      <c r="C1336" t="n">
        <v>36491</v>
      </c>
      <c r="D1336" t="n">
        <v>201285</v>
      </c>
      <c r="E1336" t="n">
        <v>6786</v>
      </c>
      <c r="F1336" t="n">
        <v>828</v>
      </c>
      <c r="G1336" t="n">
        <v>165772</v>
      </c>
      <c r="H1336" t="n">
        <v>49253</v>
      </c>
      <c r="I1336" t="n">
        <v>186830</v>
      </c>
      <c r="J1336" t="n">
        <v>8257</v>
      </c>
      <c r="K1336" t="n">
        <v>8450</v>
      </c>
      <c r="L1336" t="n">
        <v>0</v>
      </c>
      <c r="M1336" t="n">
        <v>730317</v>
      </c>
      <c r="N1336" t="n">
        <v>3550</v>
      </c>
      <c r="O1336" t="n">
        <v>0</v>
      </c>
      <c r="P1336" t="n">
        <v>716883</v>
      </c>
    </row>
    <row r="1337">
      <c r="A1337" s="4" t="n">
        <v>45532</v>
      </c>
      <c r="B1337" t="n">
        <v>59371</v>
      </c>
      <c r="C1337" t="n">
        <v>23726</v>
      </c>
      <c r="D1337" t="n">
        <v>184039</v>
      </c>
      <c r="E1337" t="n">
        <v>7189</v>
      </c>
      <c r="F1337" t="n">
        <v>798</v>
      </c>
      <c r="G1337" t="n">
        <v>165646</v>
      </c>
      <c r="H1337" t="n">
        <v>108822</v>
      </c>
      <c r="I1337" t="n">
        <v>181426</v>
      </c>
      <c r="J1337" t="n">
        <v>7889</v>
      </c>
      <c r="K1337" t="n">
        <v>8835</v>
      </c>
      <c r="L1337" t="n">
        <v>0</v>
      </c>
      <c r="M1337" t="n">
        <v>747741</v>
      </c>
      <c r="N1337" t="n">
        <v>13441</v>
      </c>
      <c r="O1337" t="n">
        <v>0</v>
      </c>
      <c r="P1337" t="n">
        <v>725857</v>
      </c>
    </row>
    <row r="1338">
      <c r="A1338" s="4" t="n">
        <v>45533</v>
      </c>
      <c r="B1338" t="n">
        <v>59001</v>
      </c>
      <c r="C1338" t="n">
        <v>16450</v>
      </c>
      <c r="D1338" t="n">
        <v>192423</v>
      </c>
      <c r="E1338" t="n">
        <v>7693</v>
      </c>
      <c r="F1338" t="n">
        <v>713</v>
      </c>
      <c r="G1338" t="n">
        <v>165614</v>
      </c>
      <c r="H1338" t="n">
        <v>141270</v>
      </c>
      <c r="I1338" t="n">
        <v>141835</v>
      </c>
      <c r="J1338" t="n">
        <v>8329</v>
      </c>
      <c r="K1338" t="n">
        <v>9396</v>
      </c>
      <c r="L1338" t="n">
        <v>0</v>
      </c>
      <c r="M1338" t="n">
        <v>742724</v>
      </c>
      <c r="N1338" t="n">
        <v>9659</v>
      </c>
      <c r="O1338" t="n">
        <v>0</v>
      </c>
      <c r="P1338" t="n">
        <v>717798</v>
      </c>
    </row>
    <row r="1339">
      <c r="A1339" s="4" t="n">
        <v>45534</v>
      </c>
      <c r="B1339" t="n">
        <v>51334</v>
      </c>
      <c r="C1339" t="n">
        <v>19542</v>
      </c>
      <c r="D1339" t="n">
        <v>187308</v>
      </c>
      <c r="E1339" t="n">
        <v>7441</v>
      </c>
      <c r="F1339" t="n">
        <v>725</v>
      </c>
      <c r="G1339" t="n">
        <v>165816</v>
      </c>
      <c r="H1339" t="n">
        <v>135537</v>
      </c>
      <c r="I1339" t="n">
        <v>152751</v>
      </c>
      <c r="J1339" t="n">
        <v>8772</v>
      </c>
      <c r="K1339" t="n">
        <v>9295</v>
      </c>
      <c r="L1339" t="n">
        <v>0</v>
      </c>
      <c r="M1339" t="n">
        <v>738521</v>
      </c>
      <c r="N1339" t="n">
        <v>13336</v>
      </c>
      <c r="O1339" t="n">
        <v>0</v>
      </c>
      <c r="P1339" t="n">
        <v>701299</v>
      </c>
    </row>
    <row r="1340">
      <c r="A1340" s="4" t="n">
        <v>45535</v>
      </c>
      <c r="B1340" t="n">
        <v>46728</v>
      </c>
      <c r="C1340" t="n">
        <v>18344</v>
      </c>
      <c r="D1340" t="n">
        <v>164082</v>
      </c>
      <c r="E1340" t="n">
        <v>6246</v>
      </c>
      <c r="F1340" t="n">
        <v>566</v>
      </c>
      <c r="G1340" t="n">
        <v>165870</v>
      </c>
      <c r="H1340" t="n">
        <v>108712</v>
      </c>
      <c r="I1340" t="n">
        <v>130830</v>
      </c>
      <c r="J1340" t="n">
        <v>10849</v>
      </c>
      <c r="K1340" t="n">
        <v>9260</v>
      </c>
      <c r="L1340" t="n">
        <v>0</v>
      </c>
      <c r="M1340" t="n">
        <v>661487</v>
      </c>
      <c r="N1340" t="n">
        <v>13273</v>
      </c>
      <c r="O1340" t="n">
        <v>0</v>
      </c>
      <c r="P1340" t="n">
        <v>625295</v>
      </c>
    </row>
    <row r="1341">
      <c r="A1341" s="4" t="n">
        <v>45536</v>
      </c>
      <c r="B1341" t="n">
        <v>43123</v>
      </c>
      <c r="C1341" t="n">
        <v>15937</v>
      </c>
      <c r="D1341" t="n">
        <v>156061</v>
      </c>
      <c r="E1341" t="n">
        <v>7662</v>
      </c>
      <c r="F1341" t="n">
        <v>382</v>
      </c>
      <c r="G1341" t="n">
        <v>165877</v>
      </c>
      <c r="H1341" t="n">
        <v>37576</v>
      </c>
      <c r="I1341" t="n">
        <v>154825</v>
      </c>
      <c r="J1341" t="n">
        <v>10501</v>
      </c>
      <c r="K1341" t="n">
        <v>8878</v>
      </c>
      <c r="L1341" t="n">
        <v>0</v>
      </c>
      <c r="M1341" t="n">
        <v>600822</v>
      </c>
      <c r="N1341" t="n">
        <v>23955</v>
      </c>
      <c r="O1341" t="n">
        <v>0</v>
      </c>
      <c r="P1341" t="n">
        <v>584170</v>
      </c>
    </row>
    <row r="1342">
      <c r="A1342" s="4" t="n">
        <v>45537</v>
      </c>
      <c r="B1342" t="n">
        <v>48391</v>
      </c>
      <c r="C1342" t="n">
        <v>20674</v>
      </c>
      <c r="D1342" t="n">
        <v>165837</v>
      </c>
      <c r="E1342" t="n">
        <v>13113</v>
      </c>
      <c r="F1342" t="n">
        <v>823</v>
      </c>
      <c r="G1342" t="n">
        <v>165745</v>
      </c>
      <c r="H1342" t="n">
        <v>90867</v>
      </c>
      <c r="I1342" t="n">
        <v>174392</v>
      </c>
      <c r="J1342" t="n">
        <v>11417</v>
      </c>
      <c r="K1342" t="n">
        <v>8515</v>
      </c>
      <c r="L1342" t="n">
        <v>0</v>
      </c>
      <c r="M1342" t="n">
        <v>699774</v>
      </c>
      <c r="N1342" t="n">
        <v>7274</v>
      </c>
      <c r="O1342" t="n">
        <v>0</v>
      </c>
      <c r="P1342" t="n">
        <v>698692</v>
      </c>
    </row>
    <row r="1343">
      <c r="A1343" s="4" t="n">
        <v>45538</v>
      </c>
      <c r="B1343" t="n">
        <v>46311</v>
      </c>
      <c r="C1343" t="n">
        <v>23719</v>
      </c>
      <c r="D1343" t="n">
        <v>148099</v>
      </c>
      <c r="E1343" t="n">
        <v>13906</v>
      </c>
      <c r="F1343" t="n">
        <v>789</v>
      </c>
      <c r="G1343" t="n">
        <v>166344</v>
      </c>
      <c r="H1343" t="n">
        <v>146284</v>
      </c>
      <c r="I1343" t="n">
        <v>172089</v>
      </c>
      <c r="J1343" t="n">
        <v>10251</v>
      </c>
      <c r="K1343" t="n">
        <v>8312</v>
      </c>
      <c r="L1343" t="n">
        <v>0</v>
      </c>
      <c r="M1343" t="n">
        <v>736104</v>
      </c>
      <c r="N1343" t="n">
        <v>14641</v>
      </c>
      <c r="O1343" t="n">
        <v>0</v>
      </c>
      <c r="P1343" t="n">
        <v>695819</v>
      </c>
    </row>
    <row r="1344">
      <c r="A1344" s="4" t="n">
        <v>45539</v>
      </c>
      <c r="B1344" t="n">
        <v>42828</v>
      </c>
      <c r="C1344" t="n">
        <v>15444</v>
      </c>
      <c r="D1344" t="n">
        <v>130779</v>
      </c>
      <c r="E1344" t="n">
        <v>13821</v>
      </c>
      <c r="F1344" t="n">
        <v>727</v>
      </c>
      <c r="G1344" t="n">
        <v>166423</v>
      </c>
      <c r="H1344" t="n">
        <v>176067</v>
      </c>
      <c r="I1344" t="n">
        <v>173989</v>
      </c>
      <c r="J1344" t="n">
        <v>10102</v>
      </c>
      <c r="K1344" t="n">
        <v>8182</v>
      </c>
      <c r="L1344" t="n">
        <v>0</v>
      </c>
      <c r="M1344" t="n">
        <v>738362</v>
      </c>
      <c r="N1344" t="n">
        <v>31220</v>
      </c>
      <c r="O1344" t="n">
        <v>0</v>
      </c>
      <c r="P1344" t="n">
        <v>670338</v>
      </c>
    </row>
    <row r="1345">
      <c r="A1345" s="4" t="n">
        <v>45540</v>
      </c>
      <c r="B1345" t="n">
        <v>54876</v>
      </c>
      <c r="C1345" t="n">
        <v>27028</v>
      </c>
      <c r="D1345" t="n">
        <v>132233</v>
      </c>
      <c r="E1345" t="n">
        <v>13441</v>
      </c>
      <c r="F1345" t="n">
        <v>742</v>
      </c>
      <c r="G1345" t="n">
        <v>166325</v>
      </c>
      <c r="H1345" t="n">
        <v>105016</v>
      </c>
      <c r="I1345" t="n">
        <v>170951</v>
      </c>
      <c r="J1345" t="n">
        <v>10112</v>
      </c>
      <c r="K1345" t="n">
        <v>7908</v>
      </c>
      <c r="L1345" t="n">
        <v>0</v>
      </c>
      <c r="M1345" t="n">
        <v>688632</v>
      </c>
      <c r="N1345" t="n">
        <v>17451</v>
      </c>
      <c r="O1345" t="n">
        <v>0</v>
      </c>
      <c r="P1345" t="n">
        <v>662672</v>
      </c>
    </row>
    <row r="1346">
      <c r="A1346" s="4" t="n">
        <v>45541</v>
      </c>
      <c r="B1346" t="n">
        <v>55149</v>
      </c>
      <c r="C1346" t="n">
        <v>28220</v>
      </c>
      <c r="D1346" t="n">
        <v>123487</v>
      </c>
      <c r="E1346" t="n">
        <v>11493</v>
      </c>
      <c r="F1346" t="n">
        <v>633</v>
      </c>
      <c r="G1346" t="n">
        <v>166130</v>
      </c>
      <c r="H1346" t="n">
        <v>132715</v>
      </c>
      <c r="I1346" t="n">
        <v>192547</v>
      </c>
      <c r="J1346" t="n">
        <v>9701</v>
      </c>
      <c r="K1346" t="n">
        <v>7637</v>
      </c>
      <c r="L1346" t="n">
        <v>0</v>
      </c>
      <c r="M1346" t="n">
        <v>727712</v>
      </c>
      <c r="N1346" t="n">
        <v>29673</v>
      </c>
      <c r="O1346" t="n">
        <v>0</v>
      </c>
      <c r="P1346" t="n">
        <v>659978</v>
      </c>
    </row>
    <row r="1347">
      <c r="A1347" s="4" t="n">
        <v>45542</v>
      </c>
      <c r="B1347" t="n">
        <v>58114</v>
      </c>
      <c r="C1347" t="n">
        <v>26139</v>
      </c>
      <c r="D1347" t="n">
        <v>116537</v>
      </c>
      <c r="E1347" t="n">
        <v>6092</v>
      </c>
      <c r="F1347" t="n">
        <v>379</v>
      </c>
      <c r="G1347" t="n">
        <v>167034</v>
      </c>
      <c r="H1347" t="n">
        <v>83220</v>
      </c>
      <c r="I1347" t="n">
        <v>163012</v>
      </c>
      <c r="J1347" t="n">
        <v>9876</v>
      </c>
      <c r="K1347" t="n">
        <v>6720</v>
      </c>
      <c r="L1347" t="n">
        <v>0</v>
      </c>
      <c r="M1347" t="n">
        <v>637123</v>
      </c>
      <c r="N1347" t="n">
        <v>23678</v>
      </c>
      <c r="O1347" t="n">
        <v>0</v>
      </c>
      <c r="P1347" t="n">
        <v>578950</v>
      </c>
    </row>
    <row r="1348">
      <c r="A1348" s="4" t="n">
        <v>45543</v>
      </c>
      <c r="B1348" t="n">
        <v>42141</v>
      </c>
      <c r="C1348" t="n">
        <v>14581</v>
      </c>
      <c r="D1348" t="n">
        <v>115752</v>
      </c>
      <c r="E1348" t="n">
        <v>5958</v>
      </c>
      <c r="F1348" t="n">
        <v>283</v>
      </c>
      <c r="G1348" t="n">
        <v>167208</v>
      </c>
      <c r="H1348" t="n">
        <v>98069</v>
      </c>
      <c r="I1348" t="n">
        <v>167034</v>
      </c>
      <c r="J1348" t="n">
        <v>9502</v>
      </c>
      <c r="K1348" t="n">
        <v>6735</v>
      </c>
      <c r="L1348" t="n">
        <v>0</v>
      </c>
      <c r="M1348" t="n">
        <v>627263</v>
      </c>
      <c r="N1348" t="n">
        <v>37607</v>
      </c>
      <c r="O1348" t="n">
        <v>0</v>
      </c>
      <c r="P1348" t="n">
        <v>539406</v>
      </c>
    </row>
    <row r="1349">
      <c r="A1349" s="4" t="n">
        <v>45544</v>
      </c>
      <c r="B1349" t="n">
        <v>52091</v>
      </c>
      <c r="C1349" t="n">
        <v>23836</v>
      </c>
      <c r="D1349" t="n">
        <v>125379</v>
      </c>
      <c r="E1349" t="n">
        <v>8108</v>
      </c>
      <c r="F1349" t="n">
        <v>664</v>
      </c>
      <c r="G1349" t="n">
        <v>167264</v>
      </c>
      <c r="H1349" t="n">
        <v>129164</v>
      </c>
      <c r="I1349" t="n">
        <v>199606</v>
      </c>
      <c r="J1349" t="n">
        <v>9678</v>
      </c>
      <c r="K1349" t="n">
        <v>7420</v>
      </c>
      <c r="L1349" t="n">
        <v>0</v>
      </c>
      <c r="M1349" t="n">
        <v>723210</v>
      </c>
      <c r="N1349" t="n">
        <v>29570</v>
      </c>
      <c r="O1349" t="n">
        <v>0</v>
      </c>
      <c r="P1349" t="n">
        <v>635975</v>
      </c>
    </row>
    <row r="1350">
      <c r="A1350" s="4" t="n">
        <v>45545</v>
      </c>
      <c r="B1350" t="n">
        <v>47859</v>
      </c>
      <c r="C1350" t="n">
        <v>21920</v>
      </c>
      <c r="D1350" t="n">
        <v>122622</v>
      </c>
      <c r="E1350" t="n">
        <v>12456</v>
      </c>
      <c r="F1350" t="n">
        <v>636</v>
      </c>
      <c r="G1350" t="n">
        <v>167147</v>
      </c>
      <c r="H1350" t="n">
        <v>148983</v>
      </c>
      <c r="I1350" t="n">
        <v>192931</v>
      </c>
      <c r="J1350" t="n">
        <v>9421</v>
      </c>
      <c r="K1350" t="n">
        <v>7333</v>
      </c>
      <c r="L1350" t="n">
        <v>0</v>
      </c>
      <c r="M1350" t="n">
        <v>731308</v>
      </c>
      <c r="N1350" t="n">
        <v>30388</v>
      </c>
      <c r="O1350" t="n">
        <v>0</v>
      </c>
      <c r="P1350" t="n">
        <v>656202</v>
      </c>
    </row>
    <row r="1351">
      <c r="A1351" s="4" t="n">
        <v>45546</v>
      </c>
      <c r="B1351" t="n">
        <v>46169</v>
      </c>
      <c r="C1351" t="n">
        <v>23304</v>
      </c>
      <c r="D1351" t="n">
        <v>107986</v>
      </c>
      <c r="E1351" t="n">
        <v>13083</v>
      </c>
      <c r="F1351" t="n">
        <v>705</v>
      </c>
      <c r="G1351" t="n">
        <v>167250</v>
      </c>
      <c r="H1351" t="n">
        <v>154658</v>
      </c>
      <c r="I1351" t="n">
        <v>179698</v>
      </c>
      <c r="J1351" t="n">
        <v>8764</v>
      </c>
      <c r="K1351" t="n">
        <v>7529</v>
      </c>
      <c r="L1351" t="n">
        <v>0</v>
      </c>
      <c r="M1351" t="n">
        <v>709146</v>
      </c>
      <c r="N1351" t="n">
        <v>26432</v>
      </c>
      <c r="O1351" t="n">
        <v>0</v>
      </c>
      <c r="P1351" t="n">
        <v>641705</v>
      </c>
    </row>
    <row r="1352">
      <c r="A1352" s="4" t="n">
        <v>45547</v>
      </c>
      <c r="B1352" t="n">
        <v>48338</v>
      </c>
      <c r="C1352" t="n">
        <v>19808</v>
      </c>
      <c r="D1352" t="n">
        <v>114694</v>
      </c>
      <c r="E1352" t="n">
        <v>13231</v>
      </c>
      <c r="F1352" t="n">
        <v>685</v>
      </c>
      <c r="G1352" t="n">
        <v>167248</v>
      </c>
      <c r="H1352" t="n">
        <v>190056</v>
      </c>
      <c r="I1352" t="n">
        <v>166045</v>
      </c>
      <c r="J1352" t="n">
        <v>9610</v>
      </c>
      <c r="K1352" t="n">
        <v>7487</v>
      </c>
      <c r="L1352" t="n">
        <v>0</v>
      </c>
      <c r="M1352" t="n">
        <v>737202</v>
      </c>
      <c r="N1352" t="n">
        <v>28455</v>
      </c>
      <c r="O1352" t="n">
        <v>0</v>
      </c>
      <c r="P1352" t="n">
        <v>662754</v>
      </c>
    </row>
    <row r="1353">
      <c r="A1353" s="4" t="n">
        <v>45548</v>
      </c>
      <c r="B1353" t="n">
        <v>39389</v>
      </c>
      <c r="C1353" t="n">
        <v>14284</v>
      </c>
      <c r="D1353" t="n">
        <v>79867</v>
      </c>
      <c r="E1353" t="n">
        <v>12231</v>
      </c>
      <c r="F1353" t="n">
        <v>479</v>
      </c>
      <c r="G1353" t="n">
        <v>167903</v>
      </c>
      <c r="H1353" t="n">
        <v>249253</v>
      </c>
      <c r="I1353" t="n">
        <v>168648</v>
      </c>
      <c r="J1353" t="n">
        <v>10131</v>
      </c>
      <c r="K1353" t="n">
        <v>7295</v>
      </c>
      <c r="L1353" t="n">
        <v>0</v>
      </c>
      <c r="M1353" t="n">
        <v>749480</v>
      </c>
      <c r="N1353" t="n">
        <v>42692</v>
      </c>
      <c r="O1353" t="n">
        <v>0</v>
      </c>
      <c r="P1353" t="n">
        <v>633998</v>
      </c>
    </row>
    <row r="1354">
      <c r="A1354" s="4" t="n">
        <v>45549</v>
      </c>
      <c r="B1354" t="n">
        <v>39177</v>
      </c>
      <c r="C1354" t="n">
        <v>18983</v>
      </c>
      <c r="D1354" t="n">
        <v>70184</v>
      </c>
      <c r="E1354" t="n">
        <v>6044</v>
      </c>
      <c r="F1354" t="n">
        <v>273</v>
      </c>
      <c r="G1354" t="n">
        <v>167975</v>
      </c>
      <c r="H1354" t="n">
        <v>152865</v>
      </c>
      <c r="I1354" t="n">
        <v>171505</v>
      </c>
      <c r="J1354" t="n">
        <v>9660</v>
      </c>
      <c r="K1354" t="n">
        <v>7048</v>
      </c>
      <c r="L1354" t="n">
        <v>0</v>
      </c>
      <c r="M1354" t="n">
        <v>643714</v>
      </c>
      <c r="N1354" t="n">
        <v>39747</v>
      </c>
      <c r="O1354" t="n">
        <v>0</v>
      </c>
      <c r="P1354" t="n">
        <v>558948</v>
      </c>
    </row>
    <row r="1355">
      <c r="A1355" s="4" t="n">
        <v>45550</v>
      </c>
      <c r="B1355" t="n">
        <v>32572</v>
      </c>
      <c r="C1355" t="n">
        <v>15828</v>
      </c>
      <c r="D1355" t="n">
        <v>72755</v>
      </c>
      <c r="E1355" t="n">
        <v>6055</v>
      </c>
      <c r="F1355" t="n">
        <v>201</v>
      </c>
      <c r="G1355" t="n">
        <v>167817</v>
      </c>
      <c r="H1355" t="n">
        <v>183133</v>
      </c>
      <c r="I1355" t="n">
        <v>152514</v>
      </c>
      <c r="J1355" t="n">
        <v>8699</v>
      </c>
      <c r="K1355" t="n">
        <v>6779</v>
      </c>
      <c r="L1355" t="n">
        <v>0</v>
      </c>
      <c r="M1355" t="n">
        <v>646353</v>
      </c>
      <c r="N1355" t="n">
        <v>42707</v>
      </c>
      <c r="O1355" t="n">
        <v>0</v>
      </c>
      <c r="P1355" t="n">
        <v>523227</v>
      </c>
    </row>
    <row r="1356">
      <c r="A1356" s="4" t="n">
        <v>45551</v>
      </c>
      <c r="B1356" t="n">
        <v>35111</v>
      </c>
      <c r="C1356" t="n">
        <v>15307</v>
      </c>
      <c r="D1356" t="n">
        <v>78970</v>
      </c>
      <c r="E1356" t="n">
        <v>8150</v>
      </c>
      <c r="F1356" t="n">
        <v>327</v>
      </c>
      <c r="G1356" t="n">
        <v>167808</v>
      </c>
      <c r="H1356" t="n">
        <v>256412</v>
      </c>
      <c r="I1356" t="n">
        <v>176506</v>
      </c>
      <c r="J1356" t="n">
        <v>7901</v>
      </c>
      <c r="K1356" t="n">
        <v>6601</v>
      </c>
      <c r="L1356" t="n">
        <v>0</v>
      </c>
      <c r="M1356" t="n">
        <v>753093</v>
      </c>
      <c r="N1356" t="n">
        <v>35155</v>
      </c>
      <c r="O1356" t="n">
        <v>0</v>
      </c>
      <c r="P1356" t="n">
        <v>635989</v>
      </c>
    </row>
    <row r="1357">
      <c r="A1357" s="4" t="n">
        <v>45552</v>
      </c>
      <c r="B1357" t="n">
        <v>35325</v>
      </c>
      <c r="C1357" t="n">
        <v>14241</v>
      </c>
      <c r="D1357" t="n">
        <v>70766</v>
      </c>
      <c r="E1357" t="n">
        <v>8906</v>
      </c>
      <c r="F1357" t="n">
        <v>390</v>
      </c>
      <c r="G1357" t="n">
        <v>167659</v>
      </c>
      <c r="H1357" t="n">
        <v>260352</v>
      </c>
      <c r="I1357" t="n">
        <v>156354</v>
      </c>
      <c r="J1357" t="n">
        <v>8594</v>
      </c>
      <c r="K1357" t="n">
        <v>6588</v>
      </c>
      <c r="L1357" t="n">
        <v>0</v>
      </c>
      <c r="M1357" t="n">
        <v>729175</v>
      </c>
      <c r="N1357" t="n">
        <v>27178</v>
      </c>
      <c r="O1357" t="n">
        <v>0</v>
      </c>
      <c r="P1357" t="n">
        <v>646768</v>
      </c>
    </row>
    <row r="1358">
      <c r="A1358" s="4" t="n">
        <v>45553</v>
      </c>
      <c r="B1358" t="n">
        <v>52257</v>
      </c>
      <c r="C1358" t="n">
        <v>21100</v>
      </c>
      <c r="D1358" t="n">
        <v>126223</v>
      </c>
      <c r="E1358" t="n">
        <v>8997</v>
      </c>
      <c r="F1358" t="n">
        <v>739</v>
      </c>
      <c r="G1358" t="n">
        <v>167437</v>
      </c>
      <c r="H1358" t="n">
        <v>161007</v>
      </c>
      <c r="I1358" t="n">
        <v>140715</v>
      </c>
      <c r="J1358" t="n">
        <v>8822</v>
      </c>
      <c r="K1358" t="n">
        <v>6004</v>
      </c>
      <c r="L1358" t="n">
        <v>0</v>
      </c>
      <c r="M1358" t="n">
        <v>693301</v>
      </c>
      <c r="N1358" t="n">
        <v>12514</v>
      </c>
      <c r="O1358" t="n">
        <v>0</v>
      </c>
      <c r="P1358" t="n">
        <v>650144</v>
      </c>
    </row>
    <row r="1359">
      <c r="A1359" s="4" t="n">
        <v>45554</v>
      </c>
      <c r="B1359" t="n">
        <v>73945</v>
      </c>
      <c r="C1359" t="n">
        <v>27957</v>
      </c>
      <c r="D1359" t="n">
        <v>186510</v>
      </c>
      <c r="E1359" t="n">
        <v>9537</v>
      </c>
      <c r="F1359" t="n">
        <v>785</v>
      </c>
      <c r="G1359" t="n">
        <v>167423</v>
      </c>
      <c r="H1359" t="n">
        <v>93928</v>
      </c>
      <c r="I1359" t="n">
        <v>98681</v>
      </c>
      <c r="J1359" t="n">
        <v>9603</v>
      </c>
      <c r="K1359" t="n">
        <v>6997</v>
      </c>
      <c r="L1359" t="n">
        <v>0</v>
      </c>
      <c r="M1359" t="n">
        <v>675366</v>
      </c>
      <c r="N1359" t="n">
        <v>1965</v>
      </c>
      <c r="O1359" t="n">
        <v>0</v>
      </c>
      <c r="P1359" t="n">
        <v>650971</v>
      </c>
    </row>
    <row r="1360">
      <c r="A1360" s="4" t="n">
        <v>45555</v>
      </c>
      <c r="B1360" t="n">
        <v>75326</v>
      </c>
      <c r="C1360" t="n">
        <v>24574</v>
      </c>
      <c r="D1360" t="n">
        <v>183011</v>
      </c>
      <c r="E1360" t="n">
        <v>9440</v>
      </c>
      <c r="F1360" t="n">
        <v>774</v>
      </c>
      <c r="G1360" t="n">
        <v>167418</v>
      </c>
      <c r="H1360" t="n">
        <v>87444</v>
      </c>
      <c r="I1360" t="n">
        <v>105051</v>
      </c>
      <c r="J1360" t="n">
        <v>8769</v>
      </c>
      <c r="K1360" t="n">
        <v>7025</v>
      </c>
      <c r="L1360" t="n">
        <v>0</v>
      </c>
      <c r="M1360" t="n">
        <v>668832</v>
      </c>
      <c r="N1360" t="n">
        <v>4133</v>
      </c>
      <c r="O1360" t="n">
        <v>0</v>
      </c>
      <c r="P1360" t="n">
        <v>640876</v>
      </c>
    </row>
    <row r="1361">
      <c r="A1361" s="4" t="n">
        <v>45556</v>
      </c>
      <c r="B1361" t="n">
        <v>67453</v>
      </c>
      <c r="C1361" t="n">
        <v>21592</v>
      </c>
      <c r="D1361" t="n">
        <v>128658</v>
      </c>
      <c r="E1361" t="n">
        <v>6095</v>
      </c>
      <c r="F1361" t="n">
        <v>543</v>
      </c>
      <c r="G1361" t="n">
        <v>167513</v>
      </c>
      <c r="H1361" t="n">
        <v>96502</v>
      </c>
      <c r="I1361" t="n">
        <v>103061</v>
      </c>
      <c r="J1361" t="n">
        <v>7809</v>
      </c>
      <c r="K1361" t="n">
        <v>6596</v>
      </c>
      <c r="L1361" t="n">
        <v>0</v>
      </c>
      <c r="M1361" t="n">
        <v>605822</v>
      </c>
      <c r="N1361" t="n">
        <v>12734</v>
      </c>
      <c r="O1361" t="n">
        <v>0</v>
      </c>
      <c r="P1361" t="n">
        <v>563684</v>
      </c>
    </row>
    <row r="1362">
      <c r="A1362" s="4" t="n">
        <v>45557</v>
      </c>
      <c r="B1362" t="n">
        <v>65454</v>
      </c>
      <c r="C1362" t="n">
        <v>15863</v>
      </c>
      <c r="D1362" t="n">
        <v>113759</v>
      </c>
      <c r="E1362" t="n">
        <v>7895</v>
      </c>
      <c r="F1362" t="n">
        <v>468</v>
      </c>
      <c r="G1362" t="n">
        <v>168109</v>
      </c>
      <c r="H1362" t="n">
        <v>50928</v>
      </c>
      <c r="I1362" t="n">
        <v>127615</v>
      </c>
      <c r="J1362" t="n">
        <v>8033</v>
      </c>
      <c r="K1362" t="n">
        <v>6444</v>
      </c>
      <c r="L1362" t="n">
        <v>0</v>
      </c>
      <c r="M1362" t="n">
        <v>564568</v>
      </c>
      <c r="N1362" t="n">
        <v>21017</v>
      </c>
      <c r="O1362" t="n">
        <v>0</v>
      </c>
      <c r="P1362" t="n">
        <v>522153</v>
      </c>
    </row>
    <row r="1363">
      <c r="A1363" s="4" t="n">
        <v>45558</v>
      </c>
      <c r="B1363" t="n">
        <v>65531</v>
      </c>
      <c r="C1363" t="n">
        <v>17584</v>
      </c>
      <c r="D1363" t="n">
        <v>123411</v>
      </c>
      <c r="E1363" t="n">
        <v>11891</v>
      </c>
      <c r="F1363" t="n">
        <v>686</v>
      </c>
      <c r="G1363" t="n">
        <v>167911</v>
      </c>
      <c r="H1363" t="n">
        <v>83208</v>
      </c>
      <c r="I1363" t="n">
        <v>152548</v>
      </c>
      <c r="J1363" t="n">
        <v>8158</v>
      </c>
      <c r="K1363" t="n">
        <v>7193</v>
      </c>
      <c r="L1363" t="n">
        <v>0</v>
      </c>
      <c r="M1363" t="n">
        <v>638121</v>
      </c>
      <c r="N1363" t="n">
        <v>17880</v>
      </c>
      <c r="O1363" t="n">
        <v>0</v>
      </c>
      <c r="P1363" t="n">
        <v>615314</v>
      </c>
    </row>
    <row r="1364">
      <c r="A1364" s="4" t="n">
        <v>45559</v>
      </c>
      <c r="B1364" t="n">
        <v>69470</v>
      </c>
      <c r="C1364" t="n">
        <v>19221</v>
      </c>
      <c r="D1364" t="n">
        <v>128050</v>
      </c>
      <c r="E1364" t="n">
        <v>13319</v>
      </c>
      <c r="F1364" t="n">
        <v>760</v>
      </c>
      <c r="G1364" t="n">
        <v>167994</v>
      </c>
      <c r="H1364" t="n">
        <v>116502</v>
      </c>
      <c r="I1364" t="n">
        <v>95478</v>
      </c>
      <c r="J1364" t="n">
        <v>7683</v>
      </c>
      <c r="K1364" t="n">
        <v>7056</v>
      </c>
      <c r="L1364" t="n">
        <v>0</v>
      </c>
      <c r="M1364" t="n">
        <v>625533</v>
      </c>
      <c r="N1364" t="n">
        <v>6597</v>
      </c>
      <c r="O1364" t="n">
        <v>0</v>
      </c>
      <c r="P1364" t="n">
        <v>623249</v>
      </c>
    </row>
    <row r="1365">
      <c r="A1365" s="4" t="n">
        <v>45560</v>
      </c>
      <c r="B1365" t="n">
        <v>49238</v>
      </c>
      <c r="C1365" t="n">
        <v>10913</v>
      </c>
      <c r="D1365" t="n">
        <v>80951</v>
      </c>
      <c r="E1365" t="n">
        <v>13246</v>
      </c>
      <c r="F1365" t="n">
        <v>484</v>
      </c>
      <c r="G1365" t="n">
        <v>167440</v>
      </c>
      <c r="H1365" t="n">
        <v>275940</v>
      </c>
      <c r="I1365" t="n">
        <v>87354</v>
      </c>
      <c r="J1365" t="n">
        <v>7199</v>
      </c>
      <c r="K1365" t="n">
        <v>7022</v>
      </c>
      <c r="L1365" t="n">
        <v>0</v>
      </c>
      <c r="M1365" t="n">
        <v>699787</v>
      </c>
      <c r="N1365" t="n">
        <v>26217</v>
      </c>
      <c r="O1365" t="n">
        <v>0</v>
      </c>
      <c r="P1365" t="n">
        <v>652310</v>
      </c>
    </row>
    <row r="1366">
      <c r="A1366" s="4" t="n">
        <v>45561</v>
      </c>
      <c r="B1366" t="n">
        <v>40441</v>
      </c>
      <c r="C1366" t="n">
        <v>6482</v>
      </c>
      <c r="D1366" t="n">
        <v>66033</v>
      </c>
      <c r="E1366" t="n">
        <v>13569</v>
      </c>
      <c r="F1366" t="n">
        <v>255</v>
      </c>
      <c r="G1366" t="n">
        <v>166969</v>
      </c>
      <c r="H1366" t="n">
        <v>346422</v>
      </c>
      <c r="I1366" t="n">
        <v>103261</v>
      </c>
      <c r="J1366" t="n">
        <v>6930</v>
      </c>
      <c r="K1366" t="n">
        <v>6467</v>
      </c>
      <c r="L1366" t="n">
        <v>0</v>
      </c>
      <c r="M1366" t="n">
        <v>756829</v>
      </c>
      <c r="N1366" t="n">
        <v>34949</v>
      </c>
      <c r="O1366" t="n">
        <v>0</v>
      </c>
      <c r="P1366" t="n">
        <v>664416</v>
      </c>
    </row>
    <row r="1367">
      <c r="A1367" s="4" t="n">
        <v>45562</v>
      </c>
      <c r="B1367" t="n">
        <v>45220</v>
      </c>
      <c r="C1367" t="n">
        <v>11381</v>
      </c>
      <c r="D1367" t="n">
        <v>66977</v>
      </c>
      <c r="E1367" t="n">
        <v>11517</v>
      </c>
      <c r="F1367" t="n">
        <v>384</v>
      </c>
      <c r="G1367" t="n">
        <v>167606</v>
      </c>
      <c r="H1367" t="n">
        <v>236970</v>
      </c>
      <c r="I1367" t="n">
        <v>143242</v>
      </c>
      <c r="J1367" t="n">
        <v>8011</v>
      </c>
      <c r="K1367" t="n">
        <v>6389</v>
      </c>
      <c r="L1367" t="n">
        <v>0</v>
      </c>
      <c r="M1367" t="n">
        <v>697697</v>
      </c>
      <c r="N1367" t="n">
        <v>31778</v>
      </c>
      <c r="O1367" t="n">
        <v>0</v>
      </c>
      <c r="P1367" t="n">
        <v>635295</v>
      </c>
    </row>
    <row r="1368">
      <c r="A1368" s="4" t="n">
        <v>45563</v>
      </c>
      <c r="B1368" t="n">
        <v>47362</v>
      </c>
      <c r="C1368" t="n">
        <v>14730</v>
      </c>
      <c r="D1368" t="n">
        <v>75615</v>
      </c>
      <c r="E1368" t="n">
        <v>7665</v>
      </c>
      <c r="F1368" t="n">
        <v>243</v>
      </c>
      <c r="G1368" t="n">
        <v>168468</v>
      </c>
      <c r="H1368" t="n">
        <v>118503</v>
      </c>
      <c r="I1368" t="n">
        <v>156046</v>
      </c>
      <c r="J1368" t="n">
        <v>7509</v>
      </c>
      <c r="K1368" t="n">
        <v>5672</v>
      </c>
      <c r="L1368" t="n">
        <v>0</v>
      </c>
      <c r="M1368" t="n">
        <v>601813</v>
      </c>
      <c r="N1368" t="n">
        <v>22020</v>
      </c>
      <c r="O1368" t="n">
        <v>0</v>
      </c>
      <c r="P1368" t="n">
        <v>545117</v>
      </c>
    </row>
    <row r="1369">
      <c r="A1369" s="4" t="n">
        <v>45564</v>
      </c>
      <c r="B1369" t="n">
        <v>41281</v>
      </c>
      <c r="C1369" t="n">
        <v>8908</v>
      </c>
      <c r="D1369" t="n">
        <v>79234</v>
      </c>
      <c r="E1369" t="n">
        <v>6446</v>
      </c>
      <c r="F1369" t="n">
        <v>303</v>
      </c>
      <c r="G1369" t="n">
        <v>167231</v>
      </c>
      <c r="H1369" t="n">
        <v>134869</v>
      </c>
      <c r="I1369" t="n">
        <v>147540</v>
      </c>
      <c r="J1369" t="n">
        <v>7505</v>
      </c>
      <c r="K1369" t="n">
        <v>5182</v>
      </c>
      <c r="L1369" t="n">
        <v>0</v>
      </c>
      <c r="M1369" t="n">
        <v>598499</v>
      </c>
      <c r="N1369" t="n">
        <v>29332</v>
      </c>
      <c r="O1369" t="n">
        <v>0</v>
      </c>
      <c r="P1369" t="n">
        <v>510820</v>
      </c>
    </row>
    <row r="1370">
      <c r="A1370" s="4" t="n">
        <v>45565</v>
      </c>
      <c r="B1370" t="n">
        <v>60322</v>
      </c>
      <c r="C1370" t="n">
        <v>16833</v>
      </c>
      <c r="D1370" t="n">
        <v>133140</v>
      </c>
      <c r="E1370" t="n">
        <v>8609</v>
      </c>
      <c r="F1370" t="n">
        <v>846</v>
      </c>
      <c r="G1370" t="n">
        <v>164460</v>
      </c>
      <c r="H1370" t="n">
        <v>71128</v>
      </c>
      <c r="I1370" t="n">
        <v>175982</v>
      </c>
      <c r="J1370" t="n">
        <v>7892</v>
      </c>
      <c r="K1370" t="n">
        <v>5578</v>
      </c>
      <c r="L1370" t="n">
        <v>0</v>
      </c>
      <c r="M1370" t="n">
        <v>644790</v>
      </c>
      <c r="N1370" t="n">
        <v>16593</v>
      </c>
      <c r="O1370" t="n">
        <v>0</v>
      </c>
      <c r="P1370" t="n">
        <v>615884</v>
      </c>
    </row>
    <row r="1371">
      <c r="A1371" s="4" t="n">
        <v>45566</v>
      </c>
      <c r="B1371" t="n">
        <v>63033</v>
      </c>
      <c r="C1371" t="n">
        <v>19517</v>
      </c>
      <c r="D1371" t="n">
        <v>131948</v>
      </c>
      <c r="E1371" t="n">
        <v>9063</v>
      </c>
      <c r="F1371" t="n">
        <v>975</v>
      </c>
      <c r="G1371" t="n">
        <v>167835</v>
      </c>
      <c r="H1371" t="n">
        <v>131970</v>
      </c>
      <c r="I1371" t="n">
        <v>144309</v>
      </c>
      <c r="J1371" t="n">
        <v>8954</v>
      </c>
      <c r="K1371" t="n">
        <v>6884</v>
      </c>
      <c r="L1371" t="n">
        <v>0</v>
      </c>
      <c r="M1371" t="n">
        <v>684488</v>
      </c>
      <c r="N1371" t="n">
        <v>11728</v>
      </c>
      <c r="O1371" t="n">
        <v>0</v>
      </c>
      <c r="P1371" t="n">
        <v>640255</v>
      </c>
    </row>
    <row r="1372">
      <c r="A1372" s="4" t="n">
        <v>45567</v>
      </c>
      <c r="B1372" t="n">
        <v>61180</v>
      </c>
      <c r="C1372" t="n">
        <v>10596</v>
      </c>
      <c r="D1372" t="n">
        <v>136216</v>
      </c>
      <c r="E1372" t="n">
        <v>8933</v>
      </c>
      <c r="F1372" t="n">
        <v>1005</v>
      </c>
      <c r="G1372" t="n">
        <v>167819</v>
      </c>
      <c r="H1372" t="n">
        <v>238929</v>
      </c>
      <c r="I1372" t="n">
        <v>97525</v>
      </c>
      <c r="J1372" t="n">
        <v>8739</v>
      </c>
      <c r="K1372" t="n">
        <v>6345</v>
      </c>
      <c r="L1372" t="n">
        <v>0</v>
      </c>
      <c r="M1372" t="n">
        <v>737287</v>
      </c>
      <c r="N1372" t="n">
        <v>12490</v>
      </c>
      <c r="O1372" t="n">
        <v>0</v>
      </c>
      <c r="P1372" t="n">
        <v>658528</v>
      </c>
    </row>
    <row r="1373">
      <c r="A1373" s="4" t="n">
        <v>45568</v>
      </c>
      <c r="B1373" t="n">
        <v>68781</v>
      </c>
      <c r="C1373" t="n">
        <v>17266</v>
      </c>
      <c r="D1373" t="n">
        <v>126038</v>
      </c>
      <c r="E1373" t="n">
        <v>9538</v>
      </c>
      <c r="F1373" t="n">
        <v>879</v>
      </c>
      <c r="G1373" t="n">
        <v>167632</v>
      </c>
      <c r="H1373" t="n">
        <v>209691</v>
      </c>
      <c r="I1373" t="n">
        <v>134145</v>
      </c>
      <c r="J1373" t="n">
        <v>6805</v>
      </c>
      <c r="K1373" t="n">
        <v>6290</v>
      </c>
      <c r="L1373" t="n">
        <v>0</v>
      </c>
      <c r="M1373" t="n">
        <v>747065</v>
      </c>
      <c r="N1373" t="n">
        <v>20715</v>
      </c>
      <c r="O1373" t="n">
        <v>0</v>
      </c>
      <c r="P1373" t="n">
        <v>647430</v>
      </c>
    </row>
    <row r="1374">
      <c r="A1374" s="4" t="n">
        <v>45569</v>
      </c>
      <c r="B1374" t="n">
        <v>80980</v>
      </c>
      <c r="C1374" t="n">
        <v>23960</v>
      </c>
      <c r="D1374" t="n">
        <v>143882</v>
      </c>
      <c r="E1374" t="n">
        <v>9645</v>
      </c>
      <c r="F1374" t="n">
        <v>976</v>
      </c>
      <c r="G1374" t="n">
        <v>168579</v>
      </c>
      <c r="H1374" t="n">
        <v>118893</v>
      </c>
      <c r="I1374" t="n">
        <v>146256</v>
      </c>
      <c r="J1374" t="n">
        <v>8487</v>
      </c>
      <c r="K1374" t="n">
        <v>6489</v>
      </c>
      <c r="L1374" t="n">
        <v>0</v>
      </c>
      <c r="M1374" t="n">
        <v>708147</v>
      </c>
      <c r="N1374" t="n">
        <v>14413</v>
      </c>
      <c r="O1374" t="n">
        <v>0</v>
      </c>
      <c r="P1374" t="n">
        <v>630627</v>
      </c>
    </row>
    <row r="1375">
      <c r="A1375" s="4" t="n">
        <v>45570</v>
      </c>
      <c r="B1375" t="n">
        <v>64345</v>
      </c>
      <c r="C1375" t="n">
        <v>17133</v>
      </c>
      <c r="D1375" t="n">
        <v>82545</v>
      </c>
      <c r="E1375" t="n">
        <v>6160</v>
      </c>
      <c r="F1375" t="n">
        <v>601</v>
      </c>
      <c r="G1375" t="n">
        <v>168163</v>
      </c>
      <c r="H1375" t="n">
        <v>161444</v>
      </c>
      <c r="I1375" t="n">
        <v>122985</v>
      </c>
      <c r="J1375" t="n">
        <v>8951</v>
      </c>
      <c r="K1375" t="n">
        <v>6076</v>
      </c>
      <c r="L1375" t="n">
        <v>0</v>
      </c>
      <c r="M1375" t="n">
        <v>638403</v>
      </c>
      <c r="N1375" t="n">
        <v>21378</v>
      </c>
      <c r="O1375" t="n">
        <v>0</v>
      </c>
      <c r="P1375" t="n">
        <v>561047</v>
      </c>
    </row>
    <row r="1376">
      <c r="A1376" s="4" t="n">
        <v>45571</v>
      </c>
      <c r="B1376" t="n">
        <v>49613</v>
      </c>
      <c r="C1376" t="n">
        <v>4958</v>
      </c>
      <c r="D1376" t="n">
        <v>72078</v>
      </c>
      <c r="E1376" t="n">
        <v>6048</v>
      </c>
      <c r="F1376" t="n">
        <v>418</v>
      </c>
      <c r="G1376" t="n">
        <v>159750</v>
      </c>
      <c r="H1376" t="n">
        <v>217781</v>
      </c>
      <c r="I1376" t="n">
        <v>94907</v>
      </c>
      <c r="J1376" t="n">
        <v>8881</v>
      </c>
      <c r="K1376" t="n">
        <v>5583</v>
      </c>
      <c r="L1376" t="n">
        <v>0</v>
      </c>
      <c r="M1376" t="n">
        <v>620017</v>
      </c>
      <c r="N1376" t="n">
        <v>33823</v>
      </c>
      <c r="O1376" t="n">
        <v>0</v>
      </c>
      <c r="P1376" t="n">
        <v>537890</v>
      </c>
    </row>
    <row r="1377">
      <c r="A1377" s="4" t="n">
        <v>45572</v>
      </c>
      <c r="B1377" t="n">
        <v>62720</v>
      </c>
      <c r="C1377" t="n">
        <v>16159</v>
      </c>
      <c r="D1377" t="n">
        <v>98551</v>
      </c>
      <c r="E1377" t="n">
        <v>9962</v>
      </c>
      <c r="F1377" t="n">
        <v>617</v>
      </c>
      <c r="G1377" t="n">
        <v>143995</v>
      </c>
      <c r="H1377" t="n">
        <v>290616</v>
      </c>
      <c r="I1377" t="n">
        <v>60019</v>
      </c>
      <c r="J1377" t="n">
        <v>8799</v>
      </c>
      <c r="K1377" t="n">
        <v>5823</v>
      </c>
      <c r="L1377" t="n">
        <v>0</v>
      </c>
      <c r="M1377" t="n">
        <v>697261</v>
      </c>
      <c r="N1377" t="n">
        <v>10136</v>
      </c>
      <c r="O1377" t="n">
        <v>0</v>
      </c>
      <c r="P1377" t="n">
        <v>649785</v>
      </c>
    </row>
    <row r="1378">
      <c r="A1378" s="4" t="n">
        <v>45573</v>
      </c>
      <c r="B1378" t="n">
        <v>55798</v>
      </c>
      <c r="C1378" t="n">
        <v>8896</v>
      </c>
      <c r="D1378" t="n">
        <v>68709</v>
      </c>
      <c r="E1378" t="n">
        <v>9101</v>
      </c>
      <c r="F1378" t="n">
        <v>487</v>
      </c>
      <c r="G1378" t="n">
        <v>145268</v>
      </c>
      <c r="H1378" t="n">
        <v>324668</v>
      </c>
      <c r="I1378" t="n">
        <v>84360</v>
      </c>
      <c r="J1378" t="n">
        <v>7431</v>
      </c>
      <c r="K1378" t="n">
        <v>6114</v>
      </c>
      <c r="L1378" t="n">
        <v>0</v>
      </c>
      <c r="M1378" t="n">
        <v>710832</v>
      </c>
      <c r="N1378" t="n">
        <v>28354</v>
      </c>
      <c r="O1378" t="n">
        <v>0</v>
      </c>
      <c r="P1378" t="n">
        <v>643122</v>
      </c>
    </row>
    <row r="1379">
      <c r="A1379" s="4" t="n">
        <v>45574</v>
      </c>
      <c r="B1379" t="n">
        <v>61074</v>
      </c>
      <c r="C1379" t="n">
        <v>10301</v>
      </c>
      <c r="D1379" t="n">
        <v>62869</v>
      </c>
      <c r="E1379" t="n">
        <v>10890</v>
      </c>
      <c r="F1379" t="n">
        <v>457</v>
      </c>
      <c r="G1379" t="n">
        <v>145282</v>
      </c>
      <c r="H1379" t="n">
        <v>330892</v>
      </c>
      <c r="I1379" t="n">
        <v>56664</v>
      </c>
      <c r="J1379" t="n">
        <v>6717</v>
      </c>
      <c r="K1379" t="n">
        <v>6635</v>
      </c>
      <c r="L1379" t="n">
        <v>0</v>
      </c>
      <c r="M1379" t="n">
        <v>691781</v>
      </c>
      <c r="N1379" t="n">
        <v>23778</v>
      </c>
      <c r="O1379" t="n">
        <v>0</v>
      </c>
      <c r="P1379" t="n">
        <v>639695</v>
      </c>
    </row>
    <row r="1380">
      <c r="A1380" s="4" t="n">
        <v>45575</v>
      </c>
      <c r="B1380" t="n">
        <v>88875</v>
      </c>
      <c r="C1380" t="n">
        <v>20794</v>
      </c>
      <c r="D1380" t="n">
        <v>131429</v>
      </c>
      <c r="E1380" t="n">
        <v>11087</v>
      </c>
      <c r="F1380" t="n">
        <v>827</v>
      </c>
      <c r="G1380" t="n">
        <v>145415</v>
      </c>
      <c r="H1380" t="n">
        <v>136115</v>
      </c>
      <c r="I1380" t="n">
        <v>123057</v>
      </c>
      <c r="J1380" t="n">
        <v>7935</v>
      </c>
      <c r="K1380" t="n">
        <v>7425</v>
      </c>
      <c r="L1380" t="n">
        <v>0</v>
      </c>
      <c r="M1380" t="n">
        <v>672959</v>
      </c>
      <c r="N1380" t="n">
        <v>16125</v>
      </c>
      <c r="O1380" t="n">
        <v>0</v>
      </c>
      <c r="P1380" t="n">
        <v>627474</v>
      </c>
    </row>
    <row r="1381">
      <c r="A1381" s="4" t="n">
        <v>45576</v>
      </c>
      <c r="B1381" t="n">
        <v>105162</v>
      </c>
      <c r="C1381" t="n">
        <v>20027</v>
      </c>
      <c r="D1381" t="n">
        <v>114680</v>
      </c>
      <c r="E1381" t="n">
        <v>9671</v>
      </c>
      <c r="F1381" t="n">
        <v>893</v>
      </c>
      <c r="G1381" t="n">
        <v>145737</v>
      </c>
      <c r="H1381" t="n">
        <v>147540</v>
      </c>
      <c r="I1381" t="n">
        <v>78681</v>
      </c>
      <c r="J1381" t="n">
        <v>8830</v>
      </c>
      <c r="K1381" t="n">
        <v>7735</v>
      </c>
      <c r="L1381" t="n">
        <v>0</v>
      </c>
      <c r="M1381" t="n">
        <v>638956</v>
      </c>
      <c r="N1381" t="n">
        <v>9997</v>
      </c>
      <c r="O1381" t="n">
        <v>0</v>
      </c>
      <c r="P1381" t="n">
        <v>615374</v>
      </c>
    </row>
    <row r="1382">
      <c r="A1382" s="4" t="n">
        <v>45577</v>
      </c>
      <c r="B1382" t="n">
        <v>101033</v>
      </c>
      <c r="C1382" t="n">
        <v>16654</v>
      </c>
      <c r="D1382" t="n">
        <v>90967</v>
      </c>
      <c r="E1382" t="n">
        <v>5952</v>
      </c>
      <c r="F1382" t="n">
        <v>659</v>
      </c>
      <c r="G1382" t="n">
        <v>145736</v>
      </c>
      <c r="H1382" t="n">
        <v>152766</v>
      </c>
      <c r="I1382" t="n">
        <v>42660</v>
      </c>
      <c r="J1382" t="n">
        <v>7972</v>
      </c>
      <c r="K1382" t="n">
        <v>7546</v>
      </c>
      <c r="L1382" t="n">
        <v>0</v>
      </c>
      <c r="M1382" t="n">
        <v>571945</v>
      </c>
      <c r="N1382" t="n">
        <v>17528</v>
      </c>
      <c r="O1382" t="n">
        <v>0</v>
      </c>
      <c r="P1382" t="n">
        <v>547037</v>
      </c>
    </row>
    <row r="1383">
      <c r="A1383" s="4" t="n">
        <v>45578</v>
      </c>
      <c r="B1383" t="n">
        <v>86377</v>
      </c>
      <c r="C1383" t="n">
        <v>15078</v>
      </c>
      <c r="D1383" t="n">
        <v>99842</v>
      </c>
      <c r="E1383" t="n">
        <v>7201</v>
      </c>
      <c r="F1383" t="n">
        <v>492</v>
      </c>
      <c r="G1383" t="n">
        <v>145662</v>
      </c>
      <c r="H1383" t="n">
        <v>73122</v>
      </c>
      <c r="I1383" t="n">
        <v>86377</v>
      </c>
      <c r="J1383" t="n">
        <v>7404</v>
      </c>
      <c r="K1383" t="n">
        <v>7389</v>
      </c>
      <c r="L1383" t="n">
        <v>0</v>
      </c>
      <c r="M1383" t="n">
        <v>528944</v>
      </c>
      <c r="N1383" t="n">
        <v>27190</v>
      </c>
      <c r="O1383" t="n">
        <v>0</v>
      </c>
      <c r="P1383" t="n">
        <v>512126</v>
      </c>
    </row>
    <row r="1384">
      <c r="A1384" s="4" t="n">
        <v>45579</v>
      </c>
      <c r="B1384" t="n">
        <v>108162</v>
      </c>
      <c r="C1384" t="n">
        <v>29369</v>
      </c>
      <c r="D1384" t="n">
        <v>160233</v>
      </c>
      <c r="E1384" t="n">
        <v>11029</v>
      </c>
      <c r="F1384" t="n">
        <v>900</v>
      </c>
      <c r="G1384" t="n">
        <v>145552</v>
      </c>
      <c r="H1384" t="n">
        <v>92900</v>
      </c>
      <c r="I1384" t="n">
        <v>65002</v>
      </c>
      <c r="J1384" t="n">
        <v>7902</v>
      </c>
      <c r="K1384" t="n">
        <v>7310</v>
      </c>
      <c r="L1384" t="n">
        <v>0</v>
      </c>
      <c r="M1384" t="n">
        <v>628359</v>
      </c>
      <c r="N1384" t="n">
        <v>5763</v>
      </c>
      <c r="O1384" t="n">
        <v>0</v>
      </c>
      <c r="P1384" t="n">
        <v>630675</v>
      </c>
    </row>
    <row r="1385">
      <c r="A1385" s="4" t="n">
        <v>45580</v>
      </c>
      <c r="B1385" t="n">
        <v>94741</v>
      </c>
      <c r="C1385" t="n">
        <v>19048</v>
      </c>
      <c r="D1385" t="n">
        <v>117272</v>
      </c>
      <c r="E1385" t="n">
        <v>12837</v>
      </c>
      <c r="F1385" t="n">
        <v>851</v>
      </c>
      <c r="G1385" t="n">
        <v>145579</v>
      </c>
      <c r="H1385" t="n">
        <v>200252</v>
      </c>
      <c r="I1385" t="n">
        <v>49332</v>
      </c>
      <c r="J1385" t="n">
        <v>8065</v>
      </c>
      <c r="K1385" t="n">
        <v>7588</v>
      </c>
      <c r="L1385" t="n">
        <v>0</v>
      </c>
      <c r="M1385" t="n">
        <v>655565</v>
      </c>
      <c r="N1385" t="n">
        <v>9888</v>
      </c>
      <c r="O1385" t="n">
        <v>0</v>
      </c>
      <c r="P1385" t="n">
        <v>647069</v>
      </c>
    </row>
    <row r="1386">
      <c r="A1386" s="4" t="n">
        <v>45581</v>
      </c>
      <c r="B1386" t="n">
        <v>86769</v>
      </c>
      <c r="C1386" t="n">
        <v>15969</v>
      </c>
      <c r="D1386" t="n">
        <v>88469</v>
      </c>
      <c r="E1386" t="n">
        <v>14093</v>
      </c>
      <c r="F1386" t="n">
        <v>605</v>
      </c>
      <c r="G1386" t="n">
        <v>145620</v>
      </c>
      <c r="H1386" t="n">
        <v>225966</v>
      </c>
      <c r="I1386" t="n">
        <v>83459</v>
      </c>
      <c r="J1386" t="n">
        <v>6558</v>
      </c>
      <c r="K1386" t="n">
        <v>7100</v>
      </c>
      <c r="L1386" t="n">
        <v>0</v>
      </c>
      <c r="M1386" t="n">
        <v>674608</v>
      </c>
      <c r="N1386" t="n">
        <v>17864</v>
      </c>
      <c r="O1386" t="n">
        <v>0</v>
      </c>
      <c r="P1386" t="n">
        <v>647964</v>
      </c>
    </row>
    <row r="1387">
      <c r="A1387" s="4" t="n">
        <v>45582</v>
      </c>
      <c r="B1387" t="n">
        <v>81246</v>
      </c>
      <c r="C1387" t="n">
        <v>12344</v>
      </c>
      <c r="D1387" t="n">
        <v>88736</v>
      </c>
      <c r="E1387" t="n">
        <v>14272</v>
      </c>
      <c r="F1387" t="n">
        <v>610</v>
      </c>
      <c r="G1387" t="n">
        <v>145523</v>
      </c>
      <c r="H1387" t="n">
        <v>252015</v>
      </c>
      <c r="I1387" t="n">
        <v>94062</v>
      </c>
      <c r="J1387" t="n">
        <v>6281</v>
      </c>
      <c r="K1387" t="n">
        <v>7350</v>
      </c>
      <c r="L1387" t="n">
        <v>0</v>
      </c>
      <c r="M1387" t="n">
        <v>702439</v>
      </c>
      <c r="N1387" t="n">
        <v>21083</v>
      </c>
      <c r="O1387" t="n">
        <v>0</v>
      </c>
      <c r="P1387" t="n">
        <v>638428</v>
      </c>
    </row>
    <row r="1388">
      <c r="A1388" s="4" t="n">
        <v>45583</v>
      </c>
      <c r="B1388" t="n">
        <v>87789</v>
      </c>
      <c r="C1388" t="n">
        <v>16956</v>
      </c>
      <c r="D1388" t="n">
        <v>86515</v>
      </c>
      <c r="E1388" t="n">
        <v>10039</v>
      </c>
      <c r="F1388" t="n">
        <v>575</v>
      </c>
      <c r="G1388" t="n">
        <v>145962</v>
      </c>
      <c r="H1388" t="n">
        <v>239768</v>
      </c>
      <c r="I1388" t="n">
        <v>109587</v>
      </c>
      <c r="J1388" t="n">
        <v>5799</v>
      </c>
      <c r="K1388" t="n">
        <v>7573</v>
      </c>
      <c r="L1388" t="n">
        <v>0</v>
      </c>
      <c r="M1388" t="n">
        <v>710563</v>
      </c>
      <c r="N1388" t="n">
        <v>19716</v>
      </c>
      <c r="O1388" t="n">
        <v>0</v>
      </c>
      <c r="P1388" t="n">
        <v>623823</v>
      </c>
    </row>
    <row r="1389">
      <c r="A1389" s="4" t="n">
        <v>45584</v>
      </c>
      <c r="B1389" t="n">
        <v>82751</v>
      </c>
      <c r="C1389" t="n">
        <v>12002</v>
      </c>
      <c r="D1389" t="n">
        <v>66197</v>
      </c>
      <c r="E1389" t="n">
        <v>5960</v>
      </c>
      <c r="F1389" t="n">
        <v>297</v>
      </c>
      <c r="G1389" t="n">
        <v>145786</v>
      </c>
      <c r="H1389" t="n">
        <v>166705</v>
      </c>
      <c r="I1389" t="n">
        <v>99564</v>
      </c>
      <c r="J1389" t="n">
        <v>5973</v>
      </c>
      <c r="K1389" t="n">
        <v>7455</v>
      </c>
      <c r="L1389" t="n">
        <v>0</v>
      </c>
      <c r="M1389" t="n">
        <v>592690</v>
      </c>
      <c r="N1389" t="n">
        <v>23135</v>
      </c>
      <c r="O1389" t="n">
        <v>0</v>
      </c>
      <c r="P1389" t="n">
        <v>544049</v>
      </c>
    </row>
    <row r="1390">
      <c r="A1390" s="4" t="n">
        <v>45585</v>
      </c>
      <c r="B1390" t="n">
        <v>78493</v>
      </c>
      <c r="C1390" t="n">
        <v>13146</v>
      </c>
      <c r="D1390" t="n">
        <v>87147</v>
      </c>
      <c r="E1390" t="n">
        <v>5973</v>
      </c>
      <c r="F1390" t="n">
        <v>246</v>
      </c>
      <c r="G1390" t="n">
        <v>139238</v>
      </c>
      <c r="H1390" t="n">
        <v>110366</v>
      </c>
      <c r="I1390" t="n">
        <v>104565</v>
      </c>
      <c r="J1390" t="n">
        <v>5461</v>
      </c>
      <c r="K1390" t="n">
        <v>7691</v>
      </c>
      <c r="L1390" t="n">
        <v>0</v>
      </c>
      <c r="M1390" t="n">
        <v>552326</v>
      </c>
      <c r="N1390" t="n">
        <v>28820</v>
      </c>
      <c r="O1390" t="n">
        <v>0</v>
      </c>
      <c r="P1390" t="n">
        <v>512682</v>
      </c>
    </row>
    <row r="1391">
      <c r="A1391" s="4" t="n">
        <v>45586</v>
      </c>
      <c r="B1391" t="n">
        <v>99686</v>
      </c>
      <c r="C1391" t="n">
        <v>22280</v>
      </c>
      <c r="D1391" t="n">
        <v>129000</v>
      </c>
      <c r="E1391" t="n">
        <v>11523</v>
      </c>
      <c r="F1391" t="n">
        <v>631</v>
      </c>
      <c r="G1391" t="n">
        <v>140748</v>
      </c>
      <c r="H1391" t="n">
        <v>84744</v>
      </c>
      <c r="I1391" t="n">
        <v>141136</v>
      </c>
      <c r="J1391" t="n">
        <v>5941</v>
      </c>
      <c r="K1391" t="n">
        <v>7236</v>
      </c>
      <c r="L1391" t="n">
        <v>0</v>
      </c>
      <c r="M1391" t="n">
        <v>642925</v>
      </c>
      <c r="N1391" t="n">
        <v>14541</v>
      </c>
      <c r="O1391" t="n">
        <v>0</v>
      </c>
      <c r="P1391" t="n">
        <v>610110</v>
      </c>
    </row>
    <row r="1392">
      <c r="A1392" s="4" t="n">
        <v>45587</v>
      </c>
      <c r="B1392" t="n">
        <v>95910</v>
      </c>
      <c r="C1392" t="n">
        <v>22263</v>
      </c>
      <c r="D1392" t="n">
        <v>107166</v>
      </c>
      <c r="E1392" t="n">
        <v>12305</v>
      </c>
      <c r="F1392" t="n">
        <v>470</v>
      </c>
      <c r="G1392" t="n">
        <v>145219</v>
      </c>
      <c r="H1392" t="n">
        <v>165125</v>
      </c>
      <c r="I1392" t="n">
        <v>120284</v>
      </c>
      <c r="J1392" t="n">
        <v>7785</v>
      </c>
      <c r="K1392" t="n">
        <v>6584</v>
      </c>
      <c r="L1392" t="n">
        <v>0</v>
      </c>
      <c r="M1392" t="n">
        <v>683111</v>
      </c>
      <c r="N1392" t="n">
        <v>15950</v>
      </c>
      <c r="O1392" t="n">
        <v>0</v>
      </c>
      <c r="P1392" t="n">
        <v>630633</v>
      </c>
    </row>
    <row r="1393">
      <c r="A1393" s="4" t="n">
        <v>45588</v>
      </c>
      <c r="B1393" t="n">
        <v>99636</v>
      </c>
      <c r="C1393" t="n">
        <v>20664</v>
      </c>
      <c r="D1393" t="n">
        <v>123371</v>
      </c>
      <c r="E1393" t="n">
        <v>12238</v>
      </c>
      <c r="F1393" t="n">
        <v>374</v>
      </c>
      <c r="G1393" t="n">
        <v>145564</v>
      </c>
      <c r="H1393" t="n">
        <v>115052</v>
      </c>
      <c r="I1393" t="n">
        <v>123155</v>
      </c>
      <c r="J1393" t="n">
        <v>9040</v>
      </c>
      <c r="K1393" t="n">
        <v>7179</v>
      </c>
      <c r="L1393" t="n">
        <v>0</v>
      </c>
      <c r="M1393" t="n">
        <v>656273</v>
      </c>
      <c r="N1393" t="n">
        <v>13561</v>
      </c>
      <c r="O1393" t="n">
        <v>0</v>
      </c>
      <c r="P1393" t="n">
        <v>628605</v>
      </c>
    </row>
    <row r="1394">
      <c r="A1394" s="4" t="n">
        <v>45589</v>
      </c>
      <c r="B1394" t="n">
        <v>91583</v>
      </c>
      <c r="C1394" t="n">
        <v>18376</v>
      </c>
      <c r="D1394" t="n">
        <v>102591</v>
      </c>
      <c r="E1394" t="n">
        <v>11892</v>
      </c>
      <c r="F1394" t="n">
        <v>378</v>
      </c>
      <c r="G1394" t="n">
        <v>145453</v>
      </c>
      <c r="H1394" t="n">
        <v>176366</v>
      </c>
      <c r="I1394" t="n">
        <v>112035</v>
      </c>
      <c r="J1394" t="n">
        <v>8618</v>
      </c>
      <c r="K1394" t="n">
        <v>7395</v>
      </c>
      <c r="L1394" t="n">
        <v>0</v>
      </c>
      <c r="M1394" t="n">
        <v>674687</v>
      </c>
      <c r="N1394" t="n">
        <v>19626</v>
      </c>
      <c r="O1394" t="n">
        <v>0</v>
      </c>
      <c r="P1394" t="n">
        <v>629022</v>
      </c>
    </row>
    <row r="1395">
      <c r="A1395" s="4" t="n">
        <v>45590</v>
      </c>
      <c r="B1395" t="n">
        <v>106734</v>
      </c>
      <c r="C1395" t="n">
        <v>30853</v>
      </c>
      <c r="D1395" t="n">
        <v>120345</v>
      </c>
      <c r="E1395" t="n">
        <v>11977</v>
      </c>
      <c r="F1395" t="n">
        <v>532</v>
      </c>
      <c r="G1395" t="n">
        <v>145461</v>
      </c>
      <c r="H1395" t="n">
        <v>142583</v>
      </c>
      <c r="I1395" t="n">
        <v>68321</v>
      </c>
      <c r="J1395" t="n">
        <v>9269</v>
      </c>
      <c r="K1395" t="n">
        <v>7638</v>
      </c>
      <c r="L1395" t="n">
        <v>0</v>
      </c>
      <c r="M1395" t="n">
        <v>643713</v>
      </c>
      <c r="N1395" t="n">
        <v>2872</v>
      </c>
      <c r="O1395" t="n">
        <v>0</v>
      </c>
      <c r="P1395" t="n">
        <v>635269</v>
      </c>
    </row>
    <row r="1396">
      <c r="A1396" s="4" t="n">
        <v>45591</v>
      </c>
      <c r="B1396" t="n">
        <v>97652</v>
      </c>
      <c r="C1396" t="n">
        <v>21630</v>
      </c>
      <c r="D1396" t="n">
        <v>102067</v>
      </c>
      <c r="E1396" t="n">
        <v>5952</v>
      </c>
      <c r="F1396" t="n">
        <v>195</v>
      </c>
      <c r="G1396" t="n">
        <v>145664</v>
      </c>
      <c r="H1396" t="n">
        <v>136210</v>
      </c>
      <c r="I1396" t="n">
        <v>74233</v>
      </c>
      <c r="J1396" t="n">
        <v>9402</v>
      </c>
      <c r="K1396" t="n">
        <v>7563</v>
      </c>
      <c r="L1396" t="n">
        <v>0</v>
      </c>
      <c r="M1396" t="n">
        <v>600568</v>
      </c>
      <c r="N1396" t="n">
        <v>11765</v>
      </c>
      <c r="O1396" t="n">
        <v>0</v>
      </c>
      <c r="P1396" t="n">
        <v>551127</v>
      </c>
    </row>
    <row r="1397">
      <c r="A1397" s="4" t="n">
        <v>45592</v>
      </c>
      <c r="B1397" t="n">
        <v>91307</v>
      </c>
      <c r="C1397" t="n">
        <v>18001</v>
      </c>
      <c r="D1397" t="n">
        <v>100958</v>
      </c>
      <c r="E1397" t="n">
        <v>6112</v>
      </c>
      <c r="F1397" t="n">
        <v>228</v>
      </c>
      <c r="G1397" t="n">
        <v>141296</v>
      </c>
      <c r="H1397" t="n">
        <v>93507</v>
      </c>
      <c r="I1397" t="n">
        <v>77970</v>
      </c>
      <c r="J1397" t="n">
        <v>9619</v>
      </c>
      <c r="K1397" t="n">
        <v>7178</v>
      </c>
      <c r="L1397" t="n">
        <v>0</v>
      </c>
      <c r="M1397" t="n">
        <v>546176</v>
      </c>
      <c r="N1397" t="n">
        <v>16417</v>
      </c>
      <c r="O1397" t="n">
        <v>0</v>
      </c>
      <c r="P1397" t="n">
        <v>525609</v>
      </c>
    </row>
    <row r="1398">
      <c r="A1398" s="4" t="n">
        <v>45593</v>
      </c>
      <c r="B1398" t="n">
        <v>91842</v>
      </c>
      <c r="C1398" t="n">
        <v>14765</v>
      </c>
      <c r="D1398" t="n">
        <v>104006</v>
      </c>
      <c r="E1398" t="n">
        <v>11557</v>
      </c>
      <c r="F1398" t="n">
        <v>690</v>
      </c>
      <c r="G1398" t="n">
        <v>145907</v>
      </c>
      <c r="H1398" t="n">
        <v>199888</v>
      </c>
      <c r="I1398" t="n">
        <v>98694</v>
      </c>
      <c r="J1398" t="n">
        <v>10047</v>
      </c>
      <c r="K1398" t="n">
        <v>7610</v>
      </c>
      <c r="L1398" t="n">
        <v>0</v>
      </c>
      <c r="M1398" t="n">
        <v>685006</v>
      </c>
      <c r="N1398" t="n">
        <v>24507</v>
      </c>
      <c r="O1398" t="n">
        <v>0</v>
      </c>
      <c r="P1398" t="n">
        <v>630732</v>
      </c>
    </row>
    <row r="1399">
      <c r="A1399" s="4" t="n">
        <v>45594</v>
      </c>
      <c r="B1399" t="n">
        <v>105979</v>
      </c>
      <c r="C1399" t="n">
        <v>15808</v>
      </c>
      <c r="D1399" t="n">
        <v>102930</v>
      </c>
      <c r="E1399" t="n">
        <v>11922</v>
      </c>
      <c r="F1399" t="n">
        <v>657</v>
      </c>
      <c r="G1399" t="n">
        <v>145178</v>
      </c>
      <c r="H1399" t="n">
        <v>265717</v>
      </c>
      <c r="I1399" t="n">
        <v>34236</v>
      </c>
      <c r="J1399" t="n">
        <v>9767</v>
      </c>
      <c r="K1399" t="n">
        <v>7734</v>
      </c>
      <c r="L1399" t="n">
        <v>0</v>
      </c>
      <c r="M1399" t="n">
        <v>699928</v>
      </c>
      <c r="N1399" t="n">
        <v>11828</v>
      </c>
      <c r="O1399" t="n">
        <v>0</v>
      </c>
      <c r="P1399" t="n">
        <v>659791</v>
      </c>
    </row>
    <row r="1400">
      <c r="A1400" s="4" t="n">
        <v>45595</v>
      </c>
      <c r="B1400" t="n">
        <v>98553</v>
      </c>
      <c r="C1400" t="n">
        <v>13887</v>
      </c>
      <c r="D1400" t="n">
        <v>113301</v>
      </c>
      <c r="E1400" t="n">
        <v>11641</v>
      </c>
      <c r="F1400" t="n">
        <v>668</v>
      </c>
      <c r="G1400" t="n">
        <v>145548</v>
      </c>
      <c r="H1400" t="n">
        <v>239239</v>
      </c>
      <c r="I1400" t="n">
        <v>56806</v>
      </c>
      <c r="J1400" t="n">
        <v>8692</v>
      </c>
      <c r="K1400" t="n">
        <v>7855</v>
      </c>
      <c r="L1400" t="n">
        <v>0</v>
      </c>
      <c r="M1400" t="n">
        <v>696190</v>
      </c>
      <c r="N1400" t="n">
        <v>19662</v>
      </c>
      <c r="O1400" t="n">
        <v>0</v>
      </c>
      <c r="P1400" t="n">
        <v>645911</v>
      </c>
    </row>
    <row r="1401">
      <c r="A1401" s="4" t="n">
        <v>45596</v>
      </c>
      <c r="B1401" t="n">
        <v>102603</v>
      </c>
      <c r="C1401" t="n">
        <v>24039</v>
      </c>
      <c r="D1401" t="n">
        <v>127394</v>
      </c>
      <c r="E1401" t="n">
        <v>13032</v>
      </c>
      <c r="F1401" t="n">
        <v>723</v>
      </c>
      <c r="G1401" t="n">
        <v>145920</v>
      </c>
      <c r="H1401" t="n">
        <v>125026</v>
      </c>
      <c r="I1401" t="n">
        <v>54762</v>
      </c>
      <c r="J1401" t="n">
        <v>9059</v>
      </c>
      <c r="K1401" t="n">
        <v>8375</v>
      </c>
      <c r="L1401" t="n">
        <v>0</v>
      </c>
      <c r="M1401" t="n">
        <v>610933</v>
      </c>
      <c r="N1401" t="n">
        <v>9606</v>
      </c>
      <c r="O1401" t="n">
        <v>0</v>
      </c>
      <c r="P1401" t="n">
        <v>625343</v>
      </c>
    </row>
    <row r="1402">
      <c r="A1402" s="4" t="n">
        <v>45597</v>
      </c>
      <c r="B1402" t="n">
        <v>92634</v>
      </c>
      <c r="C1402" t="n">
        <v>20567</v>
      </c>
      <c r="D1402" t="n">
        <v>110371</v>
      </c>
      <c r="E1402" t="n">
        <v>10597</v>
      </c>
      <c r="F1402" t="n">
        <v>457</v>
      </c>
      <c r="G1402" t="n">
        <v>138334</v>
      </c>
      <c r="H1402" t="n">
        <v>77341</v>
      </c>
      <c r="I1402" t="n">
        <v>76078</v>
      </c>
      <c r="J1402" t="n">
        <v>9049</v>
      </c>
      <c r="K1402" t="n">
        <v>8172</v>
      </c>
      <c r="L1402" t="n">
        <v>0</v>
      </c>
      <c r="M1402" t="n">
        <v>543600</v>
      </c>
      <c r="N1402" t="n">
        <v>14231</v>
      </c>
      <c r="O1402" t="n">
        <v>0</v>
      </c>
      <c r="P1402" t="n">
        <v>536900</v>
      </c>
    </row>
    <row r="1403">
      <c r="A1403" s="4" t="n">
        <v>45598</v>
      </c>
      <c r="B1403" t="n">
        <v>89665</v>
      </c>
      <c r="C1403" t="n">
        <v>23109</v>
      </c>
      <c r="D1403" t="n">
        <v>127581</v>
      </c>
      <c r="E1403" t="n">
        <v>9719</v>
      </c>
      <c r="F1403" t="n">
        <v>394</v>
      </c>
      <c r="G1403" t="n">
        <v>122001</v>
      </c>
      <c r="H1403" t="n">
        <v>57727</v>
      </c>
      <c r="I1403" t="n">
        <v>102490</v>
      </c>
      <c r="J1403" t="n">
        <v>10427</v>
      </c>
      <c r="K1403" t="n">
        <v>8558</v>
      </c>
      <c r="L1403" t="n">
        <v>0</v>
      </c>
      <c r="M1403" t="n">
        <v>551671</v>
      </c>
      <c r="N1403" t="n">
        <v>16756</v>
      </c>
      <c r="O1403" t="n">
        <v>0</v>
      </c>
      <c r="P1403" t="n">
        <v>530950</v>
      </c>
    </row>
    <row r="1404">
      <c r="A1404" s="4" t="n">
        <v>45599</v>
      </c>
      <c r="B1404" t="n">
        <v>83423</v>
      </c>
      <c r="C1404" t="n">
        <v>15130</v>
      </c>
      <c r="D1404" t="n">
        <v>105557</v>
      </c>
      <c r="E1404" t="n">
        <v>6063</v>
      </c>
      <c r="F1404" t="n">
        <v>288</v>
      </c>
      <c r="G1404" t="n">
        <v>122016</v>
      </c>
      <c r="H1404" t="n">
        <v>123597</v>
      </c>
      <c r="I1404" t="n">
        <v>96304</v>
      </c>
      <c r="J1404" t="n">
        <v>9206</v>
      </c>
      <c r="K1404" t="n">
        <v>8130</v>
      </c>
      <c r="L1404" t="n">
        <v>0</v>
      </c>
      <c r="M1404" t="n">
        <v>569714</v>
      </c>
      <c r="N1404" t="n">
        <v>28264</v>
      </c>
      <c r="O1404" t="n">
        <v>0</v>
      </c>
      <c r="P1404" t="n">
        <v>512282</v>
      </c>
    </row>
    <row r="1405">
      <c r="A1405" s="4" t="n">
        <v>45600</v>
      </c>
      <c r="B1405" t="n">
        <v>98621</v>
      </c>
      <c r="C1405" t="n">
        <v>25898</v>
      </c>
      <c r="D1405" t="n">
        <v>153673</v>
      </c>
      <c r="E1405" t="n">
        <v>8645</v>
      </c>
      <c r="F1405" t="n">
        <v>732</v>
      </c>
      <c r="G1405" t="n">
        <v>121984</v>
      </c>
      <c r="H1405" t="n">
        <v>111857</v>
      </c>
      <c r="I1405" t="n">
        <v>83438</v>
      </c>
      <c r="J1405" t="n">
        <v>10250</v>
      </c>
      <c r="K1405" t="n">
        <v>7897</v>
      </c>
      <c r="L1405" t="n">
        <v>0</v>
      </c>
      <c r="M1405" t="n">
        <v>622995</v>
      </c>
      <c r="N1405" t="n">
        <v>8799</v>
      </c>
      <c r="O1405" t="n">
        <v>0</v>
      </c>
      <c r="P1405" t="n">
        <v>609684</v>
      </c>
    </row>
    <row r="1406">
      <c r="A1406" s="4" t="n">
        <v>45601</v>
      </c>
      <c r="B1406" t="n">
        <v>106073</v>
      </c>
      <c r="C1406" t="n">
        <v>29134</v>
      </c>
      <c r="D1406" t="n">
        <v>203225</v>
      </c>
      <c r="E1406" t="n">
        <v>12097</v>
      </c>
      <c r="F1406" t="n">
        <v>733</v>
      </c>
      <c r="G1406" t="n">
        <v>121954</v>
      </c>
      <c r="H1406" t="n">
        <v>37511</v>
      </c>
      <c r="I1406" t="n">
        <v>95499</v>
      </c>
      <c r="J1406" t="n">
        <v>10640</v>
      </c>
      <c r="K1406" t="n">
        <v>7969</v>
      </c>
      <c r="L1406" t="n">
        <v>0</v>
      </c>
      <c r="M1406" t="n">
        <v>624835</v>
      </c>
      <c r="N1406" t="n">
        <v>6750</v>
      </c>
      <c r="O1406" t="n">
        <v>0</v>
      </c>
      <c r="P1406" t="n">
        <v>632363</v>
      </c>
    </row>
    <row r="1407">
      <c r="A1407" s="4" t="n">
        <v>45602</v>
      </c>
      <c r="B1407" t="n">
        <v>99229</v>
      </c>
      <c r="C1407" t="n">
        <v>26027</v>
      </c>
      <c r="D1407" t="n">
        <v>185318</v>
      </c>
      <c r="E1407" t="n">
        <v>7804</v>
      </c>
      <c r="F1407" t="n">
        <v>723</v>
      </c>
      <c r="G1407" t="n">
        <v>122003</v>
      </c>
      <c r="H1407" t="n">
        <v>55400</v>
      </c>
      <c r="I1407" t="n">
        <v>116687</v>
      </c>
      <c r="J1407" t="n">
        <v>10294</v>
      </c>
      <c r="K1407" t="n">
        <v>8408</v>
      </c>
      <c r="L1407" t="n">
        <v>0</v>
      </c>
      <c r="M1407" t="n">
        <v>631893</v>
      </c>
      <c r="N1407" t="n">
        <v>11764</v>
      </c>
      <c r="O1407" t="n">
        <v>0</v>
      </c>
      <c r="P1407" t="n">
        <v>633574</v>
      </c>
    </row>
    <row r="1408">
      <c r="A1408" s="4" t="n">
        <v>45603</v>
      </c>
      <c r="B1408" t="n">
        <v>101526</v>
      </c>
      <c r="C1408" t="n">
        <v>26824</v>
      </c>
      <c r="D1408" t="n">
        <v>170060</v>
      </c>
      <c r="E1408" t="n">
        <v>6822</v>
      </c>
      <c r="F1408" t="n">
        <v>731</v>
      </c>
      <c r="G1408" t="n">
        <v>122033</v>
      </c>
      <c r="H1408" t="n">
        <v>83589</v>
      </c>
      <c r="I1408" t="n">
        <v>104997</v>
      </c>
      <c r="J1408" t="n">
        <v>10341</v>
      </c>
      <c r="K1408" t="n">
        <v>8217</v>
      </c>
      <c r="L1408" t="n">
        <v>0</v>
      </c>
      <c r="M1408" t="n">
        <v>635140</v>
      </c>
      <c r="N1408" t="n">
        <v>9960</v>
      </c>
      <c r="O1408" t="n">
        <v>0</v>
      </c>
      <c r="P1408" t="n">
        <v>634848</v>
      </c>
    </row>
    <row r="1409">
      <c r="A1409" s="4" t="n">
        <v>45604</v>
      </c>
      <c r="B1409" t="n">
        <v>110302</v>
      </c>
      <c r="C1409" t="n">
        <v>31106</v>
      </c>
      <c r="D1409" t="n">
        <v>193436</v>
      </c>
      <c r="E1409" t="n">
        <v>8366</v>
      </c>
      <c r="F1409" t="n">
        <v>733</v>
      </c>
      <c r="G1409" t="n">
        <v>123567</v>
      </c>
      <c r="H1409" t="n">
        <v>89002</v>
      </c>
      <c r="I1409" t="n">
        <v>50827</v>
      </c>
      <c r="J1409" t="n">
        <v>9959</v>
      </c>
      <c r="K1409" t="n">
        <v>8427</v>
      </c>
      <c r="L1409" t="n">
        <v>0</v>
      </c>
      <c r="M1409" t="n">
        <v>625725</v>
      </c>
      <c r="N1409" t="n">
        <v>7296</v>
      </c>
      <c r="O1409" t="n">
        <v>0</v>
      </c>
      <c r="P1409" t="n">
        <v>636438</v>
      </c>
    </row>
    <row r="1410">
      <c r="A1410" s="4" t="n">
        <v>45605</v>
      </c>
      <c r="B1410" t="n">
        <v>81037</v>
      </c>
      <c r="C1410" t="n">
        <v>20916</v>
      </c>
      <c r="D1410" t="n">
        <v>143392</v>
      </c>
      <c r="E1410" t="n">
        <v>6445</v>
      </c>
      <c r="F1410" t="n">
        <v>556</v>
      </c>
      <c r="G1410" t="n">
        <v>130557</v>
      </c>
      <c r="H1410" t="n">
        <v>135558</v>
      </c>
      <c r="I1410" t="n">
        <v>78712</v>
      </c>
      <c r="J1410" t="n">
        <v>9765</v>
      </c>
      <c r="K1410" t="n">
        <v>8077</v>
      </c>
      <c r="L1410" t="n">
        <v>0</v>
      </c>
      <c r="M1410" t="n">
        <v>615015</v>
      </c>
      <c r="N1410" t="n">
        <v>6819</v>
      </c>
      <c r="O1410" t="n">
        <v>0</v>
      </c>
      <c r="P1410" t="n">
        <v>557121</v>
      </c>
    </row>
    <row r="1411">
      <c r="A1411" s="4" t="n">
        <v>45606</v>
      </c>
      <c r="B1411" t="n">
        <v>72664</v>
      </c>
      <c r="C1411" t="n">
        <v>13935</v>
      </c>
      <c r="D1411" t="n">
        <v>119452</v>
      </c>
      <c r="E1411" t="n">
        <v>6278</v>
      </c>
      <c r="F1411" t="n">
        <v>424</v>
      </c>
      <c r="G1411" t="n">
        <v>140905</v>
      </c>
      <c r="H1411" t="n">
        <v>163157</v>
      </c>
      <c r="I1411" t="n">
        <v>101667</v>
      </c>
      <c r="J1411" t="n">
        <v>9187</v>
      </c>
      <c r="K1411" t="n">
        <v>7684</v>
      </c>
      <c r="L1411" t="n">
        <v>0</v>
      </c>
      <c r="M1411" t="n">
        <v>635353</v>
      </c>
      <c r="N1411" t="n">
        <v>28756</v>
      </c>
      <c r="O1411" t="n">
        <v>0</v>
      </c>
      <c r="P1411" t="n">
        <v>522354</v>
      </c>
    </row>
    <row r="1412">
      <c r="A1412" s="4" t="n">
        <v>45607</v>
      </c>
      <c r="B1412" t="n">
        <v>72185</v>
      </c>
      <c r="C1412" t="n">
        <v>15417</v>
      </c>
      <c r="D1412" t="n">
        <v>109897</v>
      </c>
      <c r="E1412" t="n">
        <v>6568</v>
      </c>
      <c r="F1412" t="n">
        <v>598</v>
      </c>
      <c r="G1412" t="n">
        <v>129503</v>
      </c>
      <c r="H1412" t="n">
        <v>244165</v>
      </c>
      <c r="I1412" t="n">
        <v>107246</v>
      </c>
      <c r="J1412" t="n">
        <v>8207</v>
      </c>
      <c r="K1412" t="n">
        <v>7703</v>
      </c>
      <c r="L1412" t="n">
        <v>0</v>
      </c>
      <c r="M1412" t="n">
        <v>701489</v>
      </c>
      <c r="N1412" t="n">
        <v>25928</v>
      </c>
      <c r="O1412" t="n">
        <v>0</v>
      </c>
      <c r="P1412" t="n">
        <v>624876</v>
      </c>
    </row>
    <row r="1413">
      <c r="A1413" s="4" t="n">
        <v>45608</v>
      </c>
      <c r="B1413" t="n">
        <v>66362</v>
      </c>
      <c r="C1413" t="n">
        <v>14926</v>
      </c>
      <c r="D1413" t="n">
        <v>105244</v>
      </c>
      <c r="E1413" t="n">
        <v>6444</v>
      </c>
      <c r="F1413" t="n">
        <v>455</v>
      </c>
      <c r="G1413" t="n">
        <v>121625</v>
      </c>
      <c r="H1413" t="n">
        <v>291480</v>
      </c>
      <c r="I1413" t="n">
        <v>102909</v>
      </c>
      <c r="J1413" t="n">
        <v>8018</v>
      </c>
      <c r="K1413" t="n">
        <v>7652</v>
      </c>
      <c r="L1413" t="n">
        <v>0</v>
      </c>
      <c r="M1413" t="n">
        <v>725115</v>
      </c>
      <c r="N1413" t="n">
        <v>21288</v>
      </c>
      <c r="O1413" t="n">
        <v>0</v>
      </c>
      <c r="P1413" t="n">
        <v>653761</v>
      </c>
    </row>
    <row r="1414">
      <c r="A1414" s="4" t="n">
        <v>45609</v>
      </c>
      <c r="B1414" t="n">
        <v>80724</v>
      </c>
      <c r="C1414" t="n">
        <v>23511</v>
      </c>
      <c r="D1414" t="n">
        <v>140017</v>
      </c>
      <c r="E1414" t="n">
        <v>8469</v>
      </c>
      <c r="F1414" t="n">
        <v>724</v>
      </c>
      <c r="G1414" t="n">
        <v>122010</v>
      </c>
      <c r="H1414" t="n">
        <v>250412</v>
      </c>
      <c r="I1414" t="n">
        <v>43697</v>
      </c>
      <c r="J1414" t="n">
        <v>8298</v>
      </c>
      <c r="K1414" t="n">
        <v>6674</v>
      </c>
      <c r="L1414" t="n">
        <v>0</v>
      </c>
      <c r="M1414" t="n">
        <v>684536</v>
      </c>
      <c r="N1414" t="n">
        <v>5441</v>
      </c>
      <c r="O1414" t="n">
        <v>0</v>
      </c>
      <c r="P1414" t="n">
        <v>684447</v>
      </c>
    </row>
    <row r="1415">
      <c r="A1415" s="4" t="n">
        <v>45610</v>
      </c>
      <c r="B1415" t="n">
        <v>81686</v>
      </c>
      <c r="C1415" t="n">
        <v>31365</v>
      </c>
      <c r="D1415" t="n">
        <v>171232</v>
      </c>
      <c r="E1415" t="n">
        <v>12009</v>
      </c>
      <c r="F1415" t="n">
        <v>732</v>
      </c>
      <c r="G1415" t="n">
        <v>122020</v>
      </c>
      <c r="H1415" t="n">
        <v>182797</v>
      </c>
      <c r="I1415" t="n">
        <v>42010</v>
      </c>
      <c r="J1415" t="n">
        <v>9193</v>
      </c>
      <c r="K1415" t="n">
        <v>6719</v>
      </c>
      <c r="L1415" t="n">
        <v>0</v>
      </c>
      <c r="M1415" t="n">
        <v>659763</v>
      </c>
      <c r="N1415" t="n">
        <v>7818</v>
      </c>
      <c r="O1415" t="n">
        <v>0</v>
      </c>
      <c r="P1415" t="n">
        <v>669557</v>
      </c>
    </row>
    <row r="1416">
      <c r="A1416" s="4" t="n">
        <v>45611</v>
      </c>
      <c r="B1416" t="n">
        <v>78339</v>
      </c>
      <c r="C1416" t="n">
        <v>28250</v>
      </c>
      <c r="D1416" t="n">
        <v>180545</v>
      </c>
      <c r="E1416" t="n">
        <v>12659</v>
      </c>
      <c r="F1416" t="n">
        <v>707</v>
      </c>
      <c r="G1416" t="n">
        <v>122044</v>
      </c>
      <c r="H1416" t="n">
        <v>138980</v>
      </c>
      <c r="I1416" t="n">
        <v>63895</v>
      </c>
      <c r="J1416" t="n">
        <v>9317</v>
      </c>
      <c r="K1416" t="n">
        <v>6987</v>
      </c>
      <c r="L1416" t="n">
        <v>0</v>
      </c>
      <c r="M1416" t="n">
        <v>641723</v>
      </c>
      <c r="N1416" t="n">
        <v>3321</v>
      </c>
      <c r="O1416" t="n">
        <v>0</v>
      </c>
      <c r="P1416" t="n">
        <v>664383</v>
      </c>
    </row>
    <row r="1417">
      <c r="A1417" s="4" t="n">
        <v>45612</v>
      </c>
      <c r="B1417" t="n">
        <v>69759</v>
      </c>
      <c r="C1417" t="n">
        <v>21685</v>
      </c>
      <c r="D1417" t="n">
        <v>138795</v>
      </c>
      <c r="E1417" t="n">
        <v>6514</v>
      </c>
      <c r="F1417" t="n">
        <v>395</v>
      </c>
      <c r="G1417" t="n">
        <v>122061</v>
      </c>
      <c r="H1417" t="n">
        <v>107016</v>
      </c>
      <c r="I1417" t="n">
        <v>68134</v>
      </c>
      <c r="J1417" t="n">
        <v>9458</v>
      </c>
      <c r="K1417" t="n">
        <v>7168</v>
      </c>
      <c r="L1417" t="n">
        <v>0</v>
      </c>
      <c r="M1417" t="n">
        <v>550985</v>
      </c>
      <c r="N1417" t="n">
        <v>9881</v>
      </c>
      <c r="O1417" t="n">
        <v>0</v>
      </c>
      <c r="P1417" t="n">
        <v>581806</v>
      </c>
    </row>
    <row r="1418">
      <c r="A1418" s="4" t="n">
        <v>45613</v>
      </c>
      <c r="B1418" t="n">
        <v>68713</v>
      </c>
      <c r="C1418" t="n">
        <v>21684</v>
      </c>
      <c r="D1418" t="n">
        <v>159986</v>
      </c>
      <c r="E1418" t="n">
        <v>6449</v>
      </c>
      <c r="F1418" t="n">
        <v>344</v>
      </c>
      <c r="G1418" t="n">
        <v>122102</v>
      </c>
      <c r="H1418" t="n">
        <v>57319</v>
      </c>
      <c r="I1418" t="n">
        <v>67835</v>
      </c>
      <c r="J1418" t="n">
        <v>9972</v>
      </c>
      <c r="K1418" t="n">
        <v>6783</v>
      </c>
      <c r="L1418" t="n">
        <v>0</v>
      </c>
      <c r="M1418" t="n">
        <v>521187</v>
      </c>
      <c r="N1418" t="n">
        <v>15860</v>
      </c>
      <c r="O1418" t="n">
        <v>0</v>
      </c>
      <c r="P1418" t="n">
        <v>542469</v>
      </c>
    </row>
    <row r="1419">
      <c r="A1419" s="4" t="n">
        <v>45614</v>
      </c>
      <c r="B1419" t="n">
        <v>79935</v>
      </c>
      <c r="C1419" t="n">
        <v>28176</v>
      </c>
      <c r="D1419" t="n">
        <v>262000</v>
      </c>
      <c r="E1419" t="n">
        <v>9351</v>
      </c>
      <c r="F1419" t="n">
        <v>733</v>
      </c>
      <c r="G1419" t="n">
        <v>122067</v>
      </c>
      <c r="H1419" t="n">
        <v>40288</v>
      </c>
      <c r="I1419" t="n">
        <v>91350</v>
      </c>
      <c r="J1419" t="n">
        <v>9916</v>
      </c>
      <c r="K1419" t="n">
        <v>6744</v>
      </c>
      <c r="L1419" t="n">
        <v>0</v>
      </c>
      <c r="M1419" t="n">
        <v>650560</v>
      </c>
      <c r="N1419" t="n">
        <v>5217</v>
      </c>
      <c r="O1419" t="n">
        <v>0</v>
      </c>
      <c r="P1419" t="n">
        <v>643716</v>
      </c>
    </row>
    <row r="1420">
      <c r="A1420" s="4" t="n">
        <v>45615</v>
      </c>
      <c r="B1420" t="n">
        <v>72777</v>
      </c>
      <c r="C1420" t="n">
        <v>17553</v>
      </c>
      <c r="D1420" t="n">
        <v>198226</v>
      </c>
      <c r="E1420" t="n">
        <v>9281</v>
      </c>
      <c r="F1420" t="n">
        <v>729</v>
      </c>
      <c r="G1420" t="n">
        <v>121985</v>
      </c>
      <c r="H1420" t="n">
        <v>152320</v>
      </c>
      <c r="I1420" t="n">
        <v>76058</v>
      </c>
      <c r="J1420" t="n">
        <v>9096</v>
      </c>
      <c r="K1420" t="n">
        <v>6963</v>
      </c>
      <c r="L1420" t="n">
        <v>0</v>
      </c>
      <c r="M1420" t="n">
        <v>664988</v>
      </c>
      <c r="N1420" t="n">
        <v>4661</v>
      </c>
      <c r="O1420" t="n">
        <v>0</v>
      </c>
      <c r="P1420" t="n">
        <v>656958</v>
      </c>
    </row>
    <row r="1421">
      <c r="A1421" s="4" t="n">
        <v>45616</v>
      </c>
      <c r="B1421" t="n">
        <v>59839</v>
      </c>
      <c r="C1421" t="n">
        <v>13893</v>
      </c>
      <c r="D1421" t="n">
        <v>113418</v>
      </c>
      <c r="E1421" t="n">
        <v>6630</v>
      </c>
      <c r="F1421" t="n">
        <v>628</v>
      </c>
      <c r="G1421" t="n">
        <v>122015</v>
      </c>
      <c r="H1421" t="n">
        <v>336963</v>
      </c>
      <c r="I1421" t="n">
        <v>86999</v>
      </c>
      <c r="J1421" t="n">
        <v>8770</v>
      </c>
      <c r="K1421" t="n">
        <v>6678</v>
      </c>
      <c r="L1421" t="n">
        <v>0</v>
      </c>
      <c r="M1421" t="n">
        <v>755833</v>
      </c>
      <c r="N1421" t="n">
        <v>25268</v>
      </c>
      <c r="O1421" t="n">
        <v>0</v>
      </c>
      <c r="P1421" t="n">
        <v>660612</v>
      </c>
    </row>
    <row r="1422">
      <c r="A1422" s="4" t="n">
        <v>45617</v>
      </c>
      <c r="B1422" t="n">
        <v>57577</v>
      </c>
      <c r="C1422" t="n">
        <v>8587</v>
      </c>
      <c r="D1422" t="n">
        <v>108877</v>
      </c>
      <c r="E1422" t="n">
        <v>6435</v>
      </c>
      <c r="F1422" t="n">
        <v>390</v>
      </c>
      <c r="G1422" t="n">
        <v>122059</v>
      </c>
      <c r="H1422" t="n">
        <v>436735</v>
      </c>
      <c r="I1422" t="n">
        <v>42887</v>
      </c>
      <c r="J1422" t="n">
        <v>8871</v>
      </c>
      <c r="K1422" t="n">
        <v>6520</v>
      </c>
      <c r="L1422" t="n">
        <v>0</v>
      </c>
      <c r="M1422" t="n">
        <v>798938</v>
      </c>
      <c r="N1422" t="n">
        <v>28423</v>
      </c>
      <c r="O1422" t="n">
        <v>0</v>
      </c>
      <c r="P1422" t="n">
        <v>678539</v>
      </c>
    </row>
    <row r="1423">
      <c r="A1423" s="4" t="n">
        <v>45618</v>
      </c>
      <c r="B1423" t="n">
        <v>74458</v>
      </c>
      <c r="C1423" t="n">
        <v>21677</v>
      </c>
      <c r="D1423" t="n">
        <v>173194</v>
      </c>
      <c r="E1423" t="n">
        <v>7002</v>
      </c>
      <c r="F1423" t="n">
        <v>542</v>
      </c>
      <c r="G1423" t="n">
        <v>109850</v>
      </c>
      <c r="H1423" t="n">
        <v>249883</v>
      </c>
      <c r="I1423" t="n">
        <v>58968</v>
      </c>
      <c r="J1423" t="n">
        <v>9281</v>
      </c>
      <c r="K1423" t="n">
        <v>6571</v>
      </c>
      <c r="L1423" t="n">
        <v>0</v>
      </c>
      <c r="M1423" t="n">
        <v>711426</v>
      </c>
      <c r="N1423" t="n">
        <v>11424</v>
      </c>
      <c r="O1423" t="n">
        <v>0</v>
      </c>
      <c r="P1423" t="n">
        <v>668993</v>
      </c>
    </row>
    <row r="1424">
      <c r="A1424" s="4" t="n">
        <v>45619</v>
      </c>
      <c r="B1424" t="n">
        <v>54697</v>
      </c>
      <c r="C1424" t="n">
        <v>8754</v>
      </c>
      <c r="D1424" t="n">
        <v>86576</v>
      </c>
      <c r="E1424" t="n">
        <v>5999</v>
      </c>
      <c r="F1424" t="n">
        <v>329</v>
      </c>
      <c r="G1424" t="n">
        <v>96863</v>
      </c>
      <c r="H1424" t="n">
        <v>240908</v>
      </c>
      <c r="I1424" t="n">
        <v>83020</v>
      </c>
      <c r="J1424" t="n">
        <v>10134</v>
      </c>
      <c r="K1424" t="n">
        <v>6310</v>
      </c>
      <c r="L1424" t="n">
        <v>0</v>
      </c>
      <c r="M1424" t="n">
        <v>593590</v>
      </c>
      <c r="N1424" t="n">
        <v>33656</v>
      </c>
      <c r="O1424" t="n">
        <v>0</v>
      </c>
      <c r="P1424" t="n">
        <v>588744</v>
      </c>
    </row>
    <row r="1425">
      <c r="A1425" s="4" t="n">
        <v>45620</v>
      </c>
      <c r="B1425" t="n">
        <v>49732</v>
      </c>
      <c r="C1425" t="n">
        <v>5465</v>
      </c>
      <c r="D1425" t="n">
        <v>74672</v>
      </c>
      <c r="E1425" t="n">
        <v>6081</v>
      </c>
      <c r="F1425" t="n">
        <v>192</v>
      </c>
      <c r="G1425" t="n">
        <v>97296</v>
      </c>
      <c r="H1425" t="n">
        <v>328505</v>
      </c>
      <c r="I1425" t="n">
        <v>52913</v>
      </c>
      <c r="J1425" t="n">
        <v>8977</v>
      </c>
      <c r="K1425" t="n">
        <v>5538</v>
      </c>
      <c r="L1425" t="n">
        <v>0</v>
      </c>
      <c r="M1425" t="n">
        <v>629371</v>
      </c>
      <c r="N1425" t="n">
        <v>53432</v>
      </c>
      <c r="O1425" t="n">
        <v>0</v>
      </c>
      <c r="P1425" t="n">
        <v>553820</v>
      </c>
    </row>
    <row r="1426">
      <c r="A1426" s="4" t="n">
        <v>45621</v>
      </c>
      <c r="B1426" t="n">
        <v>71761</v>
      </c>
      <c r="C1426" t="n">
        <v>17067</v>
      </c>
      <c r="D1426" t="n">
        <v>140797</v>
      </c>
      <c r="E1426" t="n">
        <v>11461</v>
      </c>
      <c r="F1426" t="n">
        <v>511</v>
      </c>
      <c r="G1426" t="n">
        <v>107261</v>
      </c>
      <c r="H1426" t="n">
        <v>285868</v>
      </c>
      <c r="I1426" t="n">
        <v>55992</v>
      </c>
      <c r="J1426" t="n">
        <v>9867</v>
      </c>
      <c r="K1426" t="n">
        <v>6422</v>
      </c>
      <c r="L1426" t="n">
        <v>0</v>
      </c>
      <c r="M1426" t="n">
        <v>707007</v>
      </c>
      <c r="N1426" t="n">
        <v>22322</v>
      </c>
      <c r="O1426" t="n">
        <v>0</v>
      </c>
      <c r="P1426" t="n">
        <v>659247</v>
      </c>
    </row>
    <row r="1427">
      <c r="A1427" s="4" t="n">
        <v>45622</v>
      </c>
      <c r="B1427" t="n">
        <v>85276</v>
      </c>
      <c r="C1427" t="n">
        <v>19262</v>
      </c>
      <c r="D1427" t="n">
        <v>257599</v>
      </c>
      <c r="E1427" t="n">
        <v>22012</v>
      </c>
      <c r="F1427" t="n">
        <v>730</v>
      </c>
      <c r="G1427" t="n">
        <v>115803</v>
      </c>
      <c r="H1427" t="n">
        <v>97744</v>
      </c>
      <c r="I1427" t="n">
        <v>64559</v>
      </c>
      <c r="J1427" t="n">
        <v>9511</v>
      </c>
      <c r="K1427" t="n">
        <v>7229</v>
      </c>
      <c r="L1427" t="n">
        <v>0</v>
      </c>
      <c r="M1427" t="n">
        <v>679725</v>
      </c>
      <c r="N1427" t="n">
        <v>3382</v>
      </c>
      <c r="O1427" t="n">
        <v>0</v>
      </c>
      <c r="P1427" t="n">
        <v>677774</v>
      </c>
    </row>
    <row r="1428">
      <c r="A1428" s="4" t="n">
        <v>45623</v>
      </c>
      <c r="B1428" t="n">
        <v>78295</v>
      </c>
      <c r="C1428" t="n">
        <v>15723</v>
      </c>
      <c r="D1428" t="n">
        <v>238306</v>
      </c>
      <c r="E1428" t="n">
        <v>18531</v>
      </c>
      <c r="F1428" t="n">
        <v>734</v>
      </c>
      <c r="G1428" t="n">
        <v>120917</v>
      </c>
      <c r="H1428" t="n">
        <v>79146</v>
      </c>
      <c r="I1428" t="n">
        <v>96505</v>
      </c>
      <c r="J1428" t="n">
        <v>9999</v>
      </c>
      <c r="K1428" t="n">
        <v>7189</v>
      </c>
      <c r="L1428" t="n">
        <v>0</v>
      </c>
      <c r="M1428" t="n">
        <v>665345</v>
      </c>
      <c r="N1428" t="n">
        <v>6280</v>
      </c>
      <c r="O1428" t="n">
        <v>0</v>
      </c>
      <c r="P1428" t="n">
        <v>683537</v>
      </c>
    </row>
    <row r="1429">
      <c r="A1429" s="4" t="n">
        <v>45624</v>
      </c>
      <c r="B1429" t="n">
        <v>76107</v>
      </c>
      <c r="C1429" t="n">
        <v>14235</v>
      </c>
      <c r="D1429" t="n">
        <v>223473</v>
      </c>
      <c r="E1429" t="n">
        <v>15599</v>
      </c>
      <c r="F1429" t="n">
        <v>730</v>
      </c>
      <c r="G1429" t="n">
        <v>122104</v>
      </c>
      <c r="H1429" t="n">
        <v>94242</v>
      </c>
      <c r="I1429" t="n">
        <v>89429</v>
      </c>
      <c r="J1429" t="n">
        <v>10531</v>
      </c>
      <c r="K1429" t="n">
        <v>6899</v>
      </c>
      <c r="L1429" t="n">
        <v>0</v>
      </c>
      <c r="M1429" t="n">
        <v>653349</v>
      </c>
      <c r="N1429" t="n">
        <v>6873</v>
      </c>
      <c r="O1429" t="n">
        <v>0</v>
      </c>
      <c r="P1429" t="n">
        <v>688528</v>
      </c>
    </row>
    <row r="1430">
      <c r="A1430" s="4" t="n">
        <v>45625</v>
      </c>
      <c r="B1430" t="n">
        <v>74704</v>
      </c>
      <c r="C1430" t="n">
        <v>16481</v>
      </c>
      <c r="D1430" t="n">
        <v>195171</v>
      </c>
      <c r="E1430" t="n">
        <v>15641</v>
      </c>
      <c r="F1430" t="n">
        <v>693</v>
      </c>
      <c r="G1430" t="n">
        <v>122104</v>
      </c>
      <c r="H1430" t="n">
        <v>143160</v>
      </c>
      <c r="I1430" t="n">
        <v>69850</v>
      </c>
      <c r="J1430" t="n">
        <v>10254</v>
      </c>
      <c r="K1430" t="n">
        <v>7321</v>
      </c>
      <c r="L1430" t="n">
        <v>0</v>
      </c>
      <c r="M1430" t="n">
        <v>655379</v>
      </c>
      <c r="N1430" t="n">
        <v>8944</v>
      </c>
      <c r="O1430" t="n">
        <v>0</v>
      </c>
      <c r="P1430" t="n">
        <v>675200</v>
      </c>
    </row>
    <row r="1431">
      <c r="A1431" s="4" t="n">
        <v>45626</v>
      </c>
      <c r="B1431" t="n">
        <v>65186</v>
      </c>
      <c r="C1431" t="n">
        <v>13495</v>
      </c>
      <c r="D1431" t="n">
        <v>163566</v>
      </c>
      <c r="E1431" t="n">
        <v>11214</v>
      </c>
      <c r="F1431" t="n">
        <v>538</v>
      </c>
      <c r="G1431" t="n">
        <v>122099</v>
      </c>
      <c r="H1431" t="n">
        <v>104025</v>
      </c>
      <c r="I1431" t="n">
        <v>81906</v>
      </c>
      <c r="J1431" t="n">
        <v>10822</v>
      </c>
      <c r="K1431" t="n">
        <v>7190</v>
      </c>
      <c r="L1431" t="n">
        <v>0</v>
      </c>
      <c r="M1431" t="n">
        <v>580041</v>
      </c>
      <c r="N1431" t="n">
        <v>9412</v>
      </c>
      <c r="O1431" t="n">
        <v>0</v>
      </c>
      <c r="P1431" t="n">
        <v>592902</v>
      </c>
    </row>
    <row r="1432">
      <c r="A1432" s="4" t="n">
        <v>45627</v>
      </c>
      <c r="B1432" t="n">
        <v>72966</v>
      </c>
      <c r="C1432" t="n">
        <v>13027</v>
      </c>
      <c r="D1432" t="n">
        <v>178900</v>
      </c>
      <c r="E1432" t="n">
        <v>11483</v>
      </c>
      <c r="F1432" t="n">
        <v>291</v>
      </c>
      <c r="G1432" t="n">
        <v>122120</v>
      </c>
      <c r="H1432" t="n">
        <v>84159</v>
      </c>
      <c r="I1432" t="n">
        <v>50472</v>
      </c>
      <c r="J1432" t="n">
        <v>9864</v>
      </c>
      <c r="K1432" t="n">
        <v>7230</v>
      </c>
      <c r="L1432" t="n">
        <v>0</v>
      </c>
      <c r="M1432" t="n">
        <v>550512</v>
      </c>
      <c r="N1432" t="n">
        <v>11671</v>
      </c>
      <c r="O1432" t="n">
        <v>0</v>
      </c>
      <c r="P1432" t="n">
        <v>565204</v>
      </c>
    </row>
    <row r="1433">
      <c r="A1433" s="4" t="n">
        <v>45628</v>
      </c>
      <c r="B1433" t="n">
        <v>79577</v>
      </c>
      <c r="C1433" t="n">
        <v>18161</v>
      </c>
      <c r="D1433" t="n">
        <v>294114</v>
      </c>
      <c r="E1433" t="n">
        <v>17544</v>
      </c>
      <c r="F1433" t="n">
        <v>590</v>
      </c>
      <c r="G1433" t="n">
        <v>122108</v>
      </c>
      <c r="H1433" t="n">
        <v>71096</v>
      </c>
      <c r="I1433" t="n">
        <v>57462</v>
      </c>
      <c r="J1433" t="n">
        <v>10099</v>
      </c>
      <c r="K1433" t="n">
        <v>7397</v>
      </c>
      <c r="L1433" t="n">
        <v>0</v>
      </c>
      <c r="M1433" t="n">
        <v>678148</v>
      </c>
      <c r="N1433" t="n">
        <v>4677</v>
      </c>
      <c r="O1433" t="n">
        <v>0</v>
      </c>
      <c r="P1433" t="n">
        <v>665412</v>
      </c>
    </row>
    <row r="1434">
      <c r="A1434" s="4" t="n">
        <v>45629</v>
      </c>
      <c r="B1434" t="n">
        <v>75357</v>
      </c>
      <c r="C1434" t="n">
        <v>14231</v>
      </c>
      <c r="D1434" t="n">
        <v>288909</v>
      </c>
      <c r="E1434" t="n">
        <v>9983</v>
      </c>
      <c r="F1434" t="n">
        <v>730</v>
      </c>
      <c r="G1434" t="n">
        <v>122098</v>
      </c>
      <c r="H1434" t="n">
        <v>133556</v>
      </c>
      <c r="I1434" t="n">
        <v>60818</v>
      </c>
      <c r="J1434" t="n">
        <v>9909</v>
      </c>
      <c r="K1434" t="n">
        <v>7437</v>
      </c>
      <c r="L1434" t="n">
        <v>0</v>
      </c>
      <c r="M1434" t="n">
        <v>723028</v>
      </c>
      <c r="N1434" t="n">
        <v>3938</v>
      </c>
      <c r="O1434" t="n">
        <v>0</v>
      </c>
      <c r="P1434" t="n">
        <v>681742</v>
      </c>
    </row>
    <row r="1435">
      <c r="A1435" s="4" t="n">
        <v>45630</v>
      </c>
      <c r="B1435" t="n">
        <v>75527</v>
      </c>
      <c r="C1435" t="n">
        <v>11224</v>
      </c>
      <c r="D1435" t="n">
        <v>207839</v>
      </c>
      <c r="E1435" t="n">
        <v>7884</v>
      </c>
      <c r="F1435" t="n">
        <v>761</v>
      </c>
      <c r="G1435" t="n">
        <v>122180</v>
      </c>
      <c r="H1435" t="n">
        <v>233516</v>
      </c>
      <c r="I1435" t="n">
        <v>77064</v>
      </c>
      <c r="J1435" t="n">
        <v>9662</v>
      </c>
      <c r="K1435" t="n">
        <v>7138</v>
      </c>
      <c r="L1435" t="n">
        <v>0</v>
      </c>
      <c r="M1435" t="n">
        <v>752795</v>
      </c>
      <c r="N1435" t="n">
        <v>19159</v>
      </c>
      <c r="O1435" t="n">
        <v>0</v>
      </c>
      <c r="P1435" t="n">
        <v>686276</v>
      </c>
    </row>
    <row r="1436">
      <c r="A1436" s="4" t="n">
        <v>45631</v>
      </c>
      <c r="B1436" t="n">
        <v>72234</v>
      </c>
      <c r="C1436" t="n">
        <v>11625</v>
      </c>
      <c r="D1436" t="n">
        <v>200847</v>
      </c>
      <c r="E1436" t="n">
        <v>7700</v>
      </c>
      <c r="F1436" t="n">
        <v>752</v>
      </c>
      <c r="G1436" t="n">
        <v>122232</v>
      </c>
      <c r="H1436" t="n">
        <v>191495</v>
      </c>
      <c r="I1436" t="n">
        <v>87831</v>
      </c>
      <c r="J1436" t="n">
        <v>10998</v>
      </c>
      <c r="K1436" t="n">
        <v>7356</v>
      </c>
      <c r="L1436" t="n">
        <v>0</v>
      </c>
      <c r="M1436" t="n">
        <v>713070</v>
      </c>
      <c r="N1436" t="n">
        <v>9813</v>
      </c>
      <c r="O1436" t="n">
        <v>0</v>
      </c>
      <c r="P1436" t="n">
        <v>684976</v>
      </c>
    </row>
    <row r="1437">
      <c r="A1437" s="4" t="n">
        <v>45632</v>
      </c>
      <c r="B1437" t="n">
        <v>63252</v>
      </c>
      <c r="C1437" t="n">
        <v>12675</v>
      </c>
      <c r="D1437" t="n">
        <v>123761</v>
      </c>
      <c r="E1437" t="n">
        <v>6314</v>
      </c>
      <c r="F1437" t="n">
        <v>725</v>
      </c>
      <c r="G1437" t="n">
        <v>122260</v>
      </c>
      <c r="H1437" t="n">
        <v>233903</v>
      </c>
      <c r="I1437" t="n">
        <v>82054</v>
      </c>
      <c r="J1437" t="n">
        <v>10988</v>
      </c>
      <c r="K1437" t="n">
        <v>7045</v>
      </c>
      <c r="L1437" t="n">
        <v>0</v>
      </c>
      <c r="M1437" t="n">
        <v>662977</v>
      </c>
      <c r="N1437" t="n">
        <v>16681</v>
      </c>
      <c r="O1437" t="n">
        <v>0</v>
      </c>
      <c r="P1437" t="n">
        <v>589813</v>
      </c>
    </row>
    <row r="1438">
      <c r="A1438" s="4" t="n">
        <v>45633</v>
      </c>
      <c r="B1438" t="n">
        <v>48191</v>
      </c>
      <c r="C1438" t="n">
        <v>7861</v>
      </c>
      <c r="D1438" t="n">
        <v>81787</v>
      </c>
      <c r="E1438" t="n">
        <v>6290</v>
      </c>
      <c r="F1438" t="n">
        <v>226</v>
      </c>
      <c r="G1438" t="n">
        <v>122278</v>
      </c>
      <c r="H1438" t="n">
        <v>331360</v>
      </c>
      <c r="I1438" t="n">
        <v>72437</v>
      </c>
      <c r="J1438" t="n">
        <v>9560</v>
      </c>
      <c r="K1438" t="n">
        <v>6133</v>
      </c>
      <c r="L1438" t="n">
        <v>0</v>
      </c>
      <c r="M1438" t="n">
        <v>686123</v>
      </c>
      <c r="N1438" t="n">
        <v>51139</v>
      </c>
      <c r="O1438" t="n">
        <v>0</v>
      </c>
      <c r="P1438" t="n">
        <v>583313</v>
      </c>
    </row>
    <row r="1439">
      <c r="A1439" s="4" t="n">
        <v>45634</v>
      </c>
      <c r="B1439" t="n">
        <v>47315</v>
      </c>
      <c r="C1439" t="n">
        <v>8499</v>
      </c>
      <c r="D1439" t="n">
        <v>75329</v>
      </c>
      <c r="E1439" t="n">
        <v>6174</v>
      </c>
      <c r="F1439" t="n">
        <v>219</v>
      </c>
      <c r="G1439" t="n">
        <v>122413</v>
      </c>
      <c r="H1439" t="n">
        <v>353292</v>
      </c>
      <c r="I1439" t="n">
        <v>83467</v>
      </c>
      <c r="J1439" t="n">
        <v>8946</v>
      </c>
      <c r="K1439" t="n">
        <v>6101</v>
      </c>
      <c r="L1439" t="n">
        <v>0</v>
      </c>
      <c r="M1439" t="n">
        <v>711755</v>
      </c>
      <c r="N1439" t="n">
        <v>50716</v>
      </c>
      <c r="O1439" t="n">
        <v>0</v>
      </c>
      <c r="P1439" t="n">
        <v>575638</v>
      </c>
    </row>
    <row r="1440">
      <c r="A1440" s="4" t="n">
        <v>45635</v>
      </c>
      <c r="B1440" t="n">
        <v>66309</v>
      </c>
      <c r="C1440" t="n">
        <v>16167</v>
      </c>
      <c r="D1440" t="n">
        <v>123306</v>
      </c>
      <c r="E1440" t="n">
        <v>7107</v>
      </c>
      <c r="F1440" t="n">
        <v>484</v>
      </c>
      <c r="G1440" t="n">
        <v>122434</v>
      </c>
      <c r="H1440" t="n">
        <v>342969</v>
      </c>
      <c r="I1440" t="n">
        <v>92334</v>
      </c>
      <c r="J1440" t="n">
        <v>10015</v>
      </c>
      <c r="K1440" t="n">
        <v>7235</v>
      </c>
      <c r="L1440" t="n">
        <v>0</v>
      </c>
      <c r="M1440" t="n">
        <v>788360</v>
      </c>
      <c r="N1440" t="n">
        <v>30239</v>
      </c>
      <c r="O1440" t="n">
        <v>0</v>
      </c>
      <c r="P1440" t="n">
        <v>686656</v>
      </c>
    </row>
    <row r="1441">
      <c r="A1441" s="4" t="n">
        <v>45636</v>
      </c>
      <c r="B1441" t="n">
        <v>91506</v>
      </c>
      <c r="C1441" t="n">
        <v>18600</v>
      </c>
      <c r="D1441" t="n">
        <v>251652</v>
      </c>
      <c r="E1441" t="n">
        <v>12393</v>
      </c>
      <c r="F1441" t="n">
        <v>808</v>
      </c>
      <c r="G1441" t="n">
        <v>122442</v>
      </c>
      <c r="H1441" t="n">
        <v>162773</v>
      </c>
      <c r="I1441" t="n">
        <v>95863</v>
      </c>
      <c r="J1441" t="n">
        <v>9729</v>
      </c>
      <c r="K1441" t="n">
        <v>7782</v>
      </c>
      <c r="L1441" t="n">
        <v>0</v>
      </c>
      <c r="M1441" t="n">
        <v>773548</v>
      </c>
      <c r="N1441" t="n">
        <v>7293</v>
      </c>
      <c r="O1441" t="n">
        <v>0</v>
      </c>
      <c r="P1441" t="n">
        <v>738793</v>
      </c>
    </row>
    <row r="1442">
      <c r="A1442" s="4" t="n">
        <v>45637</v>
      </c>
      <c r="B1442" t="n">
        <v>107153</v>
      </c>
      <c r="C1442" t="n">
        <v>25908</v>
      </c>
      <c r="D1442" t="n">
        <v>366470</v>
      </c>
      <c r="E1442" t="n">
        <v>21949</v>
      </c>
      <c r="F1442" t="n">
        <v>792</v>
      </c>
      <c r="G1442" t="n">
        <v>122450</v>
      </c>
      <c r="H1442" t="n">
        <v>44953</v>
      </c>
      <c r="I1442" t="n">
        <v>66212</v>
      </c>
      <c r="J1442" t="n">
        <v>10177</v>
      </c>
      <c r="K1442" t="n">
        <v>8126</v>
      </c>
      <c r="L1442" t="n">
        <v>0</v>
      </c>
      <c r="M1442" t="n">
        <v>774190</v>
      </c>
      <c r="N1442" t="n">
        <v>3991</v>
      </c>
      <c r="O1442" t="n">
        <v>0</v>
      </c>
      <c r="P1442" t="n">
        <v>766403</v>
      </c>
    </row>
    <row r="1443">
      <c r="A1443" s="4" t="n">
        <v>45638</v>
      </c>
      <c r="B1443" t="n">
        <v>107071</v>
      </c>
      <c r="C1443" t="n">
        <v>29335</v>
      </c>
      <c r="D1443" t="n">
        <v>345364</v>
      </c>
      <c r="E1443" t="n">
        <v>18716</v>
      </c>
      <c r="F1443" t="n">
        <v>692</v>
      </c>
      <c r="G1443" t="n">
        <v>122398</v>
      </c>
      <c r="H1443" t="n">
        <v>60895</v>
      </c>
      <c r="I1443" t="n">
        <v>48885</v>
      </c>
      <c r="J1443" t="n">
        <v>10770</v>
      </c>
      <c r="K1443" t="n">
        <v>8344</v>
      </c>
      <c r="L1443" t="n">
        <v>0</v>
      </c>
      <c r="M1443" t="n">
        <v>752470</v>
      </c>
      <c r="N1443" t="n">
        <v>3748</v>
      </c>
      <c r="O1443" t="n">
        <v>0</v>
      </c>
      <c r="P1443" t="n">
        <v>753699</v>
      </c>
    </row>
    <row r="1444">
      <c r="A1444" s="4" t="n">
        <v>45639</v>
      </c>
      <c r="B1444" t="n">
        <v>106303</v>
      </c>
      <c r="C1444" t="n">
        <v>27844</v>
      </c>
      <c r="D1444" t="n">
        <v>358944</v>
      </c>
      <c r="E1444" t="n">
        <v>11017</v>
      </c>
      <c r="F1444" t="n">
        <v>679</v>
      </c>
      <c r="G1444" t="n">
        <v>122453</v>
      </c>
      <c r="H1444" t="n">
        <v>29885</v>
      </c>
      <c r="I1444" t="n">
        <v>71123</v>
      </c>
      <c r="J1444" t="n">
        <v>11021</v>
      </c>
      <c r="K1444" t="n">
        <v>8280</v>
      </c>
      <c r="L1444" t="n">
        <v>0</v>
      </c>
      <c r="M1444" t="n">
        <v>747549</v>
      </c>
      <c r="N1444" t="n">
        <v>8970</v>
      </c>
      <c r="O1444" t="n">
        <v>0</v>
      </c>
      <c r="P1444" t="n">
        <v>741122</v>
      </c>
    </row>
    <row r="1445">
      <c r="A1445" s="4" t="n">
        <v>45640</v>
      </c>
      <c r="B1445" t="n">
        <v>81089</v>
      </c>
      <c r="C1445" t="n">
        <v>16594</v>
      </c>
      <c r="D1445" t="n">
        <v>231293</v>
      </c>
      <c r="E1445" t="n">
        <v>6206</v>
      </c>
      <c r="F1445" t="n">
        <v>553</v>
      </c>
      <c r="G1445" t="n">
        <v>122461</v>
      </c>
      <c r="H1445" t="n">
        <v>111105</v>
      </c>
      <c r="I1445" t="n">
        <v>77450</v>
      </c>
      <c r="J1445" t="n">
        <v>11102</v>
      </c>
      <c r="K1445" t="n">
        <v>8384</v>
      </c>
      <c r="L1445" t="n">
        <v>0</v>
      </c>
      <c r="M1445" t="n">
        <v>666237</v>
      </c>
      <c r="N1445" t="n">
        <v>5507</v>
      </c>
      <c r="O1445" t="n">
        <v>0</v>
      </c>
      <c r="P1445" t="n">
        <v>656982</v>
      </c>
    </row>
    <row r="1446">
      <c r="A1446" s="4" t="n">
        <v>45641</v>
      </c>
      <c r="B1446" t="n">
        <v>56424</v>
      </c>
      <c r="C1446" t="n">
        <v>7884</v>
      </c>
      <c r="D1446" t="n">
        <v>143681</v>
      </c>
      <c r="E1446" t="n">
        <v>6693</v>
      </c>
      <c r="F1446" t="n">
        <v>289</v>
      </c>
      <c r="G1446" t="n">
        <v>122469</v>
      </c>
      <c r="H1446" t="n">
        <v>215051</v>
      </c>
      <c r="I1446" t="n">
        <v>85108</v>
      </c>
      <c r="J1446" t="n">
        <v>10795</v>
      </c>
      <c r="K1446" t="n">
        <v>8015</v>
      </c>
      <c r="L1446" t="n">
        <v>0</v>
      </c>
      <c r="M1446" t="n">
        <v>656409</v>
      </c>
      <c r="N1446" t="n">
        <v>34393</v>
      </c>
      <c r="O1446" t="n">
        <v>0</v>
      </c>
      <c r="P1446" t="n">
        <v>626854</v>
      </c>
    </row>
    <row r="1447">
      <c r="A1447" s="4" t="n">
        <v>45642</v>
      </c>
      <c r="B1447" t="n">
        <v>76212</v>
      </c>
      <c r="C1447" t="n">
        <v>14563</v>
      </c>
      <c r="D1447" t="n">
        <v>202707</v>
      </c>
      <c r="E1447" t="n">
        <v>12812</v>
      </c>
      <c r="F1447" t="n">
        <v>624</v>
      </c>
      <c r="G1447" t="n">
        <v>122485</v>
      </c>
      <c r="H1447" t="n">
        <v>145151</v>
      </c>
      <c r="I1447" t="n">
        <v>97384</v>
      </c>
      <c r="J1447" t="n">
        <v>10927</v>
      </c>
      <c r="K1447" t="n">
        <v>6718</v>
      </c>
      <c r="L1447" t="n">
        <v>0</v>
      </c>
      <c r="M1447" t="n">
        <v>689583</v>
      </c>
      <c r="N1447" t="n">
        <v>17141</v>
      </c>
      <c r="O1447" t="n">
        <v>0</v>
      </c>
      <c r="P1447" t="n">
        <v>734754</v>
      </c>
    </row>
    <row r="1448">
      <c r="A1448" s="4" t="n">
        <v>45643</v>
      </c>
      <c r="B1448" t="n">
        <v>78744</v>
      </c>
      <c r="C1448" t="n">
        <v>14546</v>
      </c>
      <c r="D1448" t="n">
        <v>234572</v>
      </c>
      <c r="E1448" t="n">
        <v>16673</v>
      </c>
      <c r="F1448" t="n">
        <v>732</v>
      </c>
      <c r="G1448" t="n">
        <v>122471</v>
      </c>
      <c r="H1448" t="n">
        <v>159017</v>
      </c>
      <c r="I1448" t="n">
        <v>74417</v>
      </c>
      <c r="J1448" t="n">
        <v>10873</v>
      </c>
      <c r="K1448" t="n">
        <v>6793</v>
      </c>
      <c r="L1448" t="n">
        <v>0</v>
      </c>
      <c r="M1448" t="n">
        <v>718838</v>
      </c>
      <c r="N1448" t="n">
        <v>7234</v>
      </c>
      <c r="O1448" t="n">
        <v>0</v>
      </c>
      <c r="P1448" t="n">
        <v>748778</v>
      </c>
    </row>
    <row r="1449">
      <c r="A1449" s="4" t="n">
        <v>45644</v>
      </c>
      <c r="B1449" t="n">
        <v>78600</v>
      </c>
      <c r="C1449" t="n">
        <v>15679</v>
      </c>
      <c r="D1449" t="n">
        <v>173925</v>
      </c>
      <c r="E1449" t="n">
        <v>13155</v>
      </c>
      <c r="F1449" t="n">
        <v>713</v>
      </c>
      <c r="G1449" t="n">
        <v>122476</v>
      </c>
      <c r="H1449" t="n">
        <v>206931</v>
      </c>
      <c r="I1449" t="n">
        <v>69575</v>
      </c>
      <c r="J1449" t="n">
        <v>11439</v>
      </c>
      <c r="K1449" t="n">
        <v>6713</v>
      </c>
      <c r="L1449" t="n">
        <v>0</v>
      </c>
      <c r="M1449" t="n">
        <v>699206</v>
      </c>
      <c r="N1449" t="n">
        <v>5560</v>
      </c>
      <c r="O1449" t="n">
        <v>0</v>
      </c>
      <c r="P1449" t="n">
        <v>734430</v>
      </c>
    </row>
    <row r="1450">
      <c r="A1450" s="4" t="n">
        <v>45645</v>
      </c>
      <c r="B1450" t="n">
        <v>72678</v>
      </c>
      <c r="C1450" t="n">
        <v>7904</v>
      </c>
      <c r="D1450" t="n">
        <v>113114</v>
      </c>
      <c r="E1450" t="n">
        <v>7282</v>
      </c>
      <c r="F1450" t="n">
        <v>550</v>
      </c>
      <c r="G1450" t="n">
        <v>122944</v>
      </c>
      <c r="H1450" t="n">
        <v>349955</v>
      </c>
      <c r="I1450" t="n">
        <v>47613</v>
      </c>
      <c r="J1450" t="n">
        <v>10751</v>
      </c>
      <c r="K1450" t="n">
        <v>6767</v>
      </c>
      <c r="L1450" t="n">
        <v>0</v>
      </c>
      <c r="M1450" t="n">
        <v>739558</v>
      </c>
      <c r="N1450" t="n">
        <v>29322</v>
      </c>
      <c r="O1450" t="n">
        <v>0</v>
      </c>
      <c r="P1450" t="n">
        <v>723730</v>
      </c>
    </row>
    <row r="1451">
      <c r="A1451" s="4" t="n">
        <v>45646</v>
      </c>
      <c r="B1451" t="n">
        <v>79011</v>
      </c>
      <c r="C1451" t="n">
        <v>19033</v>
      </c>
      <c r="D1451" t="n">
        <v>138356</v>
      </c>
      <c r="E1451" t="n">
        <v>7708</v>
      </c>
      <c r="F1451" t="n">
        <v>734</v>
      </c>
      <c r="G1451" t="n">
        <v>137662</v>
      </c>
      <c r="H1451" t="n">
        <v>227185</v>
      </c>
      <c r="I1451" t="n">
        <v>89724</v>
      </c>
      <c r="J1451" t="n">
        <v>11075</v>
      </c>
      <c r="K1451" t="n">
        <v>6779</v>
      </c>
      <c r="L1451" t="n">
        <v>0</v>
      </c>
      <c r="M1451" t="n">
        <v>717267</v>
      </c>
      <c r="N1451" t="n">
        <v>18081</v>
      </c>
      <c r="O1451" t="n">
        <v>0</v>
      </c>
      <c r="P1451" t="n">
        <v>699949</v>
      </c>
    </row>
    <row r="1452">
      <c r="A1452" s="4" t="n">
        <v>45647</v>
      </c>
      <c r="B1452" t="n">
        <v>68259</v>
      </c>
      <c r="C1452" t="n">
        <v>19976</v>
      </c>
      <c r="D1452" t="n">
        <v>105138</v>
      </c>
      <c r="E1452" t="n">
        <v>6786</v>
      </c>
      <c r="F1452" t="n">
        <v>395</v>
      </c>
      <c r="G1452" t="n">
        <v>146384</v>
      </c>
      <c r="H1452" t="n">
        <v>169966</v>
      </c>
      <c r="I1452" t="n">
        <v>99368</v>
      </c>
      <c r="J1452" t="n">
        <v>11165</v>
      </c>
      <c r="K1452" t="n">
        <v>6417</v>
      </c>
      <c r="L1452" t="n">
        <v>0</v>
      </c>
      <c r="M1452" t="n">
        <v>633854</v>
      </c>
      <c r="N1452" t="n">
        <v>31001</v>
      </c>
      <c r="O1452" t="n">
        <v>0</v>
      </c>
      <c r="P1452" t="n">
        <v>630532</v>
      </c>
    </row>
    <row r="1453">
      <c r="A1453" s="4" t="n">
        <v>45648</v>
      </c>
      <c r="B1453" t="n">
        <v>58801</v>
      </c>
      <c r="C1453" t="n">
        <v>14952</v>
      </c>
      <c r="D1453" t="n">
        <v>81116</v>
      </c>
      <c r="E1453" t="n">
        <v>6686</v>
      </c>
      <c r="F1453" t="n">
        <v>262</v>
      </c>
      <c r="G1453" t="n">
        <v>146433</v>
      </c>
      <c r="H1453" t="n">
        <v>265458</v>
      </c>
      <c r="I1453" t="n">
        <v>99343</v>
      </c>
      <c r="J1453" t="n">
        <v>11065</v>
      </c>
      <c r="K1453" t="n">
        <v>6276</v>
      </c>
      <c r="L1453" t="n">
        <v>0</v>
      </c>
      <c r="M1453" t="n">
        <v>690392</v>
      </c>
      <c r="N1453" t="n">
        <v>47152</v>
      </c>
      <c r="O1453" t="n">
        <v>0</v>
      </c>
      <c r="P1453" t="n">
        <v>597275</v>
      </c>
    </row>
    <row r="1454">
      <c r="A1454" s="4" t="n">
        <v>45649</v>
      </c>
      <c r="B1454" t="n">
        <v>56258</v>
      </c>
      <c r="C1454" t="n">
        <v>17085</v>
      </c>
      <c r="D1454" t="n">
        <v>84922</v>
      </c>
      <c r="E1454" t="n">
        <v>8328</v>
      </c>
      <c r="F1454" t="n">
        <v>309</v>
      </c>
      <c r="G1454" t="n">
        <v>149951</v>
      </c>
      <c r="H1454" t="n">
        <v>339245</v>
      </c>
      <c r="I1454" t="n">
        <v>94959</v>
      </c>
      <c r="J1454" t="n">
        <v>10504</v>
      </c>
      <c r="K1454" t="n">
        <v>6045</v>
      </c>
      <c r="L1454" t="n">
        <v>0</v>
      </c>
      <c r="M1454" t="n">
        <v>767606</v>
      </c>
      <c r="N1454" t="n">
        <v>44404</v>
      </c>
      <c r="O1454" t="n">
        <v>0</v>
      </c>
      <c r="P1454" t="n">
        <v>646277</v>
      </c>
    </row>
    <row r="1455">
      <c r="A1455" s="4" t="n">
        <v>45650</v>
      </c>
      <c r="B1455" t="n">
        <v>52782</v>
      </c>
      <c r="C1455" t="n">
        <v>14543</v>
      </c>
      <c r="D1455" t="n">
        <v>69120</v>
      </c>
      <c r="E1455" t="n">
        <v>7182</v>
      </c>
      <c r="F1455" t="n">
        <v>337</v>
      </c>
      <c r="G1455" t="n">
        <v>155073</v>
      </c>
      <c r="H1455" t="n">
        <v>276904</v>
      </c>
      <c r="I1455" t="n">
        <v>97787</v>
      </c>
      <c r="J1455" t="n">
        <v>11107</v>
      </c>
      <c r="K1455" t="n">
        <v>6218</v>
      </c>
      <c r="L1455" t="n">
        <v>0</v>
      </c>
      <c r="M1455" t="n">
        <v>691053</v>
      </c>
      <c r="N1455" t="n">
        <v>44521</v>
      </c>
      <c r="O1455" t="n">
        <v>0</v>
      </c>
      <c r="P1455" t="n">
        <v>598401</v>
      </c>
    </row>
    <row r="1456">
      <c r="A1456" s="4" t="n">
        <v>45651</v>
      </c>
      <c r="B1456" t="n">
        <v>61117</v>
      </c>
      <c r="C1456" t="n">
        <v>16906</v>
      </c>
      <c r="D1456" t="n">
        <v>109884</v>
      </c>
      <c r="E1456" t="n">
        <v>6937</v>
      </c>
      <c r="F1456" t="n">
        <v>260</v>
      </c>
      <c r="G1456" t="n">
        <v>163231</v>
      </c>
      <c r="H1456" t="n">
        <v>105253</v>
      </c>
      <c r="I1456" t="n">
        <v>99297</v>
      </c>
      <c r="J1456" t="n">
        <v>10855</v>
      </c>
      <c r="K1456" t="n">
        <v>6165</v>
      </c>
      <c r="L1456" t="n">
        <v>0</v>
      </c>
      <c r="M1456" t="n">
        <v>579905</v>
      </c>
      <c r="N1456" t="n">
        <v>38827</v>
      </c>
      <c r="O1456" t="n">
        <v>0</v>
      </c>
      <c r="P1456" t="n">
        <v>513128</v>
      </c>
    </row>
    <row r="1457">
      <c r="A1457" s="4" t="n">
        <v>45652</v>
      </c>
      <c r="B1457" t="n">
        <v>75234</v>
      </c>
      <c r="C1457" t="n">
        <v>23311</v>
      </c>
      <c r="D1457" t="n">
        <v>163052</v>
      </c>
      <c r="E1457" t="n">
        <v>10333</v>
      </c>
      <c r="F1457" t="n">
        <v>554</v>
      </c>
      <c r="G1457" t="n">
        <v>170348</v>
      </c>
      <c r="H1457" t="n">
        <v>59851</v>
      </c>
      <c r="I1457" t="n">
        <v>84910</v>
      </c>
      <c r="J1457" t="n">
        <v>10812</v>
      </c>
      <c r="K1457" t="n">
        <v>6097</v>
      </c>
      <c r="L1457" t="n">
        <v>0</v>
      </c>
      <c r="M1457" t="n">
        <v>604502</v>
      </c>
      <c r="N1457" t="n">
        <v>7850</v>
      </c>
      <c r="O1457" t="n">
        <v>0</v>
      </c>
      <c r="P1457" t="n">
        <v>605048</v>
      </c>
    </row>
    <row r="1458">
      <c r="A1458" s="4" t="n">
        <v>45653</v>
      </c>
      <c r="B1458" t="n">
        <v>76387</v>
      </c>
      <c r="C1458" t="n">
        <v>20198</v>
      </c>
      <c r="D1458" t="n">
        <v>181167</v>
      </c>
      <c r="E1458" t="n">
        <v>10723</v>
      </c>
      <c r="F1458" t="n">
        <v>557</v>
      </c>
      <c r="G1458" t="n">
        <v>170634</v>
      </c>
      <c r="H1458" t="n">
        <v>94718</v>
      </c>
      <c r="I1458" t="n">
        <v>88856</v>
      </c>
      <c r="J1458" t="n">
        <v>10919</v>
      </c>
      <c r="K1458" t="n">
        <v>6370</v>
      </c>
      <c r="L1458" t="n">
        <v>0</v>
      </c>
      <c r="M1458" t="n">
        <v>660529</v>
      </c>
      <c r="N1458" t="n">
        <v>7586</v>
      </c>
      <c r="O1458" t="n">
        <v>0</v>
      </c>
      <c r="P1458" t="n">
        <v>632711</v>
      </c>
    </row>
    <row r="1459">
      <c r="A1459" s="4" t="n">
        <v>45654</v>
      </c>
      <c r="B1459" t="n">
        <v>77151</v>
      </c>
      <c r="C1459" t="n">
        <v>20988</v>
      </c>
      <c r="D1459" t="n">
        <v>178784</v>
      </c>
      <c r="E1459" t="n">
        <v>10417</v>
      </c>
      <c r="F1459" t="n">
        <v>397</v>
      </c>
      <c r="G1459" t="n">
        <v>170752</v>
      </c>
      <c r="H1459" t="n">
        <v>52013</v>
      </c>
      <c r="I1459" t="n">
        <v>90121</v>
      </c>
      <c r="J1459" t="n">
        <v>10015</v>
      </c>
      <c r="K1459" t="n">
        <v>6397</v>
      </c>
      <c r="L1459" t="n">
        <v>0</v>
      </c>
      <c r="M1459" t="n">
        <v>617035</v>
      </c>
      <c r="N1459" t="n">
        <v>5144</v>
      </c>
      <c r="O1459" t="n">
        <v>0</v>
      </c>
      <c r="P1459" t="n">
        <v>600993</v>
      </c>
    </row>
    <row r="1460">
      <c r="A1460" s="4" t="n">
        <v>45655</v>
      </c>
      <c r="B1460" t="n">
        <v>73827</v>
      </c>
      <c r="C1460" t="n">
        <v>14980</v>
      </c>
      <c r="D1460" t="n">
        <v>198370</v>
      </c>
      <c r="E1460" t="n">
        <v>9993</v>
      </c>
      <c r="F1460" t="n">
        <v>297</v>
      </c>
      <c r="G1460" t="n">
        <v>170780</v>
      </c>
      <c r="H1460" t="n">
        <v>31808</v>
      </c>
      <c r="I1460" t="n">
        <v>87396</v>
      </c>
      <c r="J1460" t="n">
        <v>9740</v>
      </c>
      <c r="K1460" t="n">
        <v>6392</v>
      </c>
      <c r="L1460" t="n">
        <v>0</v>
      </c>
      <c r="M1460" t="n">
        <v>603583</v>
      </c>
      <c r="N1460" t="n">
        <v>12537</v>
      </c>
      <c r="O1460" t="n">
        <v>0</v>
      </c>
      <c r="P1460" t="n">
        <v>580377</v>
      </c>
    </row>
    <row r="1461">
      <c r="A1461" s="4" t="n">
        <v>45656</v>
      </c>
      <c r="B1461" t="n">
        <v>83615</v>
      </c>
      <c r="C1461" t="n">
        <v>20264</v>
      </c>
      <c r="D1461" t="n">
        <v>229301</v>
      </c>
      <c r="E1461" t="n">
        <v>11172</v>
      </c>
      <c r="F1461" t="n">
        <v>417</v>
      </c>
      <c r="G1461" t="n">
        <v>170718</v>
      </c>
      <c r="H1461" t="n">
        <v>33310</v>
      </c>
      <c r="I1461" t="n">
        <v>88348</v>
      </c>
      <c r="J1461" t="n">
        <v>9186</v>
      </c>
      <c r="K1461" t="n">
        <v>6360</v>
      </c>
      <c r="L1461" t="n">
        <v>0</v>
      </c>
      <c r="M1461" t="n">
        <v>652691</v>
      </c>
      <c r="N1461" t="n">
        <v>5936</v>
      </c>
      <c r="O1461" t="n">
        <v>0</v>
      </c>
      <c r="P1461" t="n">
        <v>649762</v>
      </c>
    </row>
    <row r="1462">
      <c r="A1462" s="4" t="n">
        <v>45657</v>
      </c>
      <c r="B1462" t="n">
        <v>74516</v>
      </c>
      <c r="C1462" t="n">
        <v>17632</v>
      </c>
      <c r="D1462" t="n">
        <v>211846</v>
      </c>
      <c r="E1462" t="n">
        <v>11113</v>
      </c>
      <c r="F1462" t="n">
        <v>248</v>
      </c>
      <c r="G1462" t="n">
        <v>170755</v>
      </c>
      <c r="H1462" t="n">
        <v>31958</v>
      </c>
      <c r="I1462" t="n">
        <v>78315</v>
      </c>
      <c r="J1462" t="n">
        <v>9136</v>
      </c>
      <c r="K1462" t="n">
        <v>6105</v>
      </c>
      <c r="L1462" t="n">
        <v>0</v>
      </c>
      <c r="M1462" t="n">
        <v>611624</v>
      </c>
      <c r="N1462" t="n">
        <v>5516</v>
      </c>
      <c r="O1462" t="n">
        <v>0</v>
      </c>
      <c r="P1462" t="n">
        <v>622187</v>
      </c>
    </row>
    <row r="1463">
      <c r="A1463" s="4" t="n">
        <v>45658</v>
      </c>
      <c r="B1463" t="n">
        <v>57421</v>
      </c>
      <c r="C1463" t="n">
        <v>11486</v>
      </c>
      <c r="D1463" t="n">
        <v>141021</v>
      </c>
      <c r="E1463" t="n">
        <v>6682</v>
      </c>
      <c r="F1463" t="n">
        <v>196</v>
      </c>
      <c r="G1463" t="n">
        <v>170834</v>
      </c>
      <c r="H1463" t="n">
        <v>96775</v>
      </c>
      <c r="I1463" t="n">
        <v>79177</v>
      </c>
      <c r="J1463" t="n">
        <v>8781</v>
      </c>
      <c r="K1463" t="n">
        <v>5989</v>
      </c>
      <c r="L1463" t="n">
        <v>0</v>
      </c>
      <c r="M1463" t="n">
        <v>578362</v>
      </c>
      <c r="N1463" t="n">
        <v>36583</v>
      </c>
      <c r="O1463" t="n">
        <v>0</v>
      </c>
      <c r="P1463" t="n">
        <v>544403</v>
      </c>
    </row>
    <row r="1464">
      <c r="A1464" s="4" t="n">
        <v>45659</v>
      </c>
      <c r="B1464" t="n">
        <v>65704</v>
      </c>
      <c r="C1464" t="n">
        <v>19365</v>
      </c>
      <c r="D1464" t="n">
        <v>156326</v>
      </c>
      <c r="E1464" t="n">
        <v>10349</v>
      </c>
      <c r="F1464" t="n">
        <v>407</v>
      </c>
      <c r="G1464" t="n">
        <v>170814</v>
      </c>
      <c r="H1464" t="n">
        <v>160619</v>
      </c>
      <c r="I1464" t="n">
        <v>95003</v>
      </c>
      <c r="J1464" t="n">
        <v>8522</v>
      </c>
      <c r="K1464" t="n">
        <v>5888</v>
      </c>
      <c r="L1464" t="n">
        <v>0</v>
      </c>
      <c r="M1464" t="n">
        <v>692997</v>
      </c>
      <c r="N1464" t="n">
        <v>12602</v>
      </c>
      <c r="O1464" t="n">
        <v>0</v>
      </c>
      <c r="P1464" t="n">
        <v>668052</v>
      </c>
    </row>
    <row r="1465">
      <c r="A1465" s="4" t="n">
        <v>45660</v>
      </c>
      <c r="B1465" t="n">
        <v>67197</v>
      </c>
      <c r="C1465" t="n">
        <v>14750</v>
      </c>
      <c r="D1465" t="n">
        <v>103622</v>
      </c>
      <c r="E1465" t="n">
        <v>8114</v>
      </c>
      <c r="F1465" t="n">
        <v>460</v>
      </c>
      <c r="G1465" t="n">
        <v>170574</v>
      </c>
      <c r="H1465" t="n">
        <v>291199</v>
      </c>
      <c r="I1465" t="n">
        <v>73834</v>
      </c>
      <c r="J1465" t="n">
        <v>9158</v>
      </c>
      <c r="K1465" t="n">
        <v>6341</v>
      </c>
      <c r="L1465" t="n">
        <v>0</v>
      </c>
      <c r="M1465" t="n">
        <v>745249</v>
      </c>
      <c r="N1465" t="n">
        <v>23893</v>
      </c>
      <c r="O1465" t="n">
        <v>0</v>
      </c>
      <c r="P1465" t="n">
        <v>687942</v>
      </c>
    </row>
    <row r="1466">
      <c r="A1466" s="4" t="n">
        <v>45661</v>
      </c>
      <c r="B1466" t="n">
        <v>69159</v>
      </c>
      <c r="C1466" t="n">
        <v>23175</v>
      </c>
      <c r="D1466" t="n">
        <v>102160</v>
      </c>
      <c r="E1466" t="n">
        <v>6635</v>
      </c>
      <c r="F1466" t="n">
        <v>460</v>
      </c>
      <c r="G1466" t="n">
        <v>170874</v>
      </c>
      <c r="H1466" t="n">
        <v>239781</v>
      </c>
      <c r="I1466" t="n">
        <v>67972</v>
      </c>
      <c r="J1466" t="n">
        <v>9932</v>
      </c>
      <c r="K1466" t="n">
        <v>6337</v>
      </c>
      <c r="L1466" t="n">
        <v>0</v>
      </c>
      <c r="M1466" t="n">
        <v>696485</v>
      </c>
      <c r="N1466" t="n">
        <v>5644</v>
      </c>
      <c r="O1466" t="n">
        <v>0</v>
      </c>
      <c r="P1466" t="n">
        <v>623320</v>
      </c>
    </row>
    <row r="1467">
      <c r="A1467" s="4" t="n">
        <v>45662</v>
      </c>
      <c r="B1467" t="n">
        <v>53897</v>
      </c>
      <c r="C1467" t="n">
        <v>8318</v>
      </c>
      <c r="D1467" t="n">
        <v>66908</v>
      </c>
      <c r="E1467" t="n">
        <v>6500</v>
      </c>
      <c r="F1467" t="n">
        <v>225</v>
      </c>
      <c r="G1467" t="n">
        <v>170883</v>
      </c>
      <c r="H1467" t="n">
        <v>322303</v>
      </c>
      <c r="I1467" t="n">
        <v>37629</v>
      </c>
      <c r="J1467" t="n">
        <v>9060</v>
      </c>
      <c r="K1467" t="n">
        <v>5628</v>
      </c>
      <c r="L1467" t="n">
        <v>0</v>
      </c>
      <c r="M1467" t="n">
        <v>681351</v>
      </c>
      <c r="N1467" t="n">
        <v>64659</v>
      </c>
      <c r="O1467" t="n">
        <v>0</v>
      </c>
      <c r="P1467" t="n">
        <v>588850</v>
      </c>
    </row>
    <row r="1468">
      <c r="A1468" s="4" t="n">
        <v>45663</v>
      </c>
      <c r="B1468" t="n">
        <v>58814</v>
      </c>
      <c r="C1468" t="n">
        <v>13860</v>
      </c>
      <c r="D1468" t="n">
        <v>72399</v>
      </c>
      <c r="E1468" t="n">
        <v>6092</v>
      </c>
      <c r="F1468" t="n">
        <v>227</v>
      </c>
      <c r="G1468" t="n">
        <v>170849</v>
      </c>
      <c r="H1468" t="n">
        <v>283520</v>
      </c>
      <c r="I1468" t="n">
        <v>57194</v>
      </c>
      <c r="J1468" t="n">
        <v>9317</v>
      </c>
      <c r="K1468" t="n">
        <v>5542</v>
      </c>
      <c r="L1468" t="n">
        <v>0</v>
      </c>
      <c r="M1468" t="n">
        <v>677814</v>
      </c>
      <c r="N1468" t="n">
        <v>44088</v>
      </c>
      <c r="O1468" t="n">
        <v>0</v>
      </c>
      <c r="P1468" t="n">
        <v>566329</v>
      </c>
    </row>
    <row r="1469">
      <c r="A1469" s="4" t="n">
        <v>45664</v>
      </c>
      <c r="B1469" t="n">
        <v>73054</v>
      </c>
      <c r="C1469" t="n">
        <v>17626</v>
      </c>
      <c r="D1469" t="n">
        <v>92026</v>
      </c>
      <c r="E1469" t="n">
        <v>7643</v>
      </c>
      <c r="F1469" t="n">
        <v>413</v>
      </c>
      <c r="G1469" t="n">
        <v>170825</v>
      </c>
      <c r="H1469" t="n">
        <v>320762</v>
      </c>
      <c r="I1469" t="n">
        <v>73045</v>
      </c>
      <c r="J1469" t="n">
        <v>9377</v>
      </c>
      <c r="K1469" t="n">
        <v>5867</v>
      </c>
      <c r="L1469" t="n">
        <v>0</v>
      </c>
      <c r="M1469" t="n">
        <v>770638</v>
      </c>
      <c r="N1469" t="n">
        <v>25646</v>
      </c>
      <c r="O1469" t="n">
        <v>0</v>
      </c>
      <c r="P1469" t="n">
        <v>711398</v>
      </c>
    </row>
    <row r="1470">
      <c r="A1470" s="4" t="n">
        <v>45665</v>
      </c>
      <c r="B1470" t="n">
        <v>82533</v>
      </c>
      <c r="C1470" t="n">
        <v>22708</v>
      </c>
      <c r="D1470" t="n">
        <v>94938</v>
      </c>
      <c r="E1470" t="n">
        <v>7636</v>
      </c>
      <c r="F1470" t="n">
        <v>477</v>
      </c>
      <c r="G1470" t="n">
        <v>170684</v>
      </c>
      <c r="H1470" t="n">
        <v>345727</v>
      </c>
      <c r="I1470" t="n">
        <v>56072</v>
      </c>
      <c r="J1470" t="n">
        <v>9819</v>
      </c>
      <c r="K1470" t="n">
        <v>5824</v>
      </c>
      <c r="L1470" t="n">
        <v>0</v>
      </c>
      <c r="M1470" t="n">
        <v>796418</v>
      </c>
      <c r="N1470" t="n">
        <v>18923</v>
      </c>
      <c r="O1470" t="n">
        <v>0</v>
      </c>
      <c r="P1470" t="n">
        <v>736050</v>
      </c>
    </row>
    <row r="1471">
      <c r="A1471" s="4" t="n">
        <v>45666</v>
      </c>
      <c r="B1471" t="n">
        <v>87506</v>
      </c>
      <c r="C1471" t="n">
        <v>19802</v>
      </c>
      <c r="D1471" t="n">
        <v>97147</v>
      </c>
      <c r="E1471" t="n">
        <v>8062</v>
      </c>
      <c r="F1471" t="n">
        <v>453</v>
      </c>
      <c r="G1471" t="n">
        <v>146525</v>
      </c>
      <c r="H1471" t="n">
        <v>357593</v>
      </c>
      <c r="I1471" t="n">
        <v>70962</v>
      </c>
      <c r="J1471" t="n">
        <v>9851</v>
      </c>
      <c r="K1471" t="n">
        <v>6328</v>
      </c>
      <c r="L1471" t="n">
        <v>0</v>
      </c>
      <c r="M1471" t="n">
        <v>804229</v>
      </c>
      <c r="N1471" t="n">
        <v>24320</v>
      </c>
      <c r="O1471" t="n">
        <v>0</v>
      </c>
      <c r="P1471" t="n">
        <v>719012</v>
      </c>
    </row>
    <row r="1472">
      <c r="A1472" s="4" t="n">
        <v>45667</v>
      </c>
      <c r="B1472" t="n">
        <v>100209</v>
      </c>
      <c r="C1472" t="n">
        <v>30575</v>
      </c>
      <c r="D1472" t="n">
        <v>111461</v>
      </c>
      <c r="E1472" t="n">
        <v>7985</v>
      </c>
      <c r="F1472" t="n">
        <v>513</v>
      </c>
      <c r="G1472" t="n">
        <v>155304</v>
      </c>
      <c r="H1472" t="n">
        <v>303383</v>
      </c>
      <c r="I1472" t="n">
        <v>58906</v>
      </c>
      <c r="J1472" t="n">
        <v>10347</v>
      </c>
      <c r="K1472" t="n">
        <v>6785</v>
      </c>
      <c r="L1472" t="n">
        <v>0</v>
      </c>
      <c r="M1472" t="n">
        <v>785468</v>
      </c>
      <c r="N1472" t="n">
        <v>8551</v>
      </c>
      <c r="O1472" t="n">
        <v>0</v>
      </c>
      <c r="P1472" t="n">
        <v>712395</v>
      </c>
    </row>
    <row r="1473">
      <c r="A1473" s="4" t="n">
        <v>45668</v>
      </c>
      <c r="B1473" t="n">
        <v>74009</v>
      </c>
      <c r="C1473" t="n">
        <v>18413</v>
      </c>
      <c r="D1473" t="n">
        <v>85132</v>
      </c>
      <c r="E1473" t="n">
        <v>6502</v>
      </c>
      <c r="F1473" t="n">
        <v>251</v>
      </c>
      <c r="G1473" t="n">
        <v>168741</v>
      </c>
      <c r="H1473" t="n">
        <v>320927</v>
      </c>
      <c r="I1473" t="n">
        <v>56908</v>
      </c>
      <c r="J1473" t="n">
        <v>10024</v>
      </c>
      <c r="K1473" t="n">
        <v>7653</v>
      </c>
      <c r="L1473" t="n">
        <v>0</v>
      </c>
      <c r="M1473" t="n">
        <v>748560</v>
      </c>
      <c r="N1473" t="n">
        <v>21145</v>
      </c>
      <c r="O1473" t="n">
        <v>0</v>
      </c>
      <c r="P1473" t="n">
        <v>623608</v>
      </c>
    </row>
    <row r="1474">
      <c r="A1474" s="4" t="n">
        <v>45669</v>
      </c>
      <c r="B1474" t="n">
        <v>69857</v>
      </c>
      <c r="C1474" t="n">
        <v>8273</v>
      </c>
      <c r="D1474" t="n">
        <v>97767</v>
      </c>
      <c r="E1474" t="n">
        <v>6471</v>
      </c>
      <c r="F1474" t="n">
        <v>194</v>
      </c>
      <c r="G1474" t="n">
        <v>170846</v>
      </c>
      <c r="H1474" t="n">
        <v>278266</v>
      </c>
      <c r="I1474" t="n">
        <v>88133</v>
      </c>
      <c r="J1474" t="n">
        <v>9787</v>
      </c>
      <c r="K1474" t="n">
        <v>7300</v>
      </c>
      <c r="L1474" t="n">
        <v>0</v>
      </c>
      <c r="M1474" t="n">
        <v>736894</v>
      </c>
      <c r="N1474" t="n">
        <v>43971</v>
      </c>
      <c r="O1474" t="n">
        <v>0</v>
      </c>
      <c r="P1474" t="n">
        <v>585652</v>
      </c>
    </row>
    <row r="1475">
      <c r="A1475" s="4" t="n">
        <v>45670</v>
      </c>
      <c r="B1475" t="n">
        <v>93047</v>
      </c>
      <c r="C1475" t="n">
        <v>25785</v>
      </c>
      <c r="D1475" t="n">
        <v>139710</v>
      </c>
      <c r="E1475" t="n">
        <v>13907</v>
      </c>
      <c r="F1475" t="n">
        <v>450</v>
      </c>
      <c r="G1475" t="n">
        <v>170885</v>
      </c>
      <c r="H1475" t="n">
        <v>215545</v>
      </c>
      <c r="I1475" t="n">
        <v>114416</v>
      </c>
      <c r="J1475" t="n">
        <v>10904</v>
      </c>
      <c r="K1475" t="n">
        <v>6912</v>
      </c>
      <c r="L1475" t="n">
        <v>0</v>
      </c>
      <c r="M1475" t="n">
        <v>791561</v>
      </c>
      <c r="N1475" t="n">
        <v>15760</v>
      </c>
      <c r="O1475" t="n">
        <v>0</v>
      </c>
      <c r="P1475" t="n">
        <v>728478</v>
      </c>
    </row>
    <row r="1476">
      <c r="A1476" s="4" t="n">
        <v>45671</v>
      </c>
      <c r="B1476" t="n">
        <v>105364</v>
      </c>
      <c r="C1476" t="n">
        <v>27392</v>
      </c>
      <c r="D1476" t="n">
        <v>221831</v>
      </c>
      <c r="E1476" t="n">
        <v>19025</v>
      </c>
      <c r="F1476" t="n">
        <v>536</v>
      </c>
      <c r="G1476" t="n">
        <v>170937</v>
      </c>
      <c r="H1476" t="n">
        <v>110905</v>
      </c>
      <c r="I1476" t="n">
        <v>119313</v>
      </c>
      <c r="J1476" t="n">
        <v>11092</v>
      </c>
      <c r="K1476" t="n">
        <v>6725</v>
      </c>
      <c r="L1476" t="n">
        <v>0</v>
      </c>
      <c r="M1476" t="n">
        <v>793120</v>
      </c>
      <c r="N1476" t="n">
        <v>11366</v>
      </c>
      <c r="O1476" t="n">
        <v>0</v>
      </c>
      <c r="P1476" t="n">
        <v>768628</v>
      </c>
    </row>
    <row r="1477">
      <c r="A1477" s="4" t="n">
        <v>45672</v>
      </c>
      <c r="B1477" t="n">
        <v>113193</v>
      </c>
      <c r="C1477" t="n">
        <v>30141</v>
      </c>
      <c r="D1477" t="n">
        <v>207468</v>
      </c>
      <c r="E1477" t="n">
        <v>19928</v>
      </c>
      <c r="F1477" t="n">
        <v>545</v>
      </c>
      <c r="G1477" t="n">
        <v>170952</v>
      </c>
      <c r="H1477" t="n">
        <v>170529</v>
      </c>
      <c r="I1477" t="n">
        <v>117922</v>
      </c>
      <c r="J1477" t="n">
        <v>11794</v>
      </c>
      <c r="K1477" t="n">
        <v>6911</v>
      </c>
      <c r="L1477" t="n">
        <v>0</v>
      </c>
      <c r="M1477" t="n">
        <v>849383</v>
      </c>
      <c r="N1477" t="n">
        <v>4970</v>
      </c>
      <c r="O1477" t="n">
        <v>0</v>
      </c>
      <c r="P1477" t="n">
        <v>780354</v>
      </c>
    </row>
    <row r="1478">
      <c r="A1478" s="4" t="n">
        <v>45673</v>
      </c>
      <c r="B1478" t="n">
        <v>111920</v>
      </c>
      <c r="C1478" t="n">
        <v>34668</v>
      </c>
      <c r="D1478" t="n">
        <v>206320</v>
      </c>
      <c r="E1478" t="n">
        <v>12109</v>
      </c>
      <c r="F1478" t="n">
        <v>552</v>
      </c>
      <c r="G1478" t="n">
        <v>170968</v>
      </c>
      <c r="H1478" t="n">
        <v>190867</v>
      </c>
      <c r="I1478" t="n">
        <v>104937</v>
      </c>
      <c r="J1478" t="n">
        <v>11329</v>
      </c>
      <c r="K1478" t="n">
        <v>6591</v>
      </c>
      <c r="L1478" t="n">
        <v>0</v>
      </c>
      <c r="M1478" t="n">
        <v>850261</v>
      </c>
      <c r="N1478" t="n">
        <v>10855</v>
      </c>
      <c r="O1478" t="n">
        <v>0</v>
      </c>
      <c r="P1478" t="n">
        <v>787538</v>
      </c>
    </row>
    <row r="1479">
      <c r="A1479" s="4" t="n">
        <v>45674</v>
      </c>
      <c r="B1479" t="n">
        <v>113779</v>
      </c>
      <c r="C1479" t="n">
        <v>39405</v>
      </c>
      <c r="D1479" t="n">
        <v>227687</v>
      </c>
      <c r="E1479" t="n">
        <v>7445</v>
      </c>
      <c r="F1479" t="n">
        <v>553</v>
      </c>
      <c r="G1479" t="n">
        <v>171016</v>
      </c>
      <c r="H1479" t="n">
        <v>105553</v>
      </c>
      <c r="I1479" t="n">
        <v>104085</v>
      </c>
      <c r="J1479" t="n">
        <v>12073</v>
      </c>
      <c r="K1479" t="n">
        <v>6989</v>
      </c>
      <c r="L1479" t="n">
        <v>0</v>
      </c>
      <c r="M1479" t="n">
        <v>788585</v>
      </c>
      <c r="N1479" t="n">
        <v>6590</v>
      </c>
      <c r="O1479" t="n">
        <v>0</v>
      </c>
      <c r="P1479" t="n">
        <v>774166</v>
      </c>
    </row>
    <row r="1480">
      <c r="A1480" s="4" t="n">
        <v>45675</v>
      </c>
      <c r="B1480" t="n">
        <v>111152</v>
      </c>
      <c r="C1480" t="n">
        <v>30145</v>
      </c>
      <c r="D1480" t="n">
        <v>190930</v>
      </c>
      <c r="E1480" t="n">
        <v>8130</v>
      </c>
      <c r="F1480" t="n">
        <v>390</v>
      </c>
      <c r="G1480" t="n">
        <v>171038</v>
      </c>
      <c r="H1480" t="n">
        <v>47746</v>
      </c>
      <c r="I1480" t="n">
        <v>117997</v>
      </c>
      <c r="J1480" t="n">
        <v>12556</v>
      </c>
      <c r="K1480" t="n">
        <v>7121</v>
      </c>
      <c r="L1480" t="n">
        <v>0</v>
      </c>
      <c r="M1480" t="n">
        <v>697205</v>
      </c>
      <c r="N1480" t="n">
        <v>12408</v>
      </c>
      <c r="O1480" t="n">
        <v>0</v>
      </c>
      <c r="P1480" t="n">
        <v>675056</v>
      </c>
    </row>
    <row r="1481">
      <c r="A1481" s="4" t="n">
        <v>45676</v>
      </c>
      <c r="B1481" t="n">
        <v>98635</v>
      </c>
      <c r="C1481" t="n">
        <v>30405</v>
      </c>
      <c r="D1481" t="n">
        <v>154922</v>
      </c>
      <c r="E1481" t="n">
        <v>8672</v>
      </c>
      <c r="F1481" t="n">
        <v>217</v>
      </c>
      <c r="G1481" t="n">
        <v>171015</v>
      </c>
      <c r="H1481" t="n">
        <v>99388</v>
      </c>
      <c r="I1481" t="n">
        <v>98965</v>
      </c>
      <c r="J1481" t="n">
        <v>11975</v>
      </c>
      <c r="K1481" t="n">
        <v>7162</v>
      </c>
      <c r="L1481" t="n">
        <v>0</v>
      </c>
      <c r="M1481" t="n">
        <v>681356</v>
      </c>
      <c r="N1481" t="n">
        <v>13462</v>
      </c>
      <c r="O1481" t="n">
        <v>0</v>
      </c>
      <c r="P1481" t="n">
        <v>642241</v>
      </c>
    </row>
    <row r="1482">
      <c r="A1482" s="4" t="n">
        <v>45677</v>
      </c>
      <c r="B1482" t="n">
        <v>108093</v>
      </c>
      <c r="C1482" t="n">
        <v>45837</v>
      </c>
      <c r="D1482" t="n">
        <v>293605</v>
      </c>
      <c r="E1482" t="n">
        <v>16034</v>
      </c>
      <c r="F1482" t="n">
        <v>548</v>
      </c>
      <c r="G1482" t="n">
        <v>171006</v>
      </c>
      <c r="H1482" t="n">
        <v>111624</v>
      </c>
      <c r="I1482" t="n">
        <v>27335</v>
      </c>
      <c r="J1482" t="n">
        <v>11664</v>
      </c>
      <c r="K1482" t="n">
        <v>6991</v>
      </c>
      <c r="L1482" t="n">
        <v>0</v>
      </c>
      <c r="M1482" t="n">
        <v>792737</v>
      </c>
      <c r="N1482" t="n">
        <v>6802</v>
      </c>
      <c r="O1482" t="n">
        <v>0</v>
      </c>
      <c r="P1482" t="n">
        <v>771354</v>
      </c>
    </row>
    <row r="1483">
      <c r="A1483" s="4" t="n">
        <v>45678</v>
      </c>
      <c r="B1483" t="n">
        <v>99850</v>
      </c>
      <c r="C1483" t="n">
        <v>28455</v>
      </c>
      <c r="D1483" t="n">
        <v>230040</v>
      </c>
      <c r="E1483" t="n">
        <v>15547</v>
      </c>
      <c r="F1483" t="n">
        <v>606</v>
      </c>
      <c r="G1483" t="n">
        <v>170682</v>
      </c>
      <c r="H1483" t="n">
        <v>201265</v>
      </c>
      <c r="I1483" t="n">
        <v>31633</v>
      </c>
      <c r="J1483" t="n">
        <v>10989</v>
      </c>
      <c r="K1483" t="n">
        <v>6870</v>
      </c>
      <c r="L1483" t="n">
        <v>0</v>
      </c>
      <c r="M1483" t="n">
        <v>795937</v>
      </c>
      <c r="N1483" t="n">
        <v>11016</v>
      </c>
      <c r="O1483" t="n">
        <v>0</v>
      </c>
      <c r="P1483" t="n">
        <v>770582</v>
      </c>
    </row>
    <row r="1484">
      <c r="A1484" s="4" t="n">
        <v>45679</v>
      </c>
      <c r="B1484" t="n">
        <v>98621</v>
      </c>
      <c r="C1484" t="n">
        <v>22399</v>
      </c>
      <c r="D1484" t="n">
        <v>152665</v>
      </c>
      <c r="E1484" t="n">
        <v>13355</v>
      </c>
      <c r="F1484" t="n">
        <v>591</v>
      </c>
      <c r="G1484" t="n">
        <v>170924</v>
      </c>
      <c r="H1484" t="n">
        <v>261340</v>
      </c>
      <c r="I1484" t="n">
        <v>44714</v>
      </c>
      <c r="J1484" t="n">
        <v>11195</v>
      </c>
      <c r="K1484" t="n">
        <v>6308</v>
      </c>
      <c r="L1484" t="n">
        <v>0</v>
      </c>
      <c r="M1484" t="n">
        <v>782112</v>
      </c>
      <c r="N1484" t="n">
        <v>18081</v>
      </c>
      <c r="O1484" t="n">
        <v>0</v>
      </c>
      <c r="P1484" t="n">
        <v>742604</v>
      </c>
    </row>
    <row r="1485">
      <c r="A1485" s="4" t="n">
        <v>45680</v>
      </c>
      <c r="B1485" t="n">
        <v>108429</v>
      </c>
      <c r="C1485" t="n">
        <v>21343</v>
      </c>
      <c r="D1485" t="n">
        <v>163380</v>
      </c>
      <c r="E1485" t="n">
        <v>13444</v>
      </c>
      <c r="F1485" t="n">
        <v>574</v>
      </c>
      <c r="G1485" t="n">
        <v>170966</v>
      </c>
      <c r="H1485" t="n">
        <v>152125</v>
      </c>
      <c r="I1485" t="n">
        <v>68709</v>
      </c>
      <c r="J1485" t="n">
        <v>11894</v>
      </c>
      <c r="K1485" t="n">
        <v>6370</v>
      </c>
      <c r="L1485" t="n">
        <v>0</v>
      </c>
      <c r="M1485" t="n">
        <v>717234</v>
      </c>
      <c r="N1485" t="n">
        <v>17115</v>
      </c>
      <c r="O1485" t="n">
        <v>0</v>
      </c>
      <c r="P1485" t="n">
        <v>721040</v>
      </c>
    </row>
    <row r="1486">
      <c r="A1486" s="4" t="n">
        <v>45681</v>
      </c>
      <c r="B1486" t="n">
        <v>98123</v>
      </c>
      <c r="C1486" t="n">
        <v>21950</v>
      </c>
      <c r="D1486" t="n">
        <v>79303</v>
      </c>
      <c r="E1486" t="n">
        <v>10458</v>
      </c>
      <c r="F1486" t="n">
        <v>413</v>
      </c>
      <c r="G1486" t="n">
        <v>170977</v>
      </c>
      <c r="H1486" t="n">
        <v>235635</v>
      </c>
      <c r="I1486" t="n">
        <v>62917</v>
      </c>
      <c r="J1486" t="n">
        <v>11176</v>
      </c>
      <c r="K1486" t="n">
        <v>6105</v>
      </c>
      <c r="L1486" t="n">
        <v>0</v>
      </c>
      <c r="M1486" t="n">
        <v>697057</v>
      </c>
      <c r="N1486" t="n">
        <v>18542</v>
      </c>
      <c r="O1486" t="n">
        <v>0</v>
      </c>
      <c r="P1486" t="n">
        <v>714341</v>
      </c>
    </row>
    <row r="1487">
      <c r="A1487" s="4" t="n">
        <v>45682</v>
      </c>
      <c r="B1487" t="n">
        <v>88950</v>
      </c>
      <c r="C1487" t="n">
        <v>15893</v>
      </c>
      <c r="D1487" t="n">
        <v>61258</v>
      </c>
      <c r="E1487" t="n">
        <v>7066</v>
      </c>
      <c r="F1487" t="n">
        <v>288</v>
      </c>
      <c r="G1487" t="n">
        <v>170987</v>
      </c>
      <c r="H1487" t="n">
        <v>299188</v>
      </c>
      <c r="I1487" t="n">
        <v>46746</v>
      </c>
      <c r="J1487" t="n">
        <v>10487</v>
      </c>
      <c r="K1487" t="n">
        <v>5444</v>
      </c>
      <c r="L1487" t="n">
        <v>0</v>
      </c>
      <c r="M1487" t="n">
        <v>706307</v>
      </c>
      <c r="N1487" t="n">
        <v>32617</v>
      </c>
      <c r="O1487" t="n">
        <v>0</v>
      </c>
      <c r="P1487" t="n">
        <v>639025</v>
      </c>
    </row>
    <row r="1488">
      <c r="A1488" s="4" t="n">
        <v>45683</v>
      </c>
      <c r="B1488" t="n">
        <v>77196</v>
      </c>
      <c r="C1488" t="n">
        <v>11833</v>
      </c>
      <c r="D1488" t="n">
        <v>55511</v>
      </c>
      <c r="E1488" t="n">
        <v>6457</v>
      </c>
      <c r="F1488" t="n">
        <v>288</v>
      </c>
      <c r="G1488" t="n">
        <v>162869</v>
      </c>
      <c r="H1488" t="n">
        <v>310183</v>
      </c>
      <c r="I1488" t="n">
        <v>40491</v>
      </c>
      <c r="J1488" t="n">
        <v>9727</v>
      </c>
      <c r="K1488" t="n">
        <v>5882</v>
      </c>
      <c r="L1488" t="n">
        <v>0</v>
      </c>
      <c r="M1488" t="n">
        <v>680437</v>
      </c>
      <c r="N1488" t="n">
        <v>45183</v>
      </c>
      <c r="O1488" t="n">
        <v>0</v>
      </c>
      <c r="P1488" t="n">
        <v>607074</v>
      </c>
    </row>
    <row r="1489">
      <c r="A1489" s="4" t="n">
        <v>45684</v>
      </c>
      <c r="B1489" t="n">
        <v>88674</v>
      </c>
      <c r="C1489" t="n">
        <v>10311</v>
      </c>
      <c r="D1489" t="n">
        <v>53167</v>
      </c>
      <c r="E1489" t="n">
        <v>6879</v>
      </c>
      <c r="F1489" t="n">
        <v>345</v>
      </c>
      <c r="G1489" t="n">
        <v>160643</v>
      </c>
      <c r="H1489" t="n">
        <v>392493</v>
      </c>
      <c r="I1489" t="n">
        <v>45891</v>
      </c>
      <c r="J1489" t="n">
        <v>8582</v>
      </c>
      <c r="K1489" t="n">
        <v>5811</v>
      </c>
      <c r="L1489" t="n">
        <v>0</v>
      </c>
      <c r="M1489" t="n">
        <v>772796</v>
      </c>
      <c r="N1489" t="n">
        <v>53254</v>
      </c>
      <c r="O1489" t="n">
        <v>0</v>
      </c>
      <c r="P1489" t="n">
        <v>712137</v>
      </c>
    </row>
    <row r="1490">
      <c r="A1490" s="4" t="n">
        <v>45685</v>
      </c>
      <c r="B1490" t="n">
        <v>109583</v>
      </c>
      <c r="C1490" t="n">
        <v>13530</v>
      </c>
      <c r="D1490" t="n">
        <v>47843</v>
      </c>
      <c r="E1490" t="n">
        <v>7345</v>
      </c>
      <c r="F1490" t="n">
        <v>252</v>
      </c>
      <c r="G1490" t="n">
        <v>161015</v>
      </c>
      <c r="H1490" t="n">
        <v>360540</v>
      </c>
      <c r="I1490" t="n">
        <v>73190</v>
      </c>
      <c r="J1490" t="n">
        <v>8298</v>
      </c>
      <c r="K1490" t="n">
        <v>5470</v>
      </c>
      <c r="L1490" t="n">
        <v>0</v>
      </c>
      <c r="M1490" t="n">
        <v>787066</v>
      </c>
      <c r="N1490" t="n">
        <v>40899</v>
      </c>
      <c r="O1490" t="n">
        <v>0</v>
      </c>
      <c r="P1490" t="n">
        <v>734806</v>
      </c>
    </row>
    <row r="1491">
      <c r="A1491" s="4" t="n">
        <v>45686</v>
      </c>
      <c r="B1491" t="n">
        <v>119456</v>
      </c>
      <c r="C1491" t="n">
        <v>26249</v>
      </c>
      <c r="D1491" t="n">
        <v>83366</v>
      </c>
      <c r="E1491" t="n">
        <v>7691</v>
      </c>
      <c r="F1491" t="n">
        <v>334</v>
      </c>
      <c r="G1491" t="n">
        <v>167930</v>
      </c>
      <c r="H1491" t="n">
        <v>331134</v>
      </c>
      <c r="I1491" t="n">
        <v>34517</v>
      </c>
      <c r="J1491" t="n">
        <v>9366</v>
      </c>
      <c r="K1491" t="n">
        <v>5701</v>
      </c>
      <c r="L1491" t="n">
        <v>0</v>
      </c>
      <c r="M1491" t="n">
        <v>785744</v>
      </c>
      <c r="N1491" t="n">
        <v>20376</v>
      </c>
      <c r="O1491" t="n">
        <v>0</v>
      </c>
      <c r="P1491" t="n">
        <v>762673</v>
      </c>
    </row>
    <row r="1492">
      <c r="A1492" s="4" t="n">
        <v>45687</v>
      </c>
      <c r="B1492" t="n">
        <v>118338</v>
      </c>
      <c r="C1492" t="n">
        <v>15285</v>
      </c>
      <c r="D1492" t="n">
        <v>78858</v>
      </c>
      <c r="E1492" t="n">
        <v>7618</v>
      </c>
      <c r="F1492" t="n">
        <v>347</v>
      </c>
      <c r="G1492" t="n">
        <v>170525</v>
      </c>
      <c r="H1492" t="n">
        <v>311100</v>
      </c>
      <c r="I1492" t="n">
        <v>92963</v>
      </c>
      <c r="J1492" t="n">
        <v>10143</v>
      </c>
      <c r="K1492" t="n">
        <v>5461</v>
      </c>
      <c r="L1492" t="n">
        <v>0</v>
      </c>
      <c r="M1492" t="n">
        <v>810638</v>
      </c>
      <c r="N1492" t="n">
        <v>33670</v>
      </c>
      <c r="O1492" t="n">
        <v>0</v>
      </c>
      <c r="P1492" t="n">
        <v>748843</v>
      </c>
    </row>
    <row r="1493">
      <c r="A1493" s="4" t="n">
        <v>45688</v>
      </c>
      <c r="B1493" t="n">
        <v>135177</v>
      </c>
      <c r="C1493" t="n">
        <v>21574</v>
      </c>
      <c r="D1493" t="n">
        <v>121023</v>
      </c>
      <c r="E1493" t="n">
        <v>7578</v>
      </c>
      <c r="F1493" t="n">
        <v>564</v>
      </c>
      <c r="G1493" t="n">
        <v>170685</v>
      </c>
      <c r="H1493" t="n">
        <v>199112</v>
      </c>
      <c r="I1493" t="n">
        <v>126344</v>
      </c>
      <c r="J1493" t="n">
        <v>10778</v>
      </c>
      <c r="K1493" t="n">
        <v>5941</v>
      </c>
      <c r="L1493" t="n">
        <v>0</v>
      </c>
      <c r="M1493" t="n">
        <v>798776</v>
      </c>
      <c r="N1493" t="n">
        <v>23429</v>
      </c>
      <c r="O1493" t="n">
        <v>0</v>
      </c>
      <c r="P1493" t="n">
        <v>727208</v>
      </c>
    </row>
    <row r="1494">
      <c r="A1494" s="4" t="n">
        <v>45689</v>
      </c>
      <c r="B1494" t="n">
        <v>125860</v>
      </c>
      <c r="C1494" t="n">
        <v>27014</v>
      </c>
      <c r="D1494" t="n">
        <v>107210</v>
      </c>
      <c r="E1494" t="n">
        <v>7647</v>
      </c>
      <c r="F1494" t="n">
        <v>350</v>
      </c>
      <c r="G1494" t="n">
        <v>171008</v>
      </c>
      <c r="H1494" t="n">
        <v>160207</v>
      </c>
      <c r="I1494" t="n">
        <v>115651</v>
      </c>
      <c r="J1494" t="n">
        <v>11420</v>
      </c>
      <c r="K1494" t="n">
        <v>6140</v>
      </c>
      <c r="L1494" t="n">
        <v>0</v>
      </c>
      <c r="M1494" t="n">
        <v>732507</v>
      </c>
      <c r="N1494" t="n">
        <v>23850</v>
      </c>
      <c r="O1494" t="n">
        <v>0</v>
      </c>
      <c r="P1494" t="n">
        <v>647187</v>
      </c>
    </row>
    <row r="1495">
      <c r="A1495" s="4" t="n">
        <v>45690</v>
      </c>
      <c r="B1495" t="n">
        <v>138613</v>
      </c>
      <c r="C1495" t="n">
        <v>24700</v>
      </c>
      <c r="D1495" t="n">
        <v>112168</v>
      </c>
      <c r="E1495" t="n">
        <v>9114</v>
      </c>
      <c r="F1495" t="n">
        <v>327</v>
      </c>
      <c r="G1495" t="n">
        <v>170968</v>
      </c>
      <c r="H1495" t="n">
        <v>106424</v>
      </c>
      <c r="I1495" t="n">
        <v>80556</v>
      </c>
      <c r="J1495" t="n">
        <v>8645</v>
      </c>
      <c r="K1495" t="n">
        <v>6413</v>
      </c>
      <c r="L1495" t="n">
        <v>0</v>
      </c>
      <c r="M1495" t="n">
        <v>657928</v>
      </c>
      <c r="N1495" t="n">
        <v>19762</v>
      </c>
      <c r="O1495" t="n">
        <v>0</v>
      </c>
      <c r="P1495" t="n">
        <v>614921</v>
      </c>
    </row>
    <row r="1496">
      <c r="A1496" s="4" t="n">
        <v>45691</v>
      </c>
      <c r="B1496" t="n">
        <v>145542</v>
      </c>
      <c r="C1496" t="n">
        <v>32101</v>
      </c>
      <c r="D1496" t="n">
        <v>177529</v>
      </c>
      <c r="E1496" t="n">
        <v>14824</v>
      </c>
      <c r="F1496" t="n">
        <v>597</v>
      </c>
      <c r="G1496" t="n">
        <v>170987</v>
      </c>
      <c r="H1496" t="n">
        <v>96211</v>
      </c>
      <c r="I1496" t="n">
        <v>108133</v>
      </c>
      <c r="J1496" t="n">
        <v>7289</v>
      </c>
      <c r="K1496" t="n">
        <v>6409</v>
      </c>
      <c r="L1496" t="n">
        <v>0</v>
      </c>
      <c r="M1496" t="n">
        <v>759622</v>
      </c>
      <c r="N1496" t="n">
        <v>12274</v>
      </c>
      <c r="O1496" t="n">
        <v>0</v>
      </c>
      <c r="P1496" t="n">
        <v>731298</v>
      </c>
    </row>
    <row r="1497">
      <c r="A1497" s="4" t="n">
        <v>45692</v>
      </c>
      <c r="B1497" t="n">
        <v>156669</v>
      </c>
      <c r="C1497" t="n">
        <v>35744</v>
      </c>
      <c r="D1497" t="n">
        <v>211878</v>
      </c>
      <c r="E1497" t="n">
        <v>18038</v>
      </c>
      <c r="F1497" t="n">
        <v>593</v>
      </c>
      <c r="G1497" t="n">
        <v>171012</v>
      </c>
      <c r="H1497" t="n">
        <v>59344</v>
      </c>
      <c r="I1497" t="n">
        <v>130650</v>
      </c>
      <c r="J1497" t="n">
        <v>9530</v>
      </c>
      <c r="K1497" t="n">
        <v>5965</v>
      </c>
      <c r="L1497" t="n">
        <v>0</v>
      </c>
      <c r="M1497" t="n">
        <v>799423</v>
      </c>
      <c r="N1497" t="n">
        <v>14426</v>
      </c>
      <c r="O1497" t="n">
        <v>0</v>
      </c>
      <c r="P1497" t="n">
        <v>738699</v>
      </c>
    </row>
    <row r="1498">
      <c r="A1498" s="4" t="n">
        <v>45693</v>
      </c>
      <c r="B1498" t="n">
        <v>150835</v>
      </c>
      <c r="C1498" t="n">
        <v>37866</v>
      </c>
      <c r="D1498" t="n">
        <v>159018</v>
      </c>
      <c r="E1498" t="n">
        <v>17881</v>
      </c>
      <c r="F1498" t="n">
        <v>550</v>
      </c>
      <c r="G1498" t="n">
        <v>171045</v>
      </c>
      <c r="H1498" t="n">
        <v>119721</v>
      </c>
      <c r="I1498" t="n">
        <v>141625</v>
      </c>
      <c r="J1498" t="n">
        <v>10849</v>
      </c>
      <c r="K1498" t="n">
        <v>5639</v>
      </c>
      <c r="L1498" t="n">
        <v>0</v>
      </c>
      <c r="M1498" t="n">
        <v>815029</v>
      </c>
      <c r="N1498" t="n">
        <v>17200</v>
      </c>
      <c r="O1498" t="n">
        <v>0</v>
      </c>
      <c r="P1498" t="n">
        <v>739238</v>
      </c>
    </row>
    <row r="1499">
      <c r="A1499" s="4" t="n">
        <v>45694</v>
      </c>
      <c r="B1499" t="n">
        <v>154887</v>
      </c>
      <c r="C1499" t="n">
        <v>39893</v>
      </c>
      <c r="D1499" t="n">
        <v>202361</v>
      </c>
      <c r="E1499" t="n">
        <v>18895</v>
      </c>
      <c r="F1499" t="n">
        <v>593</v>
      </c>
      <c r="G1499" t="n">
        <v>171000</v>
      </c>
      <c r="H1499" t="n">
        <v>46871</v>
      </c>
      <c r="I1499" t="n">
        <v>144792</v>
      </c>
      <c r="J1499" t="n">
        <v>11581</v>
      </c>
      <c r="K1499" t="n">
        <v>5860</v>
      </c>
      <c r="L1499" t="n">
        <v>0</v>
      </c>
      <c r="M1499" t="n">
        <v>796733</v>
      </c>
      <c r="N1499" t="n">
        <v>7645</v>
      </c>
      <c r="O1499" t="n">
        <v>0</v>
      </c>
      <c r="P1499" t="n">
        <v>746086</v>
      </c>
    </row>
    <row r="1500">
      <c r="A1500" s="4" t="n">
        <v>45695</v>
      </c>
      <c r="B1500" t="n">
        <v>154852</v>
      </c>
      <c r="C1500" t="n">
        <v>29566</v>
      </c>
      <c r="D1500" t="n">
        <v>133156</v>
      </c>
      <c r="E1500" t="n">
        <v>12743</v>
      </c>
      <c r="F1500" t="n">
        <v>577</v>
      </c>
      <c r="G1500" t="n">
        <v>170992</v>
      </c>
      <c r="H1500" t="n">
        <v>203335</v>
      </c>
      <c r="I1500" t="n">
        <v>84935</v>
      </c>
      <c r="J1500" t="n">
        <v>10879</v>
      </c>
      <c r="K1500" t="n">
        <v>6179</v>
      </c>
      <c r="L1500" t="n">
        <v>0</v>
      </c>
      <c r="M1500" t="n">
        <v>807214</v>
      </c>
      <c r="N1500" t="n">
        <v>16389</v>
      </c>
      <c r="O1500" t="n">
        <v>0</v>
      </c>
      <c r="P1500" t="n">
        <v>752285</v>
      </c>
    </row>
    <row r="1501">
      <c r="A1501" s="4" t="n">
        <v>45696</v>
      </c>
      <c r="B1501" t="n">
        <v>139077</v>
      </c>
      <c r="C1501" t="n">
        <v>22158</v>
      </c>
      <c r="D1501" t="n">
        <v>112599</v>
      </c>
      <c r="E1501" t="n">
        <v>7880</v>
      </c>
      <c r="F1501" t="n">
        <v>288</v>
      </c>
      <c r="G1501" t="n">
        <v>170934</v>
      </c>
      <c r="H1501" t="n">
        <v>160690</v>
      </c>
      <c r="I1501" t="n">
        <v>122470</v>
      </c>
      <c r="J1501" t="n">
        <v>11239</v>
      </c>
      <c r="K1501" t="n">
        <v>6541</v>
      </c>
      <c r="L1501" t="n">
        <v>0</v>
      </c>
      <c r="M1501" t="n">
        <v>753876</v>
      </c>
      <c r="N1501" t="n">
        <v>32126</v>
      </c>
      <c r="O1501" t="n">
        <v>0</v>
      </c>
      <c r="P1501" t="n">
        <v>645181</v>
      </c>
    </row>
    <row r="1502">
      <c r="A1502" s="4" t="n">
        <v>45697</v>
      </c>
      <c r="B1502" t="n">
        <v>139013</v>
      </c>
      <c r="C1502" t="n">
        <v>28468</v>
      </c>
      <c r="D1502" t="n">
        <v>111835</v>
      </c>
      <c r="E1502" t="n">
        <v>7531</v>
      </c>
      <c r="F1502" t="n">
        <v>324</v>
      </c>
      <c r="G1502" t="n">
        <v>171027</v>
      </c>
      <c r="H1502" t="n">
        <v>102738</v>
      </c>
      <c r="I1502" t="n">
        <v>122168</v>
      </c>
      <c r="J1502" t="n">
        <v>12323</v>
      </c>
      <c r="K1502" t="n">
        <v>6430</v>
      </c>
      <c r="L1502" t="n">
        <v>0</v>
      </c>
      <c r="M1502" t="n">
        <v>701857</v>
      </c>
      <c r="N1502" t="n">
        <v>28504</v>
      </c>
      <c r="O1502" t="n">
        <v>0</v>
      </c>
      <c r="P1502" t="n">
        <v>603399</v>
      </c>
    </row>
    <row r="1503">
      <c r="A1503" s="4" t="n">
        <v>45698</v>
      </c>
      <c r="B1503" t="n">
        <v>151470</v>
      </c>
      <c r="C1503" t="n">
        <v>35547</v>
      </c>
      <c r="D1503" t="n">
        <v>168231</v>
      </c>
      <c r="E1503" t="n">
        <v>9446</v>
      </c>
      <c r="F1503" t="n">
        <v>586</v>
      </c>
      <c r="G1503" t="n">
        <v>170407</v>
      </c>
      <c r="H1503" t="n">
        <v>94786</v>
      </c>
      <c r="I1503" t="n">
        <v>90674</v>
      </c>
      <c r="J1503" t="n">
        <v>9697</v>
      </c>
      <c r="K1503" t="n">
        <v>6498</v>
      </c>
      <c r="L1503" t="n">
        <v>0</v>
      </c>
      <c r="M1503" t="n">
        <v>737342</v>
      </c>
      <c r="N1503" t="n">
        <v>5661</v>
      </c>
      <c r="O1503" t="n">
        <v>0</v>
      </c>
      <c r="P1503" t="n">
        <v>719496</v>
      </c>
    </row>
    <row r="1504">
      <c r="A1504" s="4" t="n">
        <v>45699</v>
      </c>
      <c r="B1504" t="n">
        <v>155069</v>
      </c>
      <c r="C1504" t="n">
        <v>25721</v>
      </c>
      <c r="D1504" t="n">
        <v>142052</v>
      </c>
      <c r="E1504" t="n">
        <v>9332</v>
      </c>
      <c r="F1504" t="n">
        <v>553</v>
      </c>
      <c r="G1504" t="n">
        <v>170622</v>
      </c>
      <c r="H1504" t="n">
        <v>154917</v>
      </c>
      <c r="I1504" t="n">
        <v>90083</v>
      </c>
      <c r="J1504" t="n">
        <v>9451</v>
      </c>
      <c r="K1504" t="n">
        <v>6356</v>
      </c>
      <c r="L1504" t="n">
        <v>0</v>
      </c>
      <c r="M1504" t="n">
        <v>764156</v>
      </c>
      <c r="N1504" t="n">
        <v>15016</v>
      </c>
      <c r="O1504" t="n">
        <v>0</v>
      </c>
      <c r="P1504" t="n">
        <v>725318</v>
      </c>
    </row>
    <row r="1505">
      <c r="A1505" s="4" t="n">
        <v>45700</v>
      </c>
      <c r="B1505" t="n">
        <v>147088</v>
      </c>
      <c r="C1505" t="n">
        <v>25190</v>
      </c>
      <c r="D1505" t="n">
        <v>146819</v>
      </c>
      <c r="E1505" t="n">
        <v>9382</v>
      </c>
      <c r="F1505" t="n">
        <v>575</v>
      </c>
      <c r="G1505" t="n">
        <v>156320</v>
      </c>
      <c r="H1505" t="n">
        <v>196393</v>
      </c>
      <c r="I1505" t="n">
        <v>104946</v>
      </c>
      <c r="J1505" t="n">
        <v>10587</v>
      </c>
      <c r="K1505" t="n">
        <v>6553</v>
      </c>
      <c r="L1505" t="n">
        <v>0</v>
      </c>
      <c r="M1505" t="n">
        <v>803853</v>
      </c>
      <c r="N1505" t="n">
        <v>21307</v>
      </c>
      <c r="O1505" t="n">
        <v>0</v>
      </c>
      <c r="P1505" t="n">
        <v>727451</v>
      </c>
    </row>
    <row r="1506">
      <c r="A1506" s="4" t="n">
        <v>45701</v>
      </c>
      <c r="B1506" t="n">
        <v>147530</v>
      </c>
      <c r="C1506" t="n">
        <v>31411</v>
      </c>
      <c r="D1506" t="n">
        <v>146780</v>
      </c>
      <c r="E1506" t="n">
        <v>9393</v>
      </c>
      <c r="F1506" t="n">
        <v>577</v>
      </c>
      <c r="G1506" t="n">
        <v>147177</v>
      </c>
      <c r="H1506" t="n">
        <v>149769</v>
      </c>
      <c r="I1506" t="n">
        <v>136965</v>
      </c>
      <c r="J1506" t="n">
        <v>11281</v>
      </c>
      <c r="K1506" t="n">
        <v>6458</v>
      </c>
      <c r="L1506" t="n">
        <v>0</v>
      </c>
      <c r="M1506" t="n">
        <v>787341</v>
      </c>
      <c r="N1506" t="n">
        <v>18524</v>
      </c>
      <c r="O1506" t="n">
        <v>0</v>
      </c>
      <c r="P1506" t="n">
        <v>709384</v>
      </c>
    </row>
    <row r="1507">
      <c r="A1507" s="4" t="n">
        <v>45702</v>
      </c>
      <c r="B1507" t="n">
        <v>149674</v>
      </c>
      <c r="C1507" t="n">
        <v>34885</v>
      </c>
      <c r="D1507" t="n">
        <v>145003</v>
      </c>
      <c r="E1507" t="n">
        <v>9358</v>
      </c>
      <c r="F1507" t="n">
        <v>556</v>
      </c>
      <c r="G1507" t="n">
        <v>160063</v>
      </c>
      <c r="H1507" t="n">
        <v>101963</v>
      </c>
      <c r="I1507" t="n">
        <v>144267</v>
      </c>
      <c r="J1507" t="n">
        <v>11036</v>
      </c>
      <c r="K1507" t="n">
        <v>6736</v>
      </c>
      <c r="L1507" t="n">
        <v>0</v>
      </c>
      <c r="M1507" t="n">
        <v>763541</v>
      </c>
      <c r="N1507" t="n">
        <v>17868</v>
      </c>
      <c r="O1507" t="n">
        <v>0</v>
      </c>
      <c r="P1507" t="n">
        <v>690155</v>
      </c>
    </row>
    <row r="1508">
      <c r="A1508" s="4" t="n">
        <v>45703</v>
      </c>
      <c r="B1508" t="n">
        <v>139219</v>
      </c>
      <c r="C1508" t="n">
        <v>28490</v>
      </c>
      <c r="D1508" t="n">
        <v>100081</v>
      </c>
      <c r="E1508" t="n">
        <v>7406</v>
      </c>
      <c r="F1508" t="n">
        <v>266</v>
      </c>
      <c r="G1508" t="n">
        <v>170864</v>
      </c>
      <c r="H1508" t="n">
        <v>114354</v>
      </c>
      <c r="I1508" t="n">
        <v>110330</v>
      </c>
      <c r="J1508" t="n">
        <v>11891</v>
      </c>
      <c r="K1508" t="n">
        <v>6681</v>
      </c>
      <c r="L1508" t="n">
        <v>0</v>
      </c>
      <c r="M1508" t="n">
        <v>689582</v>
      </c>
      <c r="N1508" t="n">
        <v>19972</v>
      </c>
      <c r="O1508" t="n">
        <v>0</v>
      </c>
      <c r="P1508" t="n">
        <v>622760</v>
      </c>
    </row>
    <row r="1509">
      <c r="A1509" s="4" t="n">
        <v>45704</v>
      </c>
      <c r="B1509" t="n">
        <v>135395</v>
      </c>
      <c r="C1509" t="n">
        <v>26284</v>
      </c>
      <c r="D1509" t="n">
        <v>111091</v>
      </c>
      <c r="E1509" t="n">
        <v>7172</v>
      </c>
      <c r="F1509" t="n">
        <v>271</v>
      </c>
      <c r="G1509" t="n">
        <v>170975</v>
      </c>
      <c r="H1509" t="n">
        <v>57823</v>
      </c>
      <c r="I1509" t="n">
        <v>132922</v>
      </c>
      <c r="J1509" t="n">
        <v>11472</v>
      </c>
      <c r="K1509" t="n">
        <v>6500</v>
      </c>
      <c r="L1509" t="n">
        <v>0</v>
      </c>
      <c r="M1509" t="n">
        <v>659905</v>
      </c>
      <c r="N1509" t="n">
        <v>25940</v>
      </c>
      <c r="O1509" t="n">
        <v>0</v>
      </c>
      <c r="P1509" t="n">
        <v>573079</v>
      </c>
    </row>
    <row r="1510">
      <c r="A1510" s="4" t="n">
        <v>45705</v>
      </c>
      <c r="B1510" t="n">
        <v>140466</v>
      </c>
      <c r="C1510" t="n">
        <v>40764</v>
      </c>
      <c r="D1510" t="n">
        <v>163859</v>
      </c>
      <c r="E1510" t="n">
        <v>9049</v>
      </c>
      <c r="F1510" t="n">
        <v>566</v>
      </c>
      <c r="G1510" t="n">
        <v>171042</v>
      </c>
      <c r="H1510" t="n">
        <v>56016</v>
      </c>
      <c r="I1510" t="n">
        <v>123364</v>
      </c>
      <c r="J1510" t="n">
        <v>11600</v>
      </c>
      <c r="K1510" t="n">
        <v>6668</v>
      </c>
      <c r="L1510" t="n">
        <v>0</v>
      </c>
      <c r="M1510" t="n">
        <v>723394</v>
      </c>
      <c r="N1510" t="n">
        <v>11681</v>
      </c>
      <c r="O1510" t="n">
        <v>0</v>
      </c>
      <c r="P1510" t="n">
        <v>676195</v>
      </c>
    </row>
    <row r="1511">
      <c r="A1511" s="4" t="n">
        <v>45706</v>
      </c>
      <c r="B1511" t="n">
        <v>123385</v>
      </c>
      <c r="C1511" t="n">
        <v>34328</v>
      </c>
      <c r="D1511" t="n">
        <v>115876</v>
      </c>
      <c r="E1511" t="n">
        <v>8557</v>
      </c>
      <c r="F1511" t="n">
        <v>467</v>
      </c>
      <c r="G1511" t="n">
        <v>170226</v>
      </c>
      <c r="H1511" t="n">
        <v>176756</v>
      </c>
      <c r="I1511" t="n">
        <v>85946</v>
      </c>
      <c r="J1511" t="n">
        <v>11620</v>
      </c>
      <c r="K1511" t="n">
        <v>6432</v>
      </c>
      <c r="L1511" t="n">
        <v>0</v>
      </c>
      <c r="M1511" t="n">
        <v>733593</v>
      </c>
      <c r="N1511" t="n">
        <v>18495</v>
      </c>
      <c r="O1511" t="n">
        <v>0</v>
      </c>
      <c r="P1511" t="n">
        <v>699488</v>
      </c>
    </row>
    <row r="1512">
      <c r="A1512" s="4" t="n">
        <v>45707</v>
      </c>
      <c r="B1512" t="n">
        <v>130317</v>
      </c>
      <c r="C1512" t="n">
        <v>34967</v>
      </c>
      <c r="D1512" t="n">
        <v>153068</v>
      </c>
      <c r="E1512" t="n">
        <v>9233</v>
      </c>
      <c r="F1512" t="n">
        <v>598</v>
      </c>
      <c r="G1512" t="n">
        <v>169854</v>
      </c>
      <c r="H1512" t="n">
        <v>66622</v>
      </c>
      <c r="I1512" t="n">
        <v>114730</v>
      </c>
      <c r="J1512" t="n">
        <v>11879</v>
      </c>
      <c r="K1512" t="n">
        <v>6989</v>
      </c>
      <c r="L1512" t="n">
        <v>0</v>
      </c>
      <c r="M1512" t="n">
        <v>698257</v>
      </c>
      <c r="N1512" t="n">
        <v>8948</v>
      </c>
      <c r="O1512" t="n">
        <v>0</v>
      </c>
      <c r="P1512" t="n">
        <v>689402</v>
      </c>
    </row>
    <row r="1513">
      <c r="A1513" s="4" t="n">
        <v>45708</v>
      </c>
      <c r="B1513" t="n">
        <v>115405</v>
      </c>
      <c r="C1513" t="n">
        <v>29270</v>
      </c>
      <c r="D1513" t="n">
        <v>122103</v>
      </c>
      <c r="E1513" t="n">
        <v>8716</v>
      </c>
      <c r="F1513" t="n">
        <v>555</v>
      </c>
      <c r="G1513" t="n">
        <v>171009</v>
      </c>
      <c r="H1513" t="n">
        <v>109699</v>
      </c>
      <c r="I1513" t="n">
        <v>142091</v>
      </c>
      <c r="J1513" t="n">
        <v>11790</v>
      </c>
      <c r="K1513" t="n">
        <v>6377</v>
      </c>
      <c r="L1513" t="n">
        <v>0</v>
      </c>
      <c r="M1513" t="n">
        <v>717015</v>
      </c>
      <c r="N1513" t="n">
        <v>20525</v>
      </c>
      <c r="O1513" t="n">
        <v>0</v>
      </c>
      <c r="P1513" t="n">
        <v>689579</v>
      </c>
    </row>
    <row r="1514">
      <c r="A1514" s="4" t="n">
        <v>45709</v>
      </c>
      <c r="B1514" t="n">
        <v>91814</v>
      </c>
      <c r="C1514" t="n">
        <v>12772</v>
      </c>
      <c r="D1514" t="n">
        <v>80967</v>
      </c>
      <c r="E1514" t="n">
        <v>9685</v>
      </c>
      <c r="F1514" t="n">
        <v>286</v>
      </c>
      <c r="G1514" t="n">
        <v>170943</v>
      </c>
      <c r="H1514" t="n">
        <v>289612</v>
      </c>
      <c r="I1514" t="n">
        <v>77795</v>
      </c>
      <c r="J1514" t="n">
        <v>11213</v>
      </c>
      <c r="K1514" t="n">
        <v>5610</v>
      </c>
      <c r="L1514" t="n">
        <v>0</v>
      </c>
      <c r="M1514" t="n">
        <v>750697</v>
      </c>
      <c r="N1514" t="n">
        <v>26985</v>
      </c>
      <c r="O1514" t="n">
        <v>0</v>
      </c>
      <c r="P1514" t="n">
        <v>695651</v>
      </c>
    </row>
    <row r="1515">
      <c r="A1515" s="4" t="n">
        <v>45710</v>
      </c>
      <c r="B1515" t="n">
        <v>104147</v>
      </c>
      <c r="C1515" t="n">
        <v>32499</v>
      </c>
      <c r="D1515" t="n">
        <v>97701</v>
      </c>
      <c r="E1515" t="n">
        <v>7589</v>
      </c>
      <c r="F1515" t="n">
        <v>277</v>
      </c>
      <c r="G1515" t="n">
        <v>170991</v>
      </c>
      <c r="H1515" t="n">
        <v>126223</v>
      </c>
      <c r="I1515" t="n">
        <v>102949</v>
      </c>
      <c r="J1515" t="n">
        <v>11960</v>
      </c>
      <c r="K1515" t="n">
        <v>5789</v>
      </c>
      <c r="L1515" t="n">
        <v>0</v>
      </c>
      <c r="M1515" t="n">
        <v>660125</v>
      </c>
      <c r="N1515" t="n">
        <v>7296</v>
      </c>
      <c r="O1515" t="n">
        <v>0</v>
      </c>
      <c r="P1515" t="n">
        <v>609937</v>
      </c>
    </row>
    <row r="1516">
      <c r="A1516" s="4" t="n">
        <v>45711</v>
      </c>
      <c r="B1516" t="n">
        <v>90335</v>
      </c>
      <c r="C1516" t="n">
        <v>15888</v>
      </c>
      <c r="D1516" t="n">
        <v>92257</v>
      </c>
      <c r="E1516" t="n">
        <v>7396</v>
      </c>
      <c r="F1516" t="n">
        <v>264</v>
      </c>
      <c r="G1516" t="n">
        <v>171001</v>
      </c>
      <c r="H1516" t="n">
        <v>107386</v>
      </c>
      <c r="I1516" t="n">
        <v>154157</v>
      </c>
      <c r="J1516" t="n">
        <v>11491</v>
      </c>
      <c r="K1516" t="n">
        <v>6014</v>
      </c>
      <c r="L1516" t="n">
        <v>0</v>
      </c>
      <c r="M1516" t="n">
        <v>656189</v>
      </c>
      <c r="N1516" t="n">
        <v>36352</v>
      </c>
      <c r="O1516" t="n">
        <v>0</v>
      </c>
      <c r="P1516" t="n">
        <v>566364</v>
      </c>
    </row>
    <row r="1517">
      <c r="A1517" s="4" t="n">
        <v>45712</v>
      </c>
      <c r="B1517" t="n">
        <v>98035</v>
      </c>
      <c r="C1517" t="n">
        <v>19447</v>
      </c>
      <c r="D1517" t="n">
        <v>100451</v>
      </c>
      <c r="E1517" t="n">
        <v>8538</v>
      </c>
      <c r="F1517" t="n">
        <v>510</v>
      </c>
      <c r="G1517" t="n">
        <v>170873</v>
      </c>
      <c r="H1517" t="n">
        <v>191550</v>
      </c>
      <c r="I1517" t="n">
        <v>128279</v>
      </c>
      <c r="J1517" t="n">
        <v>11332</v>
      </c>
      <c r="K1517" t="n">
        <v>6431</v>
      </c>
      <c r="L1517" t="n">
        <v>0</v>
      </c>
      <c r="M1517" t="n">
        <v>735446</v>
      </c>
      <c r="N1517" t="n">
        <v>22637</v>
      </c>
      <c r="O1517" t="n">
        <v>0</v>
      </c>
      <c r="P1517" t="n">
        <v>679650</v>
      </c>
    </row>
    <row r="1518">
      <c r="A1518" s="4" t="n">
        <v>45713</v>
      </c>
      <c r="B1518" t="n">
        <v>105876</v>
      </c>
      <c r="C1518" t="n">
        <v>24869</v>
      </c>
      <c r="D1518" t="n">
        <v>115619</v>
      </c>
      <c r="E1518" t="n">
        <v>8573</v>
      </c>
      <c r="F1518" t="n">
        <v>561</v>
      </c>
      <c r="G1518" t="n">
        <v>170946</v>
      </c>
      <c r="H1518" t="n">
        <v>261259</v>
      </c>
      <c r="I1518" t="n">
        <v>85008</v>
      </c>
      <c r="J1518" t="n">
        <v>10939</v>
      </c>
      <c r="K1518" t="n">
        <v>6646</v>
      </c>
      <c r="L1518" t="n">
        <v>0</v>
      </c>
      <c r="M1518" t="n">
        <v>790296</v>
      </c>
      <c r="N1518" t="n">
        <v>17916</v>
      </c>
      <c r="O1518" t="n">
        <v>0</v>
      </c>
      <c r="P1518" t="n">
        <v>707444</v>
      </c>
    </row>
    <row r="1519">
      <c r="A1519" s="4" t="n">
        <v>45714</v>
      </c>
      <c r="B1519" t="n">
        <v>117788</v>
      </c>
      <c r="C1519" t="n">
        <v>30638</v>
      </c>
      <c r="D1519" t="n">
        <v>150494</v>
      </c>
      <c r="E1519" t="n">
        <v>8880</v>
      </c>
      <c r="F1519" t="n">
        <v>569</v>
      </c>
      <c r="G1519" t="n">
        <v>170936</v>
      </c>
      <c r="H1519" t="n">
        <v>107916</v>
      </c>
      <c r="I1519" t="n">
        <v>157553</v>
      </c>
      <c r="J1519" t="n">
        <v>9575</v>
      </c>
      <c r="K1519" t="n">
        <v>6779</v>
      </c>
      <c r="L1519" t="n">
        <v>0</v>
      </c>
      <c r="M1519" t="n">
        <v>761128</v>
      </c>
      <c r="N1519" t="n">
        <v>22276</v>
      </c>
      <c r="O1519" t="n">
        <v>0</v>
      </c>
      <c r="P1519" t="n">
        <v>687228</v>
      </c>
    </row>
    <row r="1520">
      <c r="A1520" s="4" t="n">
        <v>45715</v>
      </c>
      <c r="B1520" t="n">
        <v>128947</v>
      </c>
      <c r="C1520" t="n">
        <v>31263</v>
      </c>
      <c r="D1520" t="n">
        <v>174971</v>
      </c>
      <c r="E1520" t="n">
        <v>9296</v>
      </c>
      <c r="F1520" t="n">
        <v>572</v>
      </c>
      <c r="G1520" t="n">
        <v>170997</v>
      </c>
      <c r="H1520" t="n">
        <v>33963</v>
      </c>
      <c r="I1520" t="n">
        <v>116306</v>
      </c>
      <c r="J1520" t="n">
        <v>10511</v>
      </c>
      <c r="K1520" t="n">
        <v>6790</v>
      </c>
      <c r="L1520" t="n">
        <v>0</v>
      </c>
      <c r="M1520" t="n">
        <v>683616</v>
      </c>
      <c r="N1520" t="n">
        <v>6890</v>
      </c>
      <c r="O1520" t="n">
        <v>0</v>
      </c>
      <c r="P1520" t="n">
        <v>704429</v>
      </c>
    </row>
    <row r="1521">
      <c r="A1521" s="4" t="n">
        <v>45716</v>
      </c>
      <c r="B1521" t="n">
        <v>117615</v>
      </c>
      <c r="C1521" t="n">
        <v>23992</v>
      </c>
      <c r="D1521" t="n">
        <v>130753</v>
      </c>
      <c r="E1521" t="n">
        <v>6548</v>
      </c>
      <c r="F1521" t="n">
        <v>556</v>
      </c>
      <c r="G1521" t="n">
        <v>170983</v>
      </c>
      <c r="H1521" t="n">
        <v>168472</v>
      </c>
      <c r="I1521" t="n">
        <v>90227</v>
      </c>
      <c r="J1521" t="n">
        <v>10683</v>
      </c>
      <c r="K1521" t="n">
        <v>7042</v>
      </c>
      <c r="L1521" t="n">
        <v>0</v>
      </c>
      <c r="M1521" t="n">
        <v>726871</v>
      </c>
      <c r="N1521" t="n">
        <v>7633</v>
      </c>
      <c r="O1521" t="n">
        <v>0</v>
      </c>
      <c r="P1521" t="n">
        <v>685921</v>
      </c>
    </row>
    <row r="1522">
      <c r="A1522" s="4" t="n">
        <v>45717</v>
      </c>
      <c r="B1522" t="n">
        <v>77978</v>
      </c>
      <c r="C1522" t="n">
        <v>15104</v>
      </c>
      <c r="D1522" t="n">
        <v>73136</v>
      </c>
      <c r="E1522" t="n">
        <v>4712</v>
      </c>
      <c r="F1522" t="n">
        <v>266</v>
      </c>
      <c r="G1522" t="n">
        <v>170555</v>
      </c>
      <c r="H1522" t="n">
        <v>307652</v>
      </c>
      <c r="I1522" t="n">
        <v>61519</v>
      </c>
      <c r="J1522" t="n">
        <v>11736</v>
      </c>
      <c r="K1522" t="n">
        <v>6645</v>
      </c>
      <c r="L1522" t="n">
        <v>0</v>
      </c>
      <c r="M1522" t="n">
        <v>729303</v>
      </c>
      <c r="N1522" t="n">
        <v>20454</v>
      </c>
      <c r="O1522" t="n">
        <v>0</v>
      </c>
      <c r="P1522" t="n">
        <v>624562</v>
      </c>
    </row>
    <row r="1523">
      <c r="A1523" s="4" t="n">
        <v>45718</v>
      </c>
      <c r="B1523" t="n">
        <v>75293</v>
      </c>
      <c r="C1523" t="n">
        <v>15668</v>
      </c>
      <c r="D1523" t="n">
        <v>92415</v>
      </c>
      <c r="E1523" t="n">
        <v>5274</v>
      </c>
      <c r="F1523" t="n">
        <v>248</v>
      </c>
      <c r="G1523" t="n">
        <v>170912</v>
      </c>
      <c r="H1523" t="n">
        <v>268484</v>
      </c>
      <c r="I1523" t="n">
        <v>41727</v>
      </c>
      <c r="J1523" t="n">
        <v>11643</v>
      </c>
      <c r="K1523" t="n">
        <v>6392</v>
      </c>
      <c r="L1523" t="n">
        <v>0</v>
      </c>
      <c r="M1523" t="n">
        <v>688056</v>
      </c>
      <c r="N1523" t="n">
        <v>30607</v>
      </c>
      <c r="O1523" t="n">
        <v>0</v>
      </c>
      <c r="P1523" t="n">
        <v>608981</v>
      </c>
    </row>
    <row r="1524">
      <c r="A1524" s="4" t="n">
        <v>45719</v>
      </c>
      <c r="B1524" t="n">
        <v>112740</v>
      </c>
      <c r="C1524" t="n">
        <v>30062</v>
      </c>
      <c r="D1524" t="n">
        <v>127912</v>
      </c>
      <c r="E1524" t="n">
        <v>5818</v>
      </c>
      <c r="F1524" t="n">
        <v>530</v>
      </c>
      <c r="G1524" t="n">
        <v>171096</v>
      </c>
      <c r="H1524" t="n">
        <v>236833</v>
      </c>
      <c r="I1524" t="n">
        <v>58468</v>
      </c>
      <c r="J1524" t="n">
        <v>11143</v>
      </c>
      <c r="K1524" t="n">
        <v>6678</v>
      </c>
      <c r="L1524" t="n">
        <v>0</v>
      </c>
      <c r="M1524" t="n">
        <v>761280</v>
      </c>
      <c r="N1524" t="n">
        <v>8091</v>
      </c>
      <c r="O1524" t="n">
        <v>0</v>
      </c>
      <c r="P1524" t="n">
        <v>710627</v>
      </c>
    </row>
    <row r="1525">
      <c r="A1525" s="4" t="n">
        <v>45720</v>
      </c>
      <c r="B1525" t="n">
        <v>108241</v>
      </c>
      <c r="C1525" t="n">
        <v>27882</v>
      </c>
      <c r="D1525" t="n">
        <v>106823</v>
      </c>
      <c r="E1525" t="n">
        <v>5395</v>
      </c>
      <c r="F1525" t="n">
        <v>491</v>
      </c>
      <c r="G1525" t="n">
        <v>171076</v>
      </c>
      <c r="H1525" t="n">
        <v>238650</v>
      </c>
      <c r="I1525" t="n">
        <v>84869</v>
      </c>
      <c r="J1525" t="n">
        <v>11855</v>
      </c>
      <c r="K1525" t="n">
        <v>6556</v>
      </c>
      <c r="L1525" t="n">
        <v>0</v>
      </c>
      <c r="M1525" t="n">
        <v>761838</v>
      </c>
      <c r="N1525" t="n">
        <v>11286</v>
      </c>
      <c r="O1525" t="n">
        <v>0</v>
      </c>
      <c r="P1525" t="n">
        <v>701109</v>
      </c>
    </row>
    <row r="1526">
      <c r="A1526" s="4" t="n">
        <v>45721</v>
      </c>
      <c r="B1526" t="n">
        <v>115470</v>
      </c>
      <c r="C1526" t="n">
        <v>24545</v>
      </c>
      <c r="D1526" t="n">
        <v>107857</v>
      </c>
      <c r="E1526" t="n">
        <v>6021</v>
      </c>
      <c r="F1526" t="n">
        <v>520</v>
      </c>
      <c r="G1526" t="n">
        <v>171132</v>
      </c>
      <c r="H1526" t="n">
        <v>254416</v>
      </c>
      <c r="I1526" t="n">
        <v>61226</v>
      </c>
      <c r="J1526" t="n">
        <v>11116</v>
      </c>
      <c r="K1526" t="n">
        <v>6695</v>
      </c>
      <c r="L1526" t="n">
        <v>0</v>
      </c>
      <c r="M1526" t="n">
        <v>758998</v>
      </c>
      <c r="N1526" t="n">
        <v>12131</v>
      </c>
      <c r="O1526" t="n">
        <v>0</v>
      </c>
      <c r="P1526" t="n">
        <v>709174</v>
      </c>
    </row>
    <row r="1527">
      <c r="A1527" s="4" t="n">
        <v>45722</v>
      </c>
      <c r="B1527" t="n">
        <v>114195</v>
      </c>
      <c r="C1527" t="n">
        <v>19922</v>
      </c>
      <c r="D1527" t="n">
        <v>107231</v>
      </c>
      <c r="E1527" t="n">
        <v>9277</v>
      </c>
      <c r="F1527" t="n">
        <v>528</v>
      </c>
      <c r="G1527" t="n">
        <v>171133</v>
      </c>
      <c r="H1527" t="n">
        <v>240468</v>
      </c>
      <c r="I1527" t="n">
        <v>87520</v>
      </c>
      <c r="J1527" t="n">
        <v>11519</v>
      </c>
      <c r="K1527" t="n">
        <v>6539</v>
      </c>
      <c r="L1527" t="n">
        <v>0</v>
      </c>
      <c r="M1527" t="n">
        <v>768332</v>
      </c>
      <c r="N1527" t="n">
        <v>25070</v>
      </c>
      <c r="O1527" t="n">
        <v>0</v>
      </c>
      <c r="P1527" t="n">
        <v>707703</v>
      </c>
    </row>
    <row r="1528">
      <c r="A1528" s="4" t="n">
        <v>45723</v>
      </c>
      <c r="B1528" t="n">
        <v>103222</v>
      </c>
      <c r="C1528" t="n">
        <v>19534</v>
      </c>
      <c r="D1528" t="n">
        <v>73719</v>
      </c>
      <c r="E1528" t="n">
        <v>9086</v>
      </c>
      <c r="F1528" t="n">
        <v>338</v>
      </c>
      <c r="G1528" t="n">
        <v>163217</v>
      </c>
      <c r="H1528" t="n">
        <v>287009</v>
      </c>
      <c r="I1528" t="n">
        <v>62919</v>
      </c>
      <c r="J1528" t="n">
        <v>9611</v>
      </c>
      <c r="K1528" t="n">
        <v>6246</v>
      </c>
      <c r="L1528" t="n">
        <v>0</v>
      </c>
      <c r="M1528" t="n">
        <v>734901</v>
      </c>
      <c r="N1528" t="n">
        <v>17865</v>
      </c>
      <c r="O1528" t="n">
        <v>0</v>
      </c>
      <c r="P1528" t="n">
        <v>709866</v>
      </c>
    </row>
    <row r="1529">
      <c r="A1529" s="4" t="n">
        <v>45724</v>
      </c>
      <c r="B1529" t="n">
        <v>77291</v>
      </c>
      <c r="C1529" t="n">
        <v>11021</v>
      </c>
      <c r="D1529" t="n">
        <v>58012</v>
      </c>
      <c r="E1529" t="n">
        <v>4720</v>
      </c>
      <c r="F1529" t="n">
        <v>192</v>
      </c>
      <c r="G1529" t="n">
        <v>161178</v>
      </c>
      <c r="H1529" t="n">
        <v>334814</v>
      </c>
      <c r="I1529" t="n">
        <v>54866</v>
      </c>
      <c r="J1529" t="n">
        <v>8781</v>
      </c>
      <c r="K1529" t="n">
        <v>5801</v>
      </c>
      <c r="L1529" t="n">
        <v>0</v>
      </c>
      <c r="M1529" t="n">
        <v>716676</v>
      </c>
      <c r="N1529" t="n">
        <v>48261</v>
      </c>
      <c r="O1529" t="n">
        <v>0</v>
      </c>
      <c r="P1529" t="n">
        <v>627647</v>
      </c>
    </row>
    <row r="1530">
      <c r="A1530" s="4" t="n">
        <v>45725</v>
      </c>
      <c r="B1530" t="n">
        <v>100990</v>
      </c>
      <c r="C1530" t="n">
        <v>17284</v>
      </c>
      <c r="D1530" t="n">
        <v>92631</v>
      </c>
      <c r="E1530" t="n">
        <v>4608</v>
      </c>
      <c r="F1530" t="n">
        <v>220</v>
      </c>
      <c r="G1530" t="n">
        <v>166500</v>
      </c>
      <c r="H1530" t="n">
        <v>169852</v>
      </c>
      <c r="I1530" t="n">
        <v>97585</v>
      </c>
      <c r="J1530" t="n">
        <v>9236</v>
      </c>
      <c r="K1530" t="n">
        <v>5892</v>
      </c>
      <c r="L1530" t="n">
        <v>0</v>
      </c>
      <c r="M1530" t="n">
        <v>664798</v>
      </c>
      <c r="N1530" t="n">
        <v>40222</v>
      </c>
      <c r="O1530" t="n">
        <v>0</v>
      </c>
      <c r="P1530" t="n">
        <v>585581</v>
      </c>
    </row>
    <row r="1531">
      <c r="A1531" s="4" t="n">
        <v>45726</v>
      </c>
      <c r="B1531" t="n">
        <v>133701</v>
      </c>
      <c r="C1531" t="n">
        <v>29032</v>
      </c>
      <c r="D1531" t="n">
        <v>125794</v>
      </c>
      <c r="E1531" t="n">
        <v>4608</v>
      </c>
      <c r="F1531" t="n">
        <v>493</v>
      </c>
      <c r="G1531" t="n">
        <v>170915</v>
      </c>
      <c r="H1531" t="n">
        <v>140446</v>
      </c>
      <c r="I1531" t="n">
        <v>90040</v>
      </c>
      <c r="J1531" t="n">
        <v>9379</v>
      </c>
      <c r="K1531" t="n">
        <v>6165</v>
      </c>
      <c r="L1531" t="n">
        <v>0</v>
      </c>
      <c r="M1531" t="n">
        <v>710573</v>
      </c>
      <c r="N1531" t="n">
        <v>12941</v>
      </c>
      <c r="O1531" t="n">
        <v>0</v>
      </c>
      <c r="P1531" t="n">
        <v>696617</v>
      </c>
    </row>
    <row r="1532">
      <c r="A1532" s="4" t="n">
        <v>45727</v>
      </c>
      <c r="B1532" t="n">
        <v>135024</v>
      </c>
      <c r="C1532" t="n">
        <v>27508</v>
      </c>
      <c r="D1532" t="n">
        <v>136561</v>
      </c>
      <c r="E1532" t="n">
        <v>4603</v>
      </c>
      <c r="F1532" t="n">
        <v>544</v>
      </c>
      <c r="G1532" t="n">
        <v>171025</v>
      </c>
      <c r="H1532" t="n">
        <v>179541</v>
      </c>
      <c r="I1532" t="n">
        <v>98122</v>
      </c>
      <c r="J1532" t="n">
        <v>8586</v>
      </c>
      <c r="K1532" t="n">
        <v>6851</v>
      </c>
      <c r="L1532" t="n">
        <v>0</v>
      </c>
      <c r="M1532" t="n">
        <v>768365</v>
      </c>
      <c r="N1532" t="n">
        <v>14509</v>
      </c>
      <c r="O1532" t="n">
        <v>0</v>
      </c>
      <c r="P1532" t="n">
        <v>709971</v>
      </c>
    </row>
    <row r="1533">
      <c r="A1533" s="4" t="n">
        <v>45728</v>
      </c>
      <c r="B1533" t="n">
        <v>147187</v>
      </c>
      <c r="C1533" t="n">
        <v>25246</v>
      </c>
      <c r="D1533" t="n">
        <v>138497</v>
      </c>
      <c r="E1533" t="n">
        <v>4628</v>
      </c>
      <c r="F1533" t="n">
        <v>587</v>
      </c>
      <c r="G1533" t="n">
        <v>170466</v>
      </c>
      <c r="H1533" t="n">
        <v>189934</v>
      </c>
      <c r="I1533" t="n">
        <v>93668</v>
      </c>
      <c r="J1533" t="n">
        <v>9516</v>
      </c>
      <c r="K1533" t="n">
        <v>6673</v>
      </c>
      <c r="L1533" t="n">
        <v>0</v>
      </c>
      <c r="M1533" t="n">
        <v>786402</v>
      </c>
      <c r="N1533" t="n">
        <v>23215</v>
      </c>
      <c r="O1533" t="n">
        <v>0</v>
      </c>
      <c r="P1533" t="n">
        <v>699289</v>
      </c>
    </row>
    <row r="1534">
      <c r="A1534" s="4" t="n">
        <v>45729</v>
      </c>
      <c r="B1534" t="n">
        <v>155308</v>
      </c>
      <c r="C1534" t="n">
        <v>27183</v>
      </c>
      <c r="D1534" t="n">
        <v>146426</v>
      </c>
      <c r="E1534" t="n">
        <v>4512</v>
      </c>
      <c r="F1534" t="n">
        <v>602</v>
      </c>
      <c r="G1534" t="n">
        <v>171262</v>
      </c>
      <c r="H1534" t="n">
        <v>184023</v>
      </c>
      <c r="I1534" t="n">
        <v>65261</v>
      </c>
      <c r="J1534" t="n">
        <v>10193</v>
      </c>
      <c r="K1534" t="n">
        <v>6474</v>
      </c>
      <c r="L1534" t="n">
        <v>0</v>
      </c>
      <c r="M1534" t="n">
        <v>771244</v>
      </c>
      <c r="N1534" t="n">
        <v>9229</v>
      </c>
      <c r="O1534" t="n">
        <v>0</v>
      </c>
      <c r="P1534" t="n">
        <v>722227</v>
      </c>
    </row>
    <row r="1535">
      <c r="A1535" s="4" t="n">
        <v>45730</v>
      </c>
      <c r="B1535" t="n">
        <v>147036</v>
      </c>
      <c r="C1535" t="n">
        <v>27753</v>
      </c>
      <c r="D1535" t="n">
        <v>118356</v>
      </c>
      <c r="E1535" t="n">
        <v>4782</v>
      </c>
      <c r="F1535" t="n">
        <v>347</v>
      </c>
      <c r="G1535" t="n">
        <v>171218</v>
      </c>
      <c r="H1535" t="n">
        <v>201503</v>
      </c>
      <c r="I1535" t="n">
        <v>106934</v>
      </c>
      <c r="J1535" t="n">
        <v>9957</v>
      </c>
      <c r="K1535" t="n">
        <v>5405</v>
      </c>
      <c r="L1535" t="n">
        <v>0</v>
      </c>
      <c r="M1535" t="n">
        <v>793291</v>
      </c>
      <c r="N1535" t="n">
        <v>25853</v>
      </c>
      <c r="O1535" t="n">
        <v>0</v>
      </c>
      <c r="P1535" t="n">
        <v>719066</v>
      </c>
    </row>
    <row r="1536">
      <c r="A1536" s="4" t="n">
        <v>45731</v>
      </c>
      <c r="B1536" t="n">
        <v>140365</v>
      </c>
      <c r="C1536" t="n">
        <v>27267</v>
      </c>
      <c r="D1536" t="n">
        <v>95294</v>
      </c>
      <c r="E1536" t="n">
        <v>4703</v>
      </c>
      <c r="F1536" t="n">
        <v>265</v>
      </c>
      <c r="G1536" t="n">
        <v>171153</v>
      </c>
      <c r="H1536" t="n">
        <v>136365</v>
      </c>
      <c r="I1536" t="n">
        <v>137703</v>
      </c>
      <c r="J1536" t="n">
        <v>8449</v>
      </c>
      <c r="K1536" t="n">
        <v>5575</v>
      </c>
      <c r="L1536" t="n">
        <v>0</v>
      </c>
      <c r="M1536" t="n">
        <v>727139</v>
      </c>
      <c r="N1536" t="n">
        <v>25700</v>
      </c>
      <c r="O1536" t="n">
        <v>0</v>
      </c>
      <c r="P1536" t="n">
        <v>619909</v>
      </c>
    </row>
    <row r="1537">
      <c r="A1537" s="4" t="n">
        <v>45732</v>
      </c>
      <c r="B1537" t="n">
        <v>141773</v>
      </c>
      <c r="C1537" t="n">
        <v>24278</v>
      </c>
      <c r="D1537" t="n">
        <v>101883</v>
      </c>
      <c r="E1537" t="n">
        <v>4680</v>
      </c>
      <c r="F1537" t="n">
        <v>252</v>
      </c>
      <c r="G1537" t="n">
        <v>171176</v>
      </c>
      <c r="H1537" t="n">
        <v>94857</v>
      </c>
      <c r="I1537" t="n">
        <v>108496</v>
      </c>
      <c r="J1537" t="n">
        <v>8791</v>
      </c>
      <c r="K1537" t="n">
        <v>5697</v>
      </c>
      <c r="L1537" t="n">
        <v>0</v>
      </c>
      <c r="M1537" t="n">
        <v>661883</v>
      </c>
      <c r="N1537" t="n">
        <v>22319</v>
      </c>
      <c r="O1537" t="n">
        <v>0</v>
      </c>
      <c r="P1537" t="n">
        <v>601178</v>
      </c>
    </row>
    <row r="1538">
      <c r="A1538" s="4" t="n">
        <v>45733</v>
      </c>
      <c r="B1538" t="n">
        <v>148652</v>
      </c>
      <c r="C1538" t="n">
        <v>33594</v>
      </c>
      <c r="D1538" t="n">
        <v>138422</v>
      </c>
      <c r="E1538" t="n">
        <v>4830</v>
      </c>
      <c r="F1538" t="n">
        <v>500</v>
      </c>
      <c r="G1538" t="n">
        <v>171161</v>
      </c>
      <c r="H1538" t="n">
        <v>142727</v>
      </c>
      <c r="I1538" t="n">
        <v>73647</v>
      </c>
      <c r="J1538" t="n">
        <v>8819</v>
      </c>
      <c r="K1538" t="n">
        <v>5767</v>
      </c>
      <c r="L1538" t="n">
        <v>0</v>
      </c>
      <c r="M1538" t="n">
        <v>728119</v>
      </c>
      <c r="N1538" t="n">
        <v>5555</v>
      </c>
      <c r="O1538" t="n">
        <v>0</v>
      </c>
      <c r="P1538" t="n">
        <v>719603</v>
      </c>
    </row>
    <row r="1539">
      <c r="A1539" s="4" t="n">
        <v>45734</v>
      </c>
      <c r="B1539" t="n">
        <v>145492</v>
      </c>
      <c r="C1539" t="n">
        <v>26502</v>
      </c>
      <c r="D1539" t="n">
        <v>111517</v>
      </c>
      <c r="E1539" t="n">
        <v>4922</v>
      </c>
      <c r="F1539" t="n">
        <v>364</v>
      </c>
      <c r="G1539" t="n">
        <v>170937</v>
      </c>
      <c r="H1539" t="n">
        <v>230197</v>
      </c>
      <c r="I1539" t="n">
        <v>77190</v>
      </c>
      <c r="J1539" t="n">
        <v>9069</v>
      </c>
      <c r="K1539" t="n">
        <v>5837</v>
      </c>
      <c r="L1539" t="n">
        <v>0</v>
      </c>
      <c r="M1539" t="n">
        <v>782027</v>
      </c>
      <c r="N1539" t="n">
        <v>15327</v>
      </c>
      <c r="O1539" t="n">
        <v>0</v>
      </c>
      <c r="P1539" t="n">
        <v>722777</v>
      </c>
    </row>
    <row r="1540">
      <c r="A1540" s="4" t="n">
        <v>45735</v>
      </c>
      <c r="B1540" t="n">
        <v>121909</v>
      </c>
      <c r="C1540" t="n">
        <v>13902</v>
      </c>
      <c r="D1540" t="n">
        <v>67795</v>
      </c>
      <c r="E1540" t="n">
        <v>9106</v>
      </c>
      <c r="F1540" t="n">
        <v>312</v>
      </c>
      <c r="G1540" t="n">
        <v>141843</v>
      </c>
      <c r="H1540" t="n">
        <v>268514</v>
      </c>
      <c r="I1540" t="n">
        <v>116069</v>
      </c>
      <c r="J1540" t="n">
        <v>7663</v>
      </c>
      <c r="K1540" t="n">
        <v>5485</v>
      </c>
      <c r="L1540" t="n">
        <v>0</v>
      </c>
      <c r="M1540" t="n">
        <v>752598</v>
      </c>
      <c r="N1540" t="n">
        <v>29621</v>
      </c>
      <c r="O1540" t="n">
        <v>0</v>
      </c>
      <c r="P1540" t="n">
        <v>682333</v>
      </c>
    </row>
    <row r="1541">
      <c r="A1541" s="4" t="n">
        <v>45736</v>
      </c>
      <c r="B1541" t="n">
        <v>110043</v>
      </c>
      <c r="C1541" t="n">
        <v>15527</v>
      </c>
      <c r="D1541" t="n">
        <v>62212</v>
      </c>
      <c r="E1541" t="n">
        <v>9089</v>
      </c>
      <c r="F1541" t="n">
        <v>229</v>
      </c>
      <c r="G1541" t="n">
        <v>136024</v>
      </c>
      <c r="H1541" t="n">
        <v>358624</v>
      </c>
      <c r="I1541" t="n">
        <v>83667</v>
      </c>
      <c r="J1541" t="n">
        <v>6862</v>
      </c>
      <c r="K1541" t="n">
        <v>4957</v>
      </c>
      <c r="L1541" t="n">
        <v>0</v>
      </c>
      <c r="M1541" t="n">
        <v>787234</v>
      </c>
      <c r="N1541" t="n">
        <v>34477</v>
      </c>
      <c r="O1541" t="n">
        <v>0</v>
      </c>
      <c r="P1541" t="n">
        <v>690524</v>
      </c>
    </row>
    <row r="1542">
      <c r="A1542" s="4" t="n">
        <v>45737</v>
      </c>
      <c r="B1542" t="n">
        <v>121364</v>
      </c>
      <c r="C1542" t="n">
        <v>15590</v>
      </c>
      <c r="D1542" t="n">
        <v>61778</v>
      </c>
      <c r="E1542" t="n">
        <v>8852</v>
      </c>
      <c r="F1542" t="n">
        <v>242</v>
      </c>
      <c r="G1542" t="n">
        <v>136177</v>
      </c>
      <c r="H1542" t="n">
        <v>336832</v>
      </c>
      <c r="I1542" t="n">
        <v>81793</v>
      </c>
      <c r="J1542" t="n">
        <v>6936</v>
      </c>
      <c r="K1542" t="n">
        <v>4922</v>
      </c>
      <c r="L1542" t="n">
        <v>0</v>
      </c>
      <c r="M1542" t="n">
        <v>774486</v>
      </c>
      <c r="N1542" t="n">
        <v>34931</v>
      </c>
      <c r="O1542" t="n">
        <v>0</v>
      </c>
      <c r="P1542" t="n">
        <v>686549</v>
      </c>
    </row>
    <row r="1543">
      <c r="A1543" s="4" t="n">
        <v>45738</v>
      </c>
      <c r="B1543" t="n">
        <v>129852</v>
      </c>
      <c r="C1543" t="n">
        <v>14357</v>
      </c>
      <c r="D1543" t="n">
        <v>62364</v>
      </c>
      <c r="E1543" t="n">
        <v>4705</v>
      </c>
      <c r="F1543" t="n">
        <v>172</v>
      </c>
      <c r="G1543" t="n">
        <v>136187</v>
      </c>
      <c r="H1543" t="n">
        <v>237036</v>
      </c>
      <c r="I1543" t="n">
        <v>88906</v>
      </c>
      <c r="J1543" t="n">
        <v>6967</v>
      </c>
      <c r="K1543" t="n">
        <v>5320</v>
      </c>
      <c r="L1543" t="n">
        <v>0</v>
      </c>
      <c r="M1543" t="n">
        <v>685866</v>
      </c>
      <c r="N1543" t="n">
        <v>37899</v>
      </c>
      <c r="O1543" t="n">
        <v>0</v>
      </c>
      <c r="P1543" t="n">
        <v>607339</v>
      </c>
    </row>
    <row r="1544">
      <c r="A1544" s="4" t="n">
        <v>45739</v>
      </c>
      <c r="B1544" t="n">
        <v>130376</v>
      </c>
      <c r="C1544" t="n">
        <v>18336</v>
      </c>
      <c r="D1544" t="n">
        <v>78479</v>
      </c>
      <c r="E1544" t="n">
        <v>4576</v>
      </c>
      <c r="F1544" t="n">
        <v>213</v>
      </c>
      <c r="G1544" t="n">
        <v>142554</v>
      </c>
      <c r="H1544" t="n">
        <v>167437</v>
      </c>
      <c r="I1544" t="n">
        <v>107784</v>
      </c>
      <c r="J1544" t="n">
        <v>6565</v>
      </c>
      <c r="K1544" t="n">
        <v>5119</v>
      </c>
      <c r="L1544" t="n">
        <v>0</v>
      </c>
      <c r="M1544" t="n">
        <v>661439</v>
      </c>
      <c r="N1544" t="n">
        <v>30748</v>
      </c>
      <c r="O1544" t="n">
        <v>0</v>
      </c>
      <c r="P1544" t="n">
        <v>591765</v>
      </c>
    </row>
    <row r="1545">
      <c r="A1545" s="4" t="n">
        <v>45740</v>
      </c>
      <c r="B1545" t="n">
        <v>148514</v>
      </c>
      <c r="C1545" t="n">
        <v>23493</v>
      </c>
      <c r="D1545" t="n">
        <v>104160</v>
      </c>
      <c r="E1545" t="n">
        <v>7177</v>
      </c>
      <c r="F1545" t="n">
        <v>321</v>
      </c>
      <c r="G1545" t="n">
        <v>145076</v>
      </c>
      <c r="H1545" t="n">
        <v>164644</v>
      </c>
      <c r="I1545" t="n">
        <v>146774</v>
      </c>
      <c r="J1545" t="n">
        <v>5801</v>
      </c>
      <c r="K1545" t="n">
        <v>4946</v>
      </c>
      <c r="L1545" t="n">
        <v>0</v>
      </c>
      <c r="M1545" t="n">
        <v>750906</v>
      </c>
      <c r="N1545" t="n">
        <v>18998</v>
      </c>
      <c r="O1545" t="n">
        <v>0</v>
      </c>
      <c r="P1545" t="n">
        <v>694758</v>
      </c>
    </row>
    <row r="1546">
      <c r="A1546" s="4" t="n">
        <v>45741</v>
      </c>
      <c r="B1546" t="n">
        <v>161266</v>
      </c>
      <c r="C1546" t="n">
        <v>28455</v>
      </c>
      <c r="D1546" t="n">
        <v>102908</v>
      </c>
      <c r="E1546" t="n">
        <v>8745</v>
      </c>
      <c r="F1546" t="n">
        <v>405</v>
      </c>
      <c r="G1546" t="n">
        <v>147218</v>
      </c>
      <c r="H1546" t="n">
        <v>162345</v>
      </c>
      <c r="I1546" t="n">
        <v>147616</v>
      </c>
      <c r="J1546" t="n">
        <v>6712</v>
      </c>
      <c r="K1546" t="n">
        <v>5124</v>
      </c>
      <c r="L1546" t="n">
        <v>0</v>
      </c>
      <c r="M1546" t="n">
        <v>770794</v>
      </c>
      <c r="N1546" t="n">
        <v>23269</v>
      </c>
      <c r="O1546" t="n">
        <v>0</v>
      </c>
      <c r="P1546" t="n">
        <v>689216</v>
      </c>
    </row>
    <row r="1547">
      <c r="A1547" s="4" t="n">
        <v>45742</v>
      </c>
      <c r="B1547" t="n">
        <v>158983</v>
      </c>
      <c r="C1547" t="n">
        <v>27819</v>
      </c>
      <c r="D1547" t="n">
        <v>95000</v>
      </c>
      <c r="E1547" t="n">
        <v>8753</v>
      </c>
      <c r="F1547" t="n">
        <v>317</v>
      </c>
      <c r="G1547" t="n">
        <v>147320</v>
      </c>
      <c r="H1547" t="n">
        <v>169629</v>
      </c>
      <c r="I1547" t="n">
        <v>147895</v>
      </c>
      <c r="J1547" t="n">
        <v>6747</v>
      </c>
      <c r="K1547" t="n">
        <v>5272</v>
      </c>
      <c r="L1547" t="n">
        <v>0</v>
      </c>
      <c r="M1547" t="n">
        <v>767735</v>
      </c>
      <c r="N1547" t="n">
        <v>25151</v>
      </c>
      <c r="O1547" t="n">
        <v>0</v>
      </c>
      <c r="P1547" t="n">
        <v>671713</v>
      </c>
    </row>
    <row r="1548">
      <c r="A1548" s="4" t="n">
        <v>45743</v>
      </c>
      <c r="B1548" t="n">
        <v>161056</v>
      </c>
      <c r="C1548" t="n">
        <v>29389</v>
      </c>
      <c r="D1548" t="n">
        <v>96025</v>
      </c>
      <c r="E1548" t="n">
        <v>8705</v>
      </c>
      <c r="F1548" t="n">
        <v>318</v>
      </c>
      <c r="G1548" t="n">
        <v>147290</v>
      </c>
      <c r="H1548" t="n">
        <v>158165</v>
      </c>
      <c r="I1548" t="n">
        <v>148071</v>
      </c>
      <c r="J1548" t="n">
        <v>7636</v>
      </c>
      <c r="K1548" t="n">
        <v>5414</v>
      </c>
      <c r="L1548" t="n">
        <v>0</v>
      </c>
      <c r="M1548" t="n">
        <v>762069</v>
      </c>
      <c r="N1548" t="n">
        <v>26441</v>
      </c>
      <c r="O1548" t="n">
        <v>0</v>
      </c>
      <c r="P1548" t="n">
        <v>663326</v>
      </c>
    </row>
    <row r="1549">
      <c r="A1549" s="4" t="n">
        <v>45744</v>
      </c>
      <c r="B1549" t="n">
        <v>149062</v>
      </c>
      <c r="C1549" t="n">
        <v>26020</v>
      </c>
      <c r="D1549" t="n">
        <v>80713</v>
      </c>
      <c r="E1549" t="n">
        <v>7527</v>
      </c>
      <c r="F1549" t="n">
        <v>322</v>
      </c>
      <c r="G1549" t="n">
        <v>147054</v>
      </c>
      <c r="H1549" t="n">
        <v>188258</v>
      </c>
      <c r="I1549" t="n">
        <v>150692</v>
      </c>
      <c r="J1549" t="n">
        <v>7254</v>
      </c>
      <c r="K1549" t="n">
        <v>5089</v>
      </c>
      <c r="L1549" t="n">
        <v>0</v>
      </c>
      <c r="M1549" t="n">
        <v>761991</v>
      </c>
      <c r="N1549" t="n">
        <v>32490</v>
      </c>
      <c r="O1549" t="n">
        <v>0</v>
      </c>
      <c r="P1549" t="n">
        <v>639732</v>
      </c>
    </row>
    <row r="1550">
      <c r="A1550" s="4" t="n">
        <v>45745</v>
      </c>
      <c r="B1550" t="n">
        <v>106699</v>
      </c>
      <c r="C1550" t="n">
        <v>17616</v>
      </c>
      <c r="D1550" t="n">
        <v>68339</v>
      </c>
      <c r="E1550" t="n">
        <v>4626</v>
      </c>
      <c r="F1550" t="n">
        <v>288</v>
      </c>
      <c r="G1550" t="n">
        <v>130216</v>
      </c>
      <c r="H1550" t="n">
        <v>227197</v>
      </c>
      <c r="I1550" t="n">
        <v>143573</v>
      </c>
      <c r="J1550" t="n">
        <v>6218</v>
      </c>
      <c r="K1550" t="n">
        <v>4791</v>
      </c>
      <c r="L1550" t="n">
        <v>0</v>
      </c>
      <c r="M1550" t="n">
        <v>709563</v>
      </c>
      <c r="N1550" t="n">
        <v>40220</v>
      </c>
      <c r="O1550" t="n">
        <v>0</v>
      </c>
      <c r="P1550" t="n">
        <v>553968</v>
      </c>
    </row>
    <row r="1551">
      <c r="A1551" s="4" t="n">
        <v>45746</v>
      </c>
      <c r="B1551" t="n">
        <v>96358</v>
      </c>
      <c r="C1551" t="n">
        <v>15283</v>
      </c>
      <c r="D1551" t="n">
        <v>66416</v>
      </c>
      <c r="E1551" t="n">
        <v>4532</v>
      </c>
      <c r="F1551" t="n">
        <v>288</v>
      </c>
      <c r="G1551" t="n">
        <v>130164</v>
      </c>
      <c r="H1551" t="n">
        <v>171790</v>
      </c>
      <c r="I1551" t="n">
        <v>132060</v>
      </c>
      <c r="J1551" t="n">
        <v>6162</v>
      </c>
      <c r="K1551" t="n">
        <v>4820</v>
      </c>
      <c r="L1551" t="n">
        <v>0</v>
      </c>
      <c r="M1551" t="n">
        <v>627873</v>
      </c>
      <c r="N1551" t="n">
        <v>43665</v>
      </c>
      <c r="O1551" t="n">
        <v>0</v>
      </c>
      <c r="P1551" t="n">
        <v>515605</v>
      </c>
    </row>
    <row r="1552">
      <c r="A1552" s="4" t="n">
        <v>45747</v>
      </c>
      <c r="B1552" t="n">
        <v>118668</v>
      </c>
      <c r="C1552" t="n">
        <v>19998</v>
      </c>
      <c r="D1552" t="n">
        <v>94101</v>
      </c>
      <c r="E1552" t="n">
        <v>7455</v>
      </c>
      <c r="F1552" t="n">
        <v>355</v>
      </c>
      <c r="G1552" t="n">
        <v>137650</v>
      </c>
      <c r="H1552" t="n">
        <v>99640</v>
      </c>
      <c r="I1552" t="n">
        <v>168185</v>
      </c>
      <c r="J1552" t="n">
        <v>6457</v>
      </c>
      <c r="K1552" t="n">
        <v>5048</v>
      </c>
      <c r="L1552" t="n">
        <v>0</v>
      </c>
      <c r="M1552" t="n">
        <v>657557</v>
      </c>
      <c r="N1552" t="n">
        <v>30146</v>
      </c>
      <c r="O1552" t="n">
        <v>0</v>
      </c>
      <c r="P1552" t="n">
        <v>620123</v>
      </c>
    </row>
    <row r="1553">
      <c r="A1553" s="4" t="n">
        <v>45748</v>
      </c>
      <c r="B1553" t="n">
        <v>131802</v>
      </c>
      <c r="C1553" t="n">
        <v>29254</v>
      </c>
      <c r="D1553" t="n">
        <v>93910</v>
      </c>
      <c r="E1553" t="n">
        <v>8700</v>
      </c>
      <c r="F1553" t="n">
        <v>423</v>
      </c>
      <c r="G1553" t="n">
        <v>147049</v>
      </c>
      <c r="H1553" t="n">
        <v>59853</v>
      </c>
      <c r="I1553" t="n">
        <v>139559</v>
      </c>
      <c r="J1553" t="n">
        <v>8883</v>
      </c>
      <c r="K1553" t="n">
        <v>5589</v>
      </c>
      <c r="L1553" t="n">
        <v>0</v>
      </c>
      <c r="M1553" t="n">
        <v>625022</v>
      </c>
      <c r="N1553" t="n">
        <v>18510</v>
      </c>
      <c r="O1553" t="n">
        <v>0</v>
      </c>
      <c r="P1553" t="n">
        <v>627305</v>
      </c>
    </row>
    <row r="1554">
      <c r="A1554" s="4" t="n">
        <v>45749</v>
      </c>
      <c r="B1554" t="n">
        <v>139405</v>
      </c>
      <c r="C1554" t="n">
        <v>27426</v>
      </c>
      <c r="D1554" t="n">
        <v>83676</v>
      </c>
      <c r="E1554" t="n">
        <v>8567</v>
      </c>
      <c r="F1554" t="n">
        <v>342</v>
      </c>
      <c r="G1554" t="n">
        <v>147135</v>
      </c>
      <c r="H1554" t="n">
        <v>163843</v>
      </c>
      <c r="I1554" t="n">
        <v>107423</v>
      </c>
      <c r="J1554" t="n">
        <v>9414</v>
      </c>
      <c r="K1554" t="n">
        <v>5543</v>
      </c>
      <c r="L1554" t="n">
        <v>0</v>
      </c>
      <c r="M1554" t="n">
        <v>692774</v>
      </c>
      <c r="N1554" t="n">
        <v>21527</v>
      </c>
      <c r="O1554" t="n">
        <v>0</v>
      </c>
      <c r="P1554" t="n">
        <v>659102</v>
      </c>
    </row>
    <row r="1555">
      <c r="A1555" s="4" t="n">
        <v>45750</v>
      </c>
      <c r="B1555" t="n">
        <v>138566</v>
      </c>
      <c r="C1555" t="n">
        <v>25196</v>
      </c>
      <c r="D1555" t="n">
        <v>76935</v>
      </c>
      <c r="E1555" t="n">
        <v>8400</v>
      </c>
      <c r="F1555" t="n">
        <v>346</v>
      </c>
      <c r="G1555" t="n">
        <v>146340</v>
      </c>
      <c r="H1555" t="n">
        <v>236786</v>
      </c>
      <c r="I1555" t="n">
        <v>78743</v>
      </c>
      <c r="J1555" t="n">
        <v>9373</v>
      </c>
      <c r="K1555" t="n">
        <v>4978</v>
      </c>
      <c r="L1555" t="n">
        <v>0</v>
      </c>
      <c r="M1555" t="n">
        <v>725663</v>
      </c>
      <c r="N1555" t="n">
        <v>23620</v>
      </c>
      <c r="O1555" t="n">
        <v>0</v>
      </c>
      <c r="P1555" t="n">
        <v>673235</v>
      </c>
    </row>
    <row r="1556">
      <c r="A1556" s="4" t="n">
        <v>45751</v>
      </c>
      <c r="B1556" t="n">
        <v>134185</v>
      </c>
      <c r="C1556" t="n">
        <v>22069</v>
      </c>
      <c r="D1556" t="n">
        <v>72777</v>
      </c>
      <c r="E1556" t="n">
        <v>8095</v>
      </c>
      <c r="F1556" t="n">
        <v>288</v>
      </c>
      <c r="G1556" t="n">
        <v>130046</v>
      </c>
      <c r="H1556" t="n">
        <v>237833</v>
      </c>
      <c r="I1556" t="n">
        <v>103512</v>
      </c>
      <c r="J1556" t="n">
        <v>9046</v>
      </c>
      <c r="K1556" t="n">
        <v>5209</v>
      </c>
      <c r="L1556" t="n">
        <v>0</v>
      </c>
      <c r="M1556" t="n">
        <v>723060</v>
      </c>
      <c r="N1556" t="n">
        <v>38828</v>
      </c>
      <c r="O1556" t="n">
        <v>0</v>
      </c>
      <c r="P1556" t="n">
        <v>662344</v>
      </c>
    </row>
    <row r="1557">
      <c r="A1557" s="4" t="n">
        <v>45752</v>
      </c>
      <c r="B1557" t="n">
        <v>122112</v>
      </c>
      <c r="C1557" t="n">
        <v>24243</v>
      </c>
      <c r="D1557" t="n">
        <v>73451</v>
      </c>
      <c r="E1557" t="n">
        <v>4635</v>
      </c>
      <c r="F1557" t="n">
        <v>288</v>
      </c>
      <c r="G1557" t="n">
        <v>123109</v>
      </c>
      <c r="H1557" t="n">
        <v>132639</v>
      </c>
      <c r="I1557" t="n">
        <v>127360</v>
      </c>
      <c r="J1557" t="n">
        <v>9535</v>
      </c>
      <c r="K1557" t="n">
        <v>5299</v>
      </c>
      <c r="L1557" t="n">
        <v>0</v>
      </c>
      <c r="M1557" t="n">
        <v>622671</v>
      </c>
      <c r="N1557" t="n">
        <v>39106</v>
      </c>
      <c r="O1557" t="n">
        <v>0</v>
      </c>
      <c r="P1557" t="n">
        <v>564893</v>
      </c>
    </row>
    <row r="1558">
      <c r="A1558" s="4" t="n">
        <v>45753</v>
      </c>
      <c r="B1558" t="n">
        <v>120705</v>
      </c>
      <c r="C1558" t="n">
        <v>20846</v>
      </c>
      <c r="D1558" t="n">
        <v>81364</v>
      </c>
      <c r="E1558" t="n">
        <v>4522</v>
      </c>
      <c r="F1558" t="n">
        <v>308</v>
      </c>
      <c r="G1558" t="n">
        <v>124393</v>
      </c>
      <c r="H1558" t="n">
        <v>94451</v>
      </c>
      <c r="I1558" t="n">
        <v>123008</v>
      </c>
      <c r="J1558" t="n">
        <v>9315</v>
      </c>
      <c r="K1558" t="n">
        <v>5575</v>
      </c>
      <c r="L1558" t="n">
        <v>0</v>
      </c>
      <c r="M1558" t="n">
        <v>584487</v>
      </c>
      <c r="N1558" t="n">
        <v>40762</v>
      </c>
      <c r="O1558" t="n">
        <v>0</v>
      </c>
      <c r="P1558" t="n">
        <v>523188</v>
      </c>
    </row>
    <row r="1559">
      <c r="A1559" s="4" t="n">
        <v>45754</v>
      </c>
      <c r="B1559" t="n">
        <v>138653</v>
      </c>
      <c r="C1559" t="n">
        <v>29283</v>
      </c>
      <c r="D1559" t="n">
        <v>106239</v>
      </c>
      <c r="E1559" t="n">
        <v>7528</v>
      </c>
      <c r="F1559" t="n">
        <v>463</v>
      </c>
      <c r="G1559" t="n">
        <v>145988</v>
      </c>
      <c r="H1559" t="n">
        <v>57734</v>
      </c>
      <c r="I1559" t="n">
        <v>189590</v>
      </c>
      <c r="J1559" t="n">
        <v>9621</v>
      </c>
      <c r="K1559" t="n">
        <v>5985</v>
      </c>
      <c r="L1559" t="n">
        <v>0</v>
      </c>
      <c r="M1559" t="n">
        <v>691084</v>
      </c>
      <c r="N1559" t="n">
        <v>33038</v>
      </c>
      <c r="O1559" t="n">
        <v>0</v>
      </c>
      <c r="P1559" t="n">
        <v>616970</v>
      </c>
    </row>
    <row r="1560">
      <c r="A1560" s="4" t="n">
        <v>45755</v>
      </c>
      <c r="B1560" t="n">
        <v>141048</v>
      </c>
      <c r="C1560" t="n">
        <v>30654</v>
      </c>
      <c r="D1560" t="n">
        <v>97075</v>
      </c>
      <c r="E1560" t="n">
        <v>8714</v>
      </c>
      <c r="F1560" t="n">
        <v>451</v>
      </c>
      <c r="G1560" t="n">
        <v>147055</v>
      </c>
      <c r="H1560" t="n">
        <v>72182</v>
      </c>
      <c r="I1560" t="n">
        <v>174081</v>
      </c>
      <c r="J1560" t="n">
        <v>9415</v>
      </c>
      <c r="K1560" t="n">
        <v>5994</v>
      </c>
      <c r="L1560" t="n">
        <v>0</v>
      </c>
      <c r="M1560" t="n">
        <v>686669</v>
      </c>
      <c r="N1560" t="n">
        <v>29374</v>
      </c>
      <c r="O1560" t="n">
        <v>0</v>
      </c>
      <c r="P1560" t="n">
        <v>619751</v>
      </c>
    </row>
    <row r="1561">
      <c r="A1561" s="4" t="n">
        <v>45756</v>
      </c>
      <c r="B1561" t="n">
        <v>141891</v>
      </c>
      <c r="C1561" t="n">
        <v>32422</v>
      </c>
      <c r="D1561" t="n">
        <v>97720</v>
      </c>
      <c r="E1561" t="n">
        <v>8597</v>
      </c>
      <c r="F1561" t="n">
        <v>359</v>
      </c>
      <c r="G1561" t="n">
        <v>146987</v>
      </c>
      <c r="H1561" t="n">
        <v>95308</v>
      </c>
      <c r="I1561" t="n">
        <v>161136</v>
      </c>
      <c r="J1561" t="n">
        <v>9266</v>
      </c>
      <c r="K1561" t="n">
        <v>5841</v>
      </c>
      <c r="L1561" t="n">
        <v>0</v>
      </c>
      <c r="M1561" t="n">
        <v>699527</v>
      </c>
      <c r="N1561" t="n">
        <v>26233</v>
      </c>
      <c r="O1561" t="n">
        <v>0</v>
      </c>
      <c r="P1561" t="n">
        <v>620094</v>
      </c>
    </row>
    <row r="1562">
      <c r="A1562" s="4" t="n">
        <v>45757</v>
      </c>
      <c r="B1562" t="n">
        <v>130859</v>
      </c>
      <c r="C1562" t="n">
        <v>22195</v>
      </c>
      <c r="D1562" t="n">
        <v>84862</v>
      </c>
      <c r="E1562" t="n">
        <v>8630</v>
      </c>
      <c r="F1562" t="n">
        <v>288</v>
      </c>
      <c r="G1562" t="n">
        <v>146988</v>
      </c>
      <c r="H1562" t="n">
        <v>181390</v>
      </c>
      <c r="I1562" t="n">
        <v>142288</v>
      </c>
      <c r="J1562" t="n">
        <v>9941</v>
      </c>
      <c r="K1562" t="n">
        <v>6220</v>
      </c>
      <c r="L1562" t="n">
        <v>0</v>
      </c>
      <c r="M1562" t="n">
        <v>733661</v>
      </c>
      <c r="N1562" t="n">
        <v>33519</v>
      </c>
      <c r="O1562" t="n">
        <v>0</v>
      </c>
      <c r="P1562" t="n">
        <v>623920</v>
      </c>
    </row>
    <row r="1563">
      <c r="A1563" s="4" t="n">
        <v>45758</v>
      </c>
      <c r="B1563" t="n">
        <v>135385</v>
      </c>
      <c r="C1563" t="n">
        <v>21983</v>
      </c>
      <c r="D1563" t="n">
        <v>92070</v>
      </c>
      <c r="E1563" t="n">
        <v>8600</v>
      </c>
      <c r="F1563" t="n">
        <v>346</v>
      </c>
      <c r="G1563" t="n">
        <v>147025</v>
      </c>
      <c r="H1563" t="n">
        <v>200554</v>
      </c>
      <c r="I1563" t="n">
        <v>97371</v>
      </c>
      <c r="J1563" t="n">
        <v>9386</v>
      </c>
      <c r="K1563" t="n">
        <v>6355</v>
      </c>
      <c r="L1563" t="n">
        <v>0</v>
      </c>
      <c r="M1563" t="n">
        <v>719075</v>
      </c>
      <c r="N1563" t="n">
        <v>23895</v>
      </c>
      <c r="O1563" t="n">
        <v>0</v>
      </c>
      <c r="P1563" t="n">
        <v>638641</v>
      </c>
    </row>
    <row r="1564">
      <c r="A1564" s="4" t="n">
        <v>45759</v>
      </c>
      <c r="B1564" t="n">
        <v>139537</v>
      </c>
      <c r="C1564" t="n">
        <v>26461</v>
      </c>
      <c r="D1564" t="n">
        <v>104442</v>
      </c>
      <c r="E1564" t="n">
        <v>4501</v>
      </c>
      <c r="F1564" t="n">
        <v>288</v>
      </c>
      <c r="G1564" t="n">
        <v>140154</v>
      </c>
      <c r="H1564" t="n">
        <v>82723</v>
      </c>
      <c r="I1564" t="n">
        <v>88848</v>
      </c>
      <c r="J1564" t="n">
        <v>10044</v>
      </c>
      <c r="K1564" t="n">
        <v>6640</v>
      </c>
      <c r="L1564" t="n">
        <v>0</v>
      </c>
      <c r="M1564" t="n">
        <v>603638</v>
      </c>
      <c r="N1564" t="n">
        <v>22577</v>
      </c>
      <c r="O1564" t="n">
        <v>0</v>
      </c>
      <c r="P1564" t="n">
        <v>573247</v>
      </c>
    </row>
    <row r="1565">
      <c r="A1565" s="4" t="n">
        <v>45760</v>
      </c>
      <c r="B1565" t="n">
        <v>126368</v>
      </c>
      <c r="C1565" t="n">
        <v>18474</v>
      </c>
      <c r="D1565" t="n">
        <v>98469</v>
      </c>
      <c r="E1565" t="n">
        <v>4205</v>
      </c>
      <c r="F1565" t="n">
        <v>286</v>
      </c>
      <c r="G1565" t="n">
        <v>139352</v>
      </c>
      <c r="H1565" t="n">
        <v>47450</v>
      </c>
      <c r="I1565" t="n">
        <v>128273</v>
      </c>
      <c r="J1565" t="n">
        <v>9635</v>
      </c>
      <c r="K1565" t="n">
        <v>6093</v>
      </c>
      <c r="L1565" t="n">
        <v>0</v>
      </c>
      <c r="M1565" t="n">
        <v>578605</v>
      </c>
      <c r="N1565" t="n">
        <v>36218</v>
      </c>
      <c r="O1565" t="n">
        <v>0</v>
      </c>
      <c r="P1565" t="n">
        <v>528189</v>
      </c>
    </row>
    <row r="1566">
      <c r="A1566" s="4" t="n">
        <v>45761</v>
      </c>
      <c r="B1566" t="n">
        <v>124594</v>
      </c>
      <c r="C1566" t="n">
        <v>15897</v>
      </c>
      <c r="D1566" t="n">
        <v>90763</v>
      </c>
      <c r="E1566" t="n">
        <v>4622</v>
      </c>
      <c r="F1566" t="n">
        <v>338</v>
      </c>
      <c r="G1566" t="n">
        <v>138084</v>
      </c>
      <c r="H1566" t="n">
        <v>179808</v>
      </c>
      <c r="I1566" t="n">
        <v>112993</v>
      </c>
      <c r="J1566" t="n">
        <v>8828</v>
      </c>
      <c r="K1566" t="n">
        <v>5820</v>
      </c>
      <c r="L1566" t="n">
        <v>0</v>
      </c>
      <c r="M1566" t="n">
        <v>681747</v>
      </c>
      <c r="N1566" t="n">
        <v>37777</v>
      </c>
      <c r="O1566" t="n">
        <v>0</v>
      </c>
      <c r="P1566" t="n">
        <v>614420</v>
      </c>
    </row>
    <row r="1567">
      <c r="A1567" s="4" t="n">
        <v>45762</v>
      </c>
      <c r="B1567" t="n">
        <v>121405</v>
      </c>
      <c r="C1567" t="n">
        <v>19231</v>
      </c>
      <c r="D1567" t="n">
        <v>82263</v>
      </c>
      <c r="E1567" t="n">
        <v>4639</v>
      </c>
      <c r="F1567" t="n">
        <v>346</v>
      </c>
      <c r="G1567" t="n">
        <v>98347</v>
      </c>
      <c r="H1567" t="n">
        <v>223768</v>
      </c>
      <c r="I1567" t="n">
        <v>140775</v>
      </c>
      <c r="J1567" t="n">
        <v>9250</v>
      </c>
      <c r="K1567" t="n">
        <v>6032</v>
      </c>
      <c r="L1567" t="n">
        <v>0</v>
      </c>
      <c r="M1567" t="n">
        <v>706056</v>
      </c>
      <c r="N1567" t="n">
        <v>34089</v>
      </c>
      <c r="O1567" t="n">
        <v>0</v>
      </c>
      <c r="P1567" t="n">
        <v>629753</v>
      </c>
    </row>
    <row r="1568">
      <c r="A1568" s="4" t="n">
        <v>45763</v>
      </c>
      <c r="B1568" t="n">
        <v>121573</v>
      </c>
      <c r="C1568" t="n">
        <v>18739</v>
      </c>
      <c r="D1568" t="n">
        <v>86937</v>
      </c>
      <c r="E1568" t="n">
        <v>4670</v>
      </c>
      <c r="F1568" t="n">
        <v>288</v>
      </c>
      <c r="G1568" t="n">
        <v>67429</v>
      </c>
      <c r="H1568" t="n">
        <v>253965</v>
      </c>
      <c r="I1568" t="n">
        <v>156503</v>
      </c>
      <c r="J1568" t="n">
        <v>9580</v>
      </c>
      <c r="K1568" t="n">
        <v>5617</v>
      </c>
      <c r="L1568" t="n">
        <v>0</v>
      </c>
      <c r="M1568" t="n">
        <v>725301</v>
      </c>
      <c r="N1568" t="n">
        <v>38135</v>
      </c>
      <c r="O1568" t="n">
        <v>0</v>
      </c>
      <c r="P1568" t="n">
        <v>615646</v>
      </c>
    </row>
    <row r="1569">
      <c r="A1569" s="4" t="n">
        <v>45764</v>
      </c>
      <c r="B1569" t="n">
        <v>114058</v>
      </c>
      <c r="C1569" t="n">
        <v>22927</v>
      </c>
      <c r="D1569" t="n">
        <v>98535</v>
      </c>
      <c r="E1569" t="n">
        <v>4341</v>
      </c>
      <c r="F1569" t="n">
        <v>242</v>
      </c>
      <c r="G1569" t="n">
        <v>51644</v>
      </c>
      <c r="H1569" t="n">
        <v>192892</v>
      </c>
      <c r="I1569" t="n">
        <v>157655</v>
      </c>
      <c r="J1569" t="n">
        <v>9459</v>
      </c>
      <c r="K1569" t="n">
        <v>5879</v>
      </c>
      <c r="L1569" t="n">
        <v>0</v>
      </c>
      <c r="M1569" t="n">
        <v>657632</v>
      </c>
      <c r="N1569" t="n">
        <v>37388</v>
      </c>
      <c r="O1569" t="n">
        <v>0</v>
      </c>
      <c r="P1569" t="n">
        <v>542619</v>
      </c>
    </row>
    <row r="1570">
      <c r="A1570" s="4" t="n">
        <v>45765</v>
      </c>
      <c r="B1570" t="n">
        <v>106073</v>
      </c>
      <c r="C1570" t="n">
        <v>14642</v>
      </c>
      <c r="D1570" t="n">
        <v>103912</v>
      </c>
      <c r="E1570" t="n">
        <v>4352</v>
      </c>
      <c r="F1570" t="n">
        <v>192</v>
      </c>
      <c r="G1570" t="n">
        <v>49227</v>
      </c>
      <c r="H1570" t="n">
        <v>180616</v>
      </c>
      <c r="I1570" t="n">
        <v>117205</v>
      </c>
      <c r="J1570" t="n">
        <v>9843</v>
      </c>
      <c r="K1570" t="n">
        <v>5650</v>
      </c>
      <c r="L1570" t="n">
        <v>0</v>
      </c>
      <c r="M1570" t="n">
        <v>591712</v>
      </c>
      <c r="N1570" t="n">
        <v>41901</v>
      </c>
      <c r="O1570" t="n">
        <v>0</v>
      </c>
      <c r="P1570" t="n">
        <v>504596</v>
      </c>
    </row>
    <row r="1571">
      <c r="A1571" s="4" t="n">
        <v>45766</v>
      </c>
      <c r="B1571" t="n">
        <v>96698</v>
      </c>
      <c r="C1571" t="n">
        <v>10404</v>
      </c>
      <c r="D1571" t="n">
        <v>98594</v>
      </c>
      <c r="E1571" t="n">
        <v>4365</v>
      </c>
      <c r="F1571" t="n">
        <v>192</v>
      </c>
      <c r="G1571" t="n">
        <v>49190</v>
      </c>
      <c r="H1571" t="n">
        <v>217704</v>
      </c>
      <c r="I1571" t="n">
        <v>119541</v>
      </c>
      <c r="J1571" t="n">
        <v>9124</v>
      </c>
      <c r="K1571" t="n">
        <v>5387</v>
      </c>
      <c r="L1571" t="n">
        <v>0</v>
      </c>
      <c r="M1571" t="n">
        <v>611199</v>
      </c>
      <c r="N1571" t="n">
        <v>55481</v>
      </c>
      <c r="O1571" t="n">
        <v>0</v>
      </c>
      <c r="P1571" t="n">
        <v>515772</v>
      </c>
    </row>
    <row r="1572">
      <c r="A1572" s="4" t="n">
        <v>45767</v>
      </c>
      <c r="B1572" t="n">
        <v>119763</v>
      </c>
      <c r="C1572" t="n">
        <v>13908</v>
      </c>
      <c r="D1572" t="n">
        <v>103810</v>
      </c>
      <c r="E1572" t="n">
        <v>4193</v>
      </c>
      <c r="F1572" t="n">
        <v>223</v>
      </c>
      <c r="G1572" t="n">
        <v>49177</v>
      </c>
      <c r="H1572" t="n">
        <v>127366</v>
      </c>
      <c r="I1572" t="n">
        <v>123315</v>
      </c>
      <c r="J1572" t="n">
        <v>9951</v>
      </c>
      <c r="K1572" t="n">
        <v>5712</v>
      </c>
      <c r="L1572" t="n">
        <v>0</v>
      </c>
      <c r="M1572" t="n">
        <v>557418</v>
      </c>
      <c r="N1572" t="n">
        <v>36368</v>
      </c>
      <c r="O1572" t="n">
        <v>0</v>
      </c>
      <c r="P1572" t="n">
        <v>506585</v>
      </c>
    </row>
    <row r="1573">
      <c r="A1573" s="4" t="n">
        <v>45768</v>
      </c>
      <c r="B1573" t="n">
        <v>146693</v>
      </c>
      <c r="C1573" t="n">
        <v>25937</v>
      </c>
      <c r="D1573" t="n">
        <v>111513</v>
      </c>
      <c r="E1573" t="n">
        <v>4745</v>
      </c>
      <c r="F1573" t="n">
        <v>457</v>
      </c>
      <c r="G1573" t="n">
        <v>52107</v>
      </c>
      <c r="H1573" t="n">
        <v>65179</v>
      </c>
      <c r="I1573" t="n">
        <v>180590</v>
      </c>
      <c r="J1573" t="n">
        <v>10822</v>
      </c>
      <c r="K1573" t="n">
        <v>5879</v>
      </c>
      <c r="L1573" t="n">
        <v>0</v>
      </c>
      <c r="M1573" t="n">
        <v>603922</v>
      </c>
      <c r="N1573" t="n">
        <v>26941</v>
      </c>
      <c r="O1573" t="n">
        <v>0</v>
      </c>
      <c r="P1573" t="n">
        <v>557209</v>
      </c>
    </row>
    <row r="1574">
      <c r="A1574" s="4" t="n">
        <v>45769</v>
      </c>
      <c r="B1574" t="n">
        <v>152806</v>
      </c>
      <c r="C1574" t="n">
        <v>30169</v>
      </c>
      <c r="D1574" t="n">
        <v>119941</v>
      </c>
      <c r="E1574" t="n">
        <v>4771</v>
      </c>
      <c r="F1574" t="n">
        <v>502</v>
      </c>
      <c r="G1574" t="n">
        <v>71809</v>
      </c>
      <c r="H1574" t="n">
        <v>107253</v>
      </c>
      <c r="I1574" t="n">
        <v>173622</v>
      </c>
      <c r="J1574" t="n">
        <v>10317</v>
      </c>
      <c r="K1574" t="n">
        <v>6018</v>
      </c>
      <c r="L1574" t="n">
        <v>0</v>
      </c>
      <c r="M1574" t="n">
        <v>677208</v>
      </c>
      <c r="N1574" t="n">
        <v>25924</v>
      </c>
      <c r="O1574" t="n">
        <v>0</v>
      </c>
      <c r="P1574" t="n">
        <v>622893</v>
      </c>
    </row>
    <row r="1575">
      <c r="A1575" s="4" t="n">
        <v>45770</v>
      </c>
      <c r="B1575" t="n">
        <v>142985</v>
      </c>
      <c r="C1575" t="n">
        <v>27384</v>
      </c>
      <c r="D1575" t="n">
        <v>106246</v>
      </c>
      <c r="E1575" t="n">
        <v>4777</v>
      </c>
      <c r="F1575" t="n">
        <v>491</v>
      </c>
      <c r="G1575" t="n">
        <v>85506</v>
      </c>
      <c r="H1575" t="n">
        <v>106790</v>
      </c>
      <c r="I1575" t="n">
        <v>223457</v>
      </c>
      <c r="J1575" t="n">
        <v>9528</v>
      </c>
      <c r="K1575" t="n">
        <v>6393</v>
      </c>
      <c r="L1575" t="n">
        <v>0</v>
      </c>
      <c r="M1575" t="n">
        <v>713557</v>
      </c>
      <c r="N1575" t="n">
        <v>32070</v>
      </c>
      <c r="O1575" t="n">
        <v>0</v>
      </c>
      <c r="P1575" t="n">
        <v>603961</v>
      </c>
    </row>
    <row r="1576">
      <c r="A1576" s="4" t="n">
        <v>45771</v>
      </c>
      <c r="B1576" t="n">
        <v>132264</v>
      </c>
      <c r="C1576" t="n">
        <v>27454</v>
      </c>
      <c r="D1576" t="n">
        <v>105721</v>
      </c>
      <c r="E1576" t="n">
        <v>4594</v>
      </c>
      <c r="F1576" t="n">
        <v>602</v>
      </c>
      <c r="G1576" t="n">
        <v>89055</v>
      </c>
      <c r="H1576" t="n">
        <v>102985</v>
      </c>
      <c r="I1576" t="n">
        <v>216970</v>
      </c>
      <c r="J1576" t="n">
        <v>10105</v>
      </c>
      <c r="K1576" t="n">
        <v>6150</v>
      </c>
      <c r="L1576" t="n">
        <v>0</v>
      </c>
      <c r="M1576" t="n">
        <v>695900</v>
      </c>
      <c r="N1576" t="n">
        <v>33617</v>
      </c>
      <c r="O1576" t="n">
        <v>0</v>
      </c>
      <c r="P1576" t="n">
        <v>607960</v>
      </c>
    </row>
    <row r="1577">
      <c r="A1577" s="4" t="n">
        <v>45772</v>
      </c>
      <c r="B1577" t="n">
        <v>128037</v>
      </c>
      <c r="C1577" t="n">
        <v>30752</v>
      </c>
      <c r="D1577" t="n">
        <v>104334</v>
      </c>
      <c r="E1577" t="n">
        <v>4779</v>
      </c>
      <c r="F1577" t="n">
        <v>832</v>
      </c>
      <c r="G1577" t="n">
        <v>89045</v>
      </c>
      <c r="H1577" t="n">
        <v>83524</v>
      </c>
      <c r="I1577" t="n">
        <v>205370</v>
      </c>
      <c r="J1577" t="n">
        <v>10381</v>
      </c>
      <c r="K1577" t="n">
        <v>6050</v>
      </c>
      <c r="L1577" t="n">
        <v>0</v>
      </c>
      <c r="M1577" t="n">
        <v>663104</v>
      </c>
      <c r="N1577" t="n">
        <v>29226</v>
      </c>
      <c r="O1577" t="n">
        <v>0</v>
      </c>
      <c r="P1577" t="n">
        <v>610451</v>
      </c>
    </row>
    <row r="1578">
      <c r="A1578" s="4" t="n">
        <v>45773</v>
      </c>
      <c r="B1578" t="n">
        <v>105326</v>
      </c>
      <c r="C1578" t="n">
        <v>15653</v>
      </c>
      <c r="D1578" t="n">
        <v>75464</v>
      </c>
      <c r="E1578" t="n">
        <v>4785</v>
      </c>
      <c r="F1578" t="n">
        <v>412</v>
      </c>
      <c r="G1578" t="n">
        <v>82053</v>
      </c>
      <c r="H1578" t="n">
        <v>176295</v>
      </c>
      <c r="I1578" t="n">
        <v>180634</v>
      </c>
      <c r="J1578" t="n">
        <v>9748</v>
      </c>
      <c r="K1578" t="n">
        <v>5607</v>
      </c>
      <c r="L1578" t="n">
        <v>0</v>
      </c>
      <c r="M1578" t="n">
        <v>655977</v>
      </c>
      <c r="N1578" t="n">
        <v>45635</v>
      </c>
      <c r="O1578" t="n">
        <v>0</v>
      </c>
      <c r="P1578" t="n">
        <v>531490</v>
      </c>
    </row>
    <row r="1579">
      <c r="A1579" s="4" t="n">
        <v>45774</v>
      </c>
      <c r="B1579" t="n">
        <v>101082</v>
      </c>
      <c r="C1579" t="n">
        <v>17053</v>
      </c>
      <c r="D1579" t="n">
        <v>97610</v>
      </c>
      <c r="E1579" t="n">
        <v>4338</v>
      </c>
      <c r="F1579" t="n">
        <v>200</v>
      </c>
      <c r="G1579" t="n">
        <v>81280</v>
      </c>
      <c r="H1579" t="n">
        <v>119565</v>
      </c>
      <c r="I1579" t="n">
        <v>154507</v>
      </c>
      <c r="J1579" t="n">
        <v>10903</v>
      </c>
      <c r="K1579" t="n">
        <v>5603</v>
      </c>
      <c r="L1579" t="n">
        <v>0</v>
      </c>
      <c r="M1579" t="n">
        <v>592141</v>
      </c>
      <c r="N1579" t="n">
        <v>47403</v>
      </c>
      <c r="O1579" t="n">
        <v>0</v>
      </c>
      <c r="P1579" t="n">
        <v>495365</v>
      </c>
    </row>
    <row r="1580">
      <c r="A1580" s="4" t="n">
        <v>45777</v>
      </c>
      <c r="B1580" t="n">
        <v>122566</v>
      </c>
      <c r="C1580" t="n">
        <v>18580</v>
      </c>
      <c r="D1580" t="n">
        <v>124059</v>
      </c>
      <c r="E1580" t="n">
        <v>4753</v>
      </c>
      <c r="F1580" t="n">
        <v>560</v>
      </c>
      <c r="G1580" t="n">
        <v>18220</v>
      </c>
      <c r="H1580" t="n">
        <v>209188</v>
      </c>
      <c r="I1580" t="n">
        <v>109050</v>
      </c>
      <c r="J1580" t="n">
        <v>8511</v>
      </c>
      <c r="K1580" t="n">
        <v>5187</v>
      </c>
      <c r="L1580" t="n">
        <v>0</v>
      </c>
      <c r="M1580" t="n">
        <v>620674</v>
      </c>
      <c r="N1580" t="n">
        <v>32774</v>
      </c>
      <c r="O1580" t="n">
        <v>0</v>
      </c>
      <c r="P1580" t="n">
        <v>591378</v>
      </c>
    </row>
    <row r="1581">
      <c r="A1581" s="4" t="n">
        <v>45778</v>
      </c>
      <c r="B1581" t="n">
        <v>105489</v>
      </c>
      <c r="C1581" t="n">
        <v>21333</v>
      </c>
      <c r="D1581" t="n">
        <v>120871</v>
      </c>
      <c r="E1581" t="n">
        <v>4400</v>
      </c>
      <c r="F1581" t="n">
        <v>480</v>
      </c>
      <c r="G1581" t="n">
        <v>34020</v>
      </c>
      <c r="H1581" t="n">
        <v>129271</v>
      </c>
      <c r="I1581" t="n">
        <v>121029</v>
      </c>
      <c r="J1581" t="n">
        <v>9661</v>
      </c>
      <c r="K1581" t="n">
        <v>5721</v>
      </c>
      <c r="L1581" t="n">
        <v>0</v>
      </c>
      <c r="M1581" t="n">
        <v>552275</v>
      </c>
      <c r="N1581" t="n">
        <v>35541</v>
      </c>
      <c r="O1581" t="n">
        <v>0</v>
      </c>
      <c r="P1581" t="n">
        <v>488117</v>
      </c>
    </row>
    <row r="1582">
      <c r="A1582" s="4" t="n">
        <v>45779</v>
      </c>
      <c r="B1582" t="n">
        <v>114283</v>
      </c>
      <c r="C1582" t="n">
        <v>19746</v>
      </c>
      <c r="D1582" t="n">
        <v>141464</v>
      </c>
      <c r="E1582" t="n">
        <v>4807</v>
      </c>
      <c r="F1582" t="n">
        <v>506</v>
      </c>
      <c r="G1582" t="n">
        <v>34083</v>
      </c>
      <c r="H1582" t="n">
        <v>164685</v>
      </c>
      <c r="I1582" t="n">
        <v>101014</v>
      </c>
      <c r="J1582" t="n">
        <v>9997</v>
      </c>
      <c r="K1582" t="n">
        <v>6056</v>
      </c>
      <c r="L1582" t="n">
        <v>0</v>
      </c>
      <c r="M1582" t="n">
        <v>596641</v>
      </c>
      <c r="N1582" t="n">
        <v>39500</v>
      </c>
      <c r="O1582" t="n">
        <v>0</v>
      </c>
      <c r="P1582" t="n">
        <v>540846</v>
      </c>
    </row>
    <row r="1583">
      <c r="A1583" s="4" t="n">
        <v>45780</v>
      </c>
      <c r="B1583" t="n">
        <v>109865</v>
      </c>
      <c r="C1583" t="n">
        <v>25434</v>
      </c>
      <c r="D1583" t="n">
        <v>127451</v>
      </c>
      <c r="E1583" t="n">
        <v>4150</v>
      </c>
      <c r="F1583" t="n">
        <v>487</v>
      </c>
      <c r="G1583" t="n">
        <v>34130</v>
      </c>
      <c r="H1583" t="n">
        <v>87626</v>
      </c>
      <c r="I1583" t="n">
        <v>134379</v>
      </c>
      <c r="J1583" t="n">
        <v>10633</v>
      </c>
      <c r="K1583" t="n">
        <v>6033</v>
      </c>
      <c r="L1583" t="n">
        <v>0</v>
      </c>
      <c r="M1583" t="n">
        <v>540188</v>
      </c>
      <c r="N1583" t="n">
        <v>36725</v>
      </c>
      <c r="O1583" t="n">
        <v>0</v>
      </c>
      <c r="P1583" t="n">
        <v>517920</v>
      </c>
    </row>
    <row r="1584">
      <c r="A1584" s="4" t="n">
        <v>45781</v>
      </c>
      <c r="B1584" t="n">
        <v>107284</v>
      </c>
      <c r="C1584" t="n">
        <v>17392</v>
      </c>
      <c r="D1584" t="n">
        <v>124756</v>
      </c>
      <c r="E1584" t="n">
        <v>4213</v>
      </c>
      <c r="F1584" t="n">
        <v>481</v>
      </c>
      <c r="G1584" t="n">
        <v>34707</v>
      </c>
      <c r="H1584" t="n">
        <v>114029</v>
      </c>
      <c r="I1584" t="n">
        <v>113867</v>
      </c>
      <c r="J1584" t="n">
        <v>11255</v>
      </c>
      <c r="K1584" t="n">
        <v>5243</v>
      </c>
      <c r="L1584" t="n">
        <v>0</v>
      </c>
      <c r="M1584" t="n">
        <v>533227</v>
      </c>
      <c r="N1584" t="n">
        <v>45058</v>
      </c>
      <c r="O1584" t="n">
        <v>0</v>
      </c>
      <c r="P1584" t="n">
        <v>490716</v>
      </c>
    </row>
    <row r="1585">
      <c r="A1585" s="4" t="n">
        <v>45782</v>
      </c>
      <c r="B1585" t="n">
        <v>112260</v>
      </c>
      <c r="C1585" t="n">
        <v>18377</v>
      </c>
      <c r="D1585" t="n">
        <v>124142</v>
      </c>
      <c r="E1585" t="n">
        <v>4797</v>
      </c>
      <c r="F1585" t="n">
        <v>514</v>
      </c>
      <c r="G1585" t="n">
        <v>40329</v>
      </c>
      <c r="H1585" t="n">
        <v>215490</v>
      </c>
      <c r="I1585" t="n">
        <v>122392</v>
      </c>
      <c r="J1585" t="n">
        <v>10797</v>
      </c>
      <c r="K1585" t="n">
        <v>5275</v>
      </c>
      <c r="L1585" t="n">
        <v>0</v>
      </c>
      <c r="M1585" t="n">
        <v>654373</v>
      </c>
      <c r="N1585" t="n">
        <v>33039</v>
      </c>
      <c r="O1585" t="n">
        <v>0</v>
      </c>
      <c r="P1585" t="n">
        <v>598439</v>
      </c>
    </row>
    <row r="1586">
      <c r="A1586" s="4" t="n">
        <v>45783</v>
      </c>
      <c r="B1586" t="n">
        <v>117496</v>
      </c>
      <c r="C1586" t="n">
        <v>21203</v>
      </c>
      <c r="D1586" t="n">
        <v>112597</v>
      </c>
      <c r="E1586" t="n">
        <v>4782</v>
      </c>
      <c r="F1586" t="n">
        <v>629</v>
      </c>
      <c r="G1586" t="n">
        <v>69201</v>
      </c>
      <c r="H1586" t="n">
        <v>165399</v>
      </c>
      <c r="I1586" t="n">
        <v>142604</v>
      </c>
      <c r="J1586" t="n">
        <v>11158</v>
      </c>
      <c r="K1586" t="n">
        <v>5333</v>
      </c>
      <c r="L1586" t="n">
        <v>0</v>
      </c>
      <c r="M1586" t="n">
        <v>650402</v>
      </c>
      <c r="N1586" t="n">
        <v>20687</v>
      </c>
      <c r="O1586" t="n">
        <v>0</v>
      </c>
      <c r="P1586" t="n">
        <v>601859</v>
      </c>
    </row>
    <row r="1587">
      <c r="A1587" s="4" t="n">
        <v>45784</v>
      </c>
      <c r="B1587" t="n">
        <v>129015</v>
      </c>
      <c r="C1587" t="n">
        <v>30343</v>
      </c>
      <c r="D1587" t="n">
        <v>107585</v>
      </c>
      <c r="E1587" t="n">
        <v>4818</v>
      </c>
      <c r="F1587" t="n">
        <v>763</v>
      </c>
      <c r="G1587" t="n">
        <v>98955</v>
      </c>
      <c r="H1587" t="n">
        <v>93563</v>
      </c>
      <c r="I1587" t="n">
        <v>172547</v>
      </c>
      <c r="J1587" t="n">
        <v>10959</v>
      </c>
      <c r="K1587" t="n">
        <v>5585</v>
      </c>
      <c r="L1587" t="n">
        <v>0</v>
      </c>
      <c r="M1587" t="n">
        <v>654133</v>
      </c>
      <c r="N1587" t="n">
        <v>30966</v>
      </c>
      <c r="O1587" t="n">
        <v>0</v>
      </c>
      <c r="P1587" t="n">
        <v>608144</v>
      </c>
    </row>
    <row r="1588">
      <c r="A1588" s="4" t="n">
        <v>45785</v>
      </c>
      <c r="B1588" t="n">
        <v>142996</v>
      </c>
      <c r="C1588" t="n">
        <v>38047</v>
      </c>
      <c r="D1588" t="n">
        <v>116524</v>
      </c>
      <c r="E1588" t="n">
        <v>4766</v>
      </c>
      <c r="F1588" t="n">
        <v>765</v>
      </c>
      <c r="G1588" t="n">
        <v>103705</v>
      </c>
      <c r="H1588" t="n">
        <v>67775</v>
      </c>
      <c r="I1588" t="n">
        <v>130200</v>
      </c>
      <c r="J1588" t="n">
        <v>10607</v>
      </c>
      <c r="K1588" t="n">
        <v>5557</v>
      </c>
      <c r="L1588" t="n">
        <v>0</v>
      </c>
      <c r="M1588" t="n">
        <v>620942</v>
      </c>
      <c r="N1588" t="n">
        <v>27591</v>
      </c>
      <c r="O1588" t="n">
        <v>0</v>
      </c>
      <c r="P1588" t="n">
        <v>626902</v>
      </c>
    </row>
    <row r="1589">
      <c r="A1589" s="4" t="n">
        <v>45786</v>
      </c>
      <c r="B1589" t="n">
        <v>140571</v>
      </c>
      <c r="C1589" t="n">
        <v>41399</v>
      </c>
      <c r="D1589" t="n">
        <v>110747</v>
      </c>
      <c r="E1589" t="n">
        <v>4790</v>
      </c>
      <c r="F1589" t="n">
        <v>703</v>
      </c>
      <c r="G1589" t="n">
        <v>103986</v>
      </c>
      <c r="H1589" t="n">
        <v>66083</v>
      </c>
      <c r="I1589" t="n">
        <v>150440</v>
      </c>
      <c r="J1589" t="n">
        <v>11330</v>
      </c>
      <c r="K1589" t="n">
        <v>5515</v>
      </c>
      <c r="L1589" t="n">
        <v>0</v>
      </c>
      <c r="M1589" t="n">
        <v>635564</v>
      </c>
      <c r="N1589" t="n">
        <v>22013</v>
      </c>
      <c r="O1589" t="n">
        <v>0</v>
      </c>
      <c r="P1589" t="n">
        <v>618089</v>
      </c>
    </row>
    <row r="1590">
      <c r="A1590" s="4" t="n">
        <v>45787</v>
      </c>
      <c r="B1590" t="n">
        <v>115086</v>
      </c>
      <c r="C1590" t="n">
        <v>24764</v>
      </c>
      <c r="D1590" t="n">
        <v>106320</v>
      </c>
      <c r="E1590" t="n">
        <v>4273</v>
      </c>
      <c r="F1590" t="n">
        <v>480</v>
      </c>
      <c r="G1590" t="n">
        <v>104792</v>
      </c>
      <c r="H1590" t="n">
        <v>100510</v>
      </c>
      <c r="I1590" t="n">
        <v>115085</v>
      </c>
      <c r="J1590" t="n">
        <v>11181</v>
      </c>
      <c r="K1590" t="n">
        <v>5079</v>
      </c>
      <c r="L1590" t="n">
        <v>0</v>
      </c>
      <c r="M1590" t="n">
        <v>587570</v>
      </c>
      <c r="N1590" t="n">
        <v>33806</v>
      </c>
      <c r="O1590" t="n">
        <v>0</v>
      </c>
      <c r="P1590" t="n">
        <v>537804</v>
      </c>
    </row>
    <row r="1591">
      <c r="A1591" s="4" t="n">
        <v>45788</v>
      </c>
      <c r="B1591" t="n">
        <v>105028</v>
      </c>
      <c r="C1591" t="n">
        <v>23355</v>
      </c>
      <c r="D1591" t="n">
        <v>109412</v>
      </c>
      <c r="E1591" t="n">
        <v>4143</v>
      </c>
      <c r="F1591" t="n">
        <v>480</v>
      </c>
      <c r="G1591" t="n">
        <v>115509</v>
      </c>
      <c r="H1591" t="n">
        <v>82820</v>
      </c>
      <c r="I1591" t="n">
        <v>123528</v>
      </c>
      <c r="J1591" t="n">
        <v>10431</v>
      </c>
      <c r="K1591" t="n">
        <v>4629</v>
      </c>
      <c r="L1591" t="n">
        <v>0</v>
      </c>
      <c r="M1591" t="n">
        <v>579335</v>
      </c>
      <c r="N1591" t="n">
        <v>40806</v>
      </c>
      <c r="O1591" t="n">
        <v>0</v>
      </c>
      <c r="P1591" t="n">
        <v>493616</v>
      </c>
    </row>
    <row r="1592">
      <c r="A1592" s="4" t="n">
        <v>45789</v>
      </c>
      <c r="B1592" t="n">
        <v>125212</v>
      </c>
      <c r="C1592" t="n">
        <v>30384</v>
      </c>
      <c r="D1592" t="n">
        <v>118072</v>
      </c>
      <c r="E1592" t="n">
        <v>5240</v>
      </c>
      <c r="F1592" t="n">
        <v>569</v>
      </c>
      <c r="G1592" t="n">
        <v>122437</v>
      </c>
      <c r="H1592" t="n">
        <v>69451</v>
      </c>
      <c r="I1592" t="n">
        <v>176505</v>
      </c>
      <c r="J1592" t="n">
        <v>10278</v>
      </c>
      <c r="K1592" t="n">
        <v>4662</v>
      </c>
      <c r="L1592" t="n">
        <v>0</v>
      </c>
      <c r="M1592" t="n">
        <v>662810</v>
      </c>
      <c r="N1592" t="n">
        <v>23571</v>
      </c>
      <c r="O1592" t="n">
        <v>0</v>
      </c>
      <c r="P1592" t="n">
        <v>593272</v>
      </c>
    </row>
    <row r="1593">
      <c r="A1593" s="4" t="n">
        <v>45790</v>
      </c>
      <c r="B1593" t="n">
        <v>124290</v>
      </c>
      <c r="C1593" t="n">
        <v>34192</v>
      </c>
      <c r="D1593" t="n">
        <v>125866</v>
      </c>
      <c r="E1593" t="n">
        <v>4904</v>
      </c>
      <c r="F1593" t="n">
        <v>773</v>
      </c>
      <c r="G1593" t="n">
        <v>122564</v>
      </c>
      <c r="H1593" t="n">
        <v>43518</v>
      </c>
      <c r="I1593" t="n">
        <v>162758</v>
      </c>
      <c r="J1593" t="n">
        <v>9251</v>
      </c>
      <c r="K1593" t="n">
        <v>4363</v>
      </c>
      <c r="L1593" t="n">
        <v>0</v>
      </c>
      <c r="M1593" t="n">
        <v>632479</v>
      </c>
      <c r="N1593" t="n">
        <v>19424</v>
      </c>
      <c r="O1593" t="n">
        <v>0</v>
      </c>
      <c r="P1593" t="n">
        <v>614461</v>
      </c>
    </row>
    <row r="1594">
      <c r="A1594" s="4" t="n">
        <v>45791</v>
      </c>
      <c r="B1594" t="n">
        <v>124955</v>
      </c>
      <c r="C1594" t="n">
        <v>32246</v>
      </c>
      <c r="D1594" t="n">
        <v>118400</v>
      </c>
      <c r="E1594" t="n">
        <v>4747</v>
      </c>
      <c r="F1594" t="n">
        <v>730</v>
      </c>
      <c r="G1594" t="n">
        <v>121852</v>
      </c>
      <c r="H1594" t="n">
        <v>51228</v>
      </c>
      <c r="I1594" t="n">
        <v>169899</v>
      </c>
      <c r="J1594" t="n">
        <v>9570</v>
      </c>
      <c r="K1594" t="n">
        <v>4437</v>
      </c>
      <c r="L1594" t="n">
        <v>0</v>
      </c>
      <c r="M1594" t="n">
        <v>638064</v>
      </c>
      <c r="N1594" t="n">
        <v>24635</v>
      </c>
      <c r="O1594" t="n">
        <v>0</v>
      </c>
      <c r="P1594" t="n">
        <v>624575</v>
      </c>
    </row>
    <row r="1595">
      <c r="A1595" s="4" t="n">
        <v>45792</v>
      </c>
      <c r="B1595" t="n">
        <v>118765</v>
      </c>
      <c r="C1595" t="n">
        <v>24711</v>
      </c>
      <c r="D1595" t="n">
        <v>101782</v>
      </c>
      <c r="E1595" t="n">
        <v>4711</v>
      </c>
      <c r="F1595" t="n">
        <v>589</v>
      </c>
      <c r="G1595" t="n">
        <v>112460</v>
      </c>
      <c r="H1595" t="n">
        <v>138858</v>
      </c>
      <c r="I1595" t="n">
        <v>156031</v>
      </c>
      <c r="J1595" t="n">
        <v>9209</v>
      </c>
      <c r="K1595" t="n">
        <v>4321</v>
      </c>
      <c r="L1595" t="n">
        <v>0</v>
      </c>
      <c r="M1595" t="n">
        <v>671437</v>
      </c>
      <c r="N1595" t="n">
        <v>29195</v>
      </c>
      <c r="O1595" t="n">
        <v>0</v>
      </c>
      <c r="P1595" t="n">
        <v>608667</v>
      </c>
    </row>
    <row r="1596">
      <c r="A1596" s="4" t="n">
        <v>45793</v>
      </c>
      <c r="B1596" t="n">
        <v>115262</v>
      </c>
      <c r="C1596" t="n">
        <v>24369</v>
      </c>
      <c r="D1596" t="n">
        <v>102372</v>
      </c>
      <c r="E1596" t="n">
        <v>4782</v>
      </c>
      <c r="F1596" t="n">
        <v>507</v>
      </c>
      <c r="G1596" t="n">
        <v>113994</v>
      </c>
      <c r="H1596" t="n">
        <v>142902</v>
      </c>
      <c r="I1596" t="n">
        <v>177967</v>
      </c>
      <c r="J1596" t="n">
        <v>8949</v>
      </c>
      <c r="K1596" t="n">
        <v>4228</v>
      </c>
      <c r="L1596" t="n">
        <v>0</v>
      </c>
      <c r="M1596" t="n">
        <v>695332</v>
      </c>
      <c r="N1596" t="n">
        <v>36112</v>
      </c>
      <c r="O1596" t="n">
        <v>0</v>
      </c>
      <c r="P1596" t="n">
        <v>594871</v>
      </c>
    </row>
    <row r="1597">
      <c r="A1597" s="4" t="n">
        <v>45794</v>
      </c>
      <c r="B1597" t="n">
        <v>116955</v>
      </c>
      <c r="C1597" t="n">
        <v>32040</v>
      </c>
      <c r="D1597" t="n">
        <v>112690</v>
      </c>
      <c r="E1597" t="n">
        <v>4512</v>
      </c>
      <c r="F1597" t="n">
        <v>491</v>
      </c>
      <c r="G1597" t="n">
        <v>106664</v>
      </c>
      <c r="H1597" t="n">
        <v>53215</v>
      </c>
      <c r="I1597" t="n">
        <v>170161</v>
      </c>
      <c r="J1597" t="n">
        <v>8953</v>
      </c>
      <c r="K1597" t="n">
        <v>4296</v>
      </c>
      <c r="L1597" t="n">
        <v>0</v>
      </c>
      <c r="M1597" t="n">
        <v>609977</v>
      </c>
      <c r="N1597" t="n">
        <v>35107</v>
      </c>
      <c r="O1597" t="n">
        <v>0</v>
      </c>
      <c r="P1597" t="n">
        <v>524323</v>
      </c>
    </row>
    <row r="1598">
      <c r="A1598" s="4" t="n">
        <v>45795</v>
      </c>
      <c r="B1598" t="n">
        <v>102880</v>
      </c>
      <c r="C1598" t="n">
        <v>24153</v>
      </c>
      <c r="D1598" t="n">
        <v>110133</v>
      </c>
      <c r="E1598" t="n">
        <v>4502</v>
      </c>
      <c r="F1598" t="n">
        <v>502</v>
      </c>
      <c r="G1598" t="n">
        <v>97315</v>
      </c>
      <c r="H1598" t="n">
        <v>91940</v>
      </c>
      <c r="I1598" t="n">
        <v>157216</v>
      </c>
      <c r="J1598" t="n">
        <v>8952</v>
      </c>
      <c r="K1598" t="n">
        <v>4056</v>
      </c>
      <c r="L1598" t="n">
        <v>0</v>
      </c>
      <c r="M1598" t="n">
        <v>601649</v>
      </c>
      <c r="N1598" t="n">
        <v>37287</v>
      </c>
      <c r="O1598" t="n">
        <v>0</v>
      </c>
      <c r="P1598" t="n">
        <v>491562</v>
      </c>
    </row>
    <row r="1599">
      <c r="A1599" s="4" t="n">
        <v>45796</v>
      </c>
      <c r="B1599" t="n">
        <v>111745</v>
      </c>
      <c r="C1599" t="n">
        <v>26494</v>
      </c>
      <c r="D1599" t="n">
        <v>126658</v>
      </c>
      <c r="E1599" t="n">
        <v>4675</v>
      </c>
      <c r="F1599" t="n">
        <v>649</v>
      </c>
      <c r="G1599" t="n">
        <v>103893</v>
      </c>
      <c r="H1599" t="n">
        <v>132246</v>
      </c>
      <c r="I1599" t="n">
        <v>175010</v>
      </c>
      <c r="J1599" t="n">
        <v>9115</v>
      </c>
      <c r="K1599" t="n">
        <v>3940</v>
      </c>
      <c r="L1599" t="n">
        <v>0</v>
      </c>
      <c r="M1599" t="n">
        <v>694425</v>
      </c>
      <c r="N1599" t="n">
        <v>32332</v>
      </c>
      <c r="O1599" t="n">
        <v>0</v>
      </c>
      <c r="P1599" t="n">
        <v>603119</v>
      </c>
    </row>
    <row r="1600">
      <c r="A1600" s="4" t="n">
        <v>45797</v>
      </c>
      <c r="B1600" t="n">
        <v>108405</v>
      </c>
      <c r="C1600" t="n">
        <v>29278</v>
      </c>
      <c r="D1600" t="n">
        <v>114918</v>
      </c>
      <c r="E1600" t="n">
        <v>4717</v>
      </c>
      <c r="F1600" t="n">
        <v>384</v>
      </c>
      <c r="G1600" t="n">
        <v>104748</v>
      </c>
      <c r="H1600" t="n">
        <v>125221</v>
      </c>
      <c r="I1600" t="n">
        <v>191087</v>
      </c>
      <c r="J1600" t="n">
        <v>8408</v>
      </c>
      <c r="K1600" t="n">
        <v>4016</v>
      </c>
      <c r="L1600" t="n">
        <v>0</v>
      </c>
      <c r="M1600" t="n">
        <v>691182</v>
      </c>
      <c r="N1600" t="n">
        <v>35538</v>
      </c>
      <c r="O1600" t="n">
        <v>0</v>
      </c>
      <c r="P1600" t="n">
        <v>602283</v>
      </c>
    </row>
    <row r="1601">
      <c r="A1601" s="4" t="n">
        <v>45798</v>
      </c>
      <c r="B1601" t="n">
        <v>108024</v>
      </c>
      <c r="C1601" t="n">
        <v>35751</v>
      </c>
      <c r="D1601" t="n">
        <v>113835</v>
      </c>
      <c r="E1601" t="n">
        <v>4729</v>
      </c>
      <c r="F1601" t="n">
        <v>542</v>
      </c>
      <c r="G1601" t="n">
        <v>104823</v>
      </c>
      <c r="H1601" t="n">
        <v>100884</v>
      </c>
      <c r="I1601" t="n">
        <v>212303</v>
      </c>
      <c r="J1601" t="n">
        <v>9193</v>
      </c>
      <c r="K1601" t="n">
        <v>4391</v>
      </c>
      <c r="L1601" t="n">
        <v>0</v>
      </c>
      <c r="M1601" t="n">
        <v>694475</v>
      </c>
      <c r="N1601" t="n">
        <v>30753</v>
      </c>
      <c r="O1601" t="n">
        <v>0</v>
      </c>
      <c r="P1601" t="n">
        <v>615384</v>
      </c>
    </row>
    <row r="1602">
      <c r="A1602" s="4" t="n">
        <v>45799</v>
      </c>
      <c r="B1602" t="n">
        <v>102234</v>
      </c>
      <c r="C1602" t="n">
        <v>26602</v>
      </c>
      <c r="D1602" t="n">
        <v>99641</v>
      </c>
      <c r="E1602" t="n">
        <v>4663</v>
      </c>
      <c r="F1602" t="n">
        <v>501</v>
      </c>
      <c r="G1602" t="n">
        <v>104816</v>
      </c>
      <c r="H1602" t="n">
        <v>188095</v>
      </c>
      <c r="I1602" t="n">
        <v>187139</v>
      </c>
      <c r="J1602" t="n">
        <v>8856</v>
      </c>
      <c r="K1602" t="n">
        <v>4276</v>
      </c>
      <c r="L1602" t="n">
        <v>0</v>
      </c>
      <c r="M1602" t="n">
        <v>726823</v>
      </c>
      <c r="N1602" t="n">
        <v>37062</v>
      </c>
      <c r="O1602" t="n">
        <v>0</v>
      </c>
      <c r="P1602" t="n">
        <v>613348</v>
      </c>
    </row>
    <row r="1603">
      <c r="A1603" s="4" t="n">
        <v>45800</v>
      </c>
      <c r="B1603" t="n">
        <v>94486</v>
      </c>
      <c r="C1603" t="n">
        <v>18309</v>
      </c>
      <c r="D1603" t="n">
        <v>96920</v>
      </c>
      <c r="E1603" t="n">
        <v>4666</v>
      </c>
      <c r="F1603" t="n">
        <v>489</v>
      </c>
      <c r="G1603" t="n">
        <v>104814</v>
      </c>
      <c r="H1603" t="n">
        <v>186088</v>
      </c>
      <c r="I1603" t="n">
        <v>192147</v>
      </c>
      <c r="J1603" t="n">
        <v>9970</v>
      </c>
      <c r="K1603" t="n">
        <v>4257</v>
      </c>
      <c r="L1603" t="n">
        <v>0</v>
      </c>
      <c r="M1603" t="n">
        <v>712146</v>
      </c>
      <c r="N1603" t="n">
        <v>37465</v>
      </c>
      <c r="O1603" t="n">
        <v>0</v>
      </c>
      <c r="P1603" t="n">
        <v>604969</v>
      </c>
    </row>
    <row r="1604">
      <c r="A1604" s="4" t="n">
        <v>45801</v>
      </c>
      <c r="B1604" t="n">
        <v>85416</v>
      </c>
      <c r="C1604" t="n">
        <v>20873</v>
      </c>
      <c r="D1604" t="n">
        <v>101513</v>
      </c>
      <c r="E1604" t="n">
        <v>4512</v>
      </c>
      <c r="F1604" t="n">
        <v>480</v>
      </c>
      <c r="G1604" t="n">
        <v>98619</v>
      </c>
      <c r="H1604" t="n">
        <v>91480</v>
      </c>
      <c r="I1604" t="n">
        <v>192857</v>
      </c>
      <c r="J1604" t="n">
        <v>10426</v>
      </c>
      <c r="K1604" t="n">
        <v>4336</v>
      </c>
      <c r="L1604" t="n">
        <v>0</v>
      </c>
      <c r="M1604" t="n">
        <v>610512</v>
      </c>
      <c r="N1604" t="n">
        <v>36527</v>
      </c>
      <c r="O1604" t="n">
        <v>0</v>
      </c>
      <c r="P1604" t="n">
        <v>526256</v>
      </c>
    </row>
    <row r="1605">
      <c r="A1605" s="4" t="n">
        <v>45802</v>
      </c>
      <c r="B1605" t="n">
        <v>76743</v>
      </c>
      <c r="C1605" t="n">
        <v>21374</v>
      </c>
      <c r="D1605" t="n">
        <v>111927</v>
      </c>
      <c r="E1605" t="n">
        <v>4512</v>
      </c>
      <c r="F1605" t="n">
        <v>482</v>
      </c>
      <c r="G1605" t="n">
        <v>105653</v>
      </c>
      <c r="H1605" t="n">
        <v>63783</v>
      </c>
      <c r="I1605" t="n">
        <v>176123</v>
      </c>
      <c r="J1605" t="n">
        <v>10397</v>
      </c>
      <c r="K1605" t="n">
        <v>4081</v>
      </c>
      <c r="L1605" t="n">
        <v>0</v>
      </c>
      <c r="M1605" t="n">
        <v>575075</v>
      </c>
      <c r="N1605" t="n">
        <v>43377</v>
      </c>
      <c r="O1605" t="n">
        <v>0</v>
      </c>
      <c r="P1605" t="n">
        <v>500295</v>
      </c>
    </row>
    <row r="1606">
      <c r="A1606" s="4" t="n">
        <v>45803</v>
      </c>
      <c r="B1606" t="n">
        <v>88803</v>
      </c>
      <c r="C1606" t="n">
        <v>24817</v>
      </c>
      <c r="D1606" t="n">
        <v>117833</v>
      </c>
      <c r="E1606" t="n">
        <v>4486</v>
      </c>
      <c r="F1606" t="n">
        <v>741</v>
      </c>
      <c r="G1606" t="n">
        <v>110047</v>
      </c>
      <c r="H1606" t="n">
        <v>105493</v>
      </c>
      <c r="I1606" t="n">
        <v>220701</v>
      </c>
      <c r="J1606" t="n">
        <v>9848</v>
      </c>
      <c r="K1606" t="n">
        <v>4060</v>
      </c>
      <c r="L1606" t="n">
        <v>0</v>
      </c>
      <c r="M1606" t="n">
        <v>686829</v>
      </c>
      <c r="N1606" t="n">
        <v>24768</v>
      </c>
      <c r="O1606" t="n">
        <v>0</v>
      </c>
      <c r="P1606" t="n">
        <v>606318</v>
      </c>
    </row>
    <row r="1607">
      <c r="A1607" s="4" t="n">
        <v>45804</v>
      </c>
      <c r="B1607" t="n">
        <v>89799</v>
      </c>
      <c r="C1607" t="n">
        <v>24465</v>
      </c>
      <c r="D1607" t="n">
        <v>120851</v>
      </c>
      <c r="E1607" t="n">
        <v>4641</v>
      </c>
      <c r="F1607" t="n">
        <v>744</v>
      </c>
      <c r="G1607" t="n">
        <v>115772</v>
      </c>
      <c r="H1607" t="n">
        <v>79624</v>
      </c>
      <c r="I1607" t="n">
        <v>229989</v>
      </c>
      <c r="J1607" t="n">
        <v>10349</v>
      </c>
      <c r="K1607" t="n">
        <v>4278</v>
      </c>
      <c r="L1607" t="n">
        <v>0</v>
      </c>
      <c r="M1607" t="n">
        <v>680512</v>
      </c>
      <c r="N1607" t="n">
        <v>27949</v>
      </c>
      <c r="O1607" t="n">
        <v>0</v>
      </c>
      <c r="P1607" t="n">
        <v>625654</v>
      </c>
    </row>
    <row r="1608">
      <c r="A1608" s="4" t="n">
        <v>45805</v>
      </c>
      <c r="B1608" t="n">
        <v>90776</v>
      </c>
      <c r="C1608" t="n">
        <v>33746</v>
      </c>
      <c r="D1608" t="n">
        <v>122608</v>
      </c>
      <c r="E1608" t="n">
        <v>4658</v>
      </c>
      <c r="F1608" t="n">
        <v>752</v>
      </c>
      <c r="G1608" t="n">
        <v>123894</v>
      </c>
      <c r="H1608" t="n">
        <v>76880</v>
      </c>
      <c r="I1608" t="n">
        <v>221915</v>
      </c>
      <c r="J1608" t="n">
        <v>10192</v>
      </c>
      <c r="K1608" t="n">
        <v>4395</v>
      </c>
      <c r="L1608" t="n">
        <v>0</v>
      </c>
      <c r="M1608" t="n">
        <v>689816</v>
      </c>
      <c r="N1608" t="n">
        <v>25723</v>
      </c>
      <c r="O1608" t="n">
        <v>0</v>
      </c>
      <c r="P1608" t="n">
        <v>642588</v>
      </c>
    </row>
    <row r="1609">
      <c r="A1609" s="4" t="n">
        <v>45806</v>
      </c>
      <c r="B1609" t="n">
        <v>91093</v>
      </c>
      <c r="C1609" t="n">
        <v>31583</v>
      </c>
      <c r="D1609" t="n">
        <v>128025</v>
      </c>
      <c r="E1609" t="n">
        <v>4642</v>
      </c>
      <c r="F1609" t="n">
        <v>947</v>
      </c>
      <c r="G1609" t="n">
        <v>134997</v>
      </c>
      <c r="H1609" t="n">
        <v>66020</v>
      </c>
      <c r="I1609" t="n">
        <v>221929</v>
      </c>
      <c r="J1609" t="n">
        <v>9518</v>
      </c>
      <c r="K1609" t="n">
        <v>4602</v>
      </c>
      <c r="L1609" t="n">
        <v>0</v>
      </c>
      <c r="M1609" t="n">
        <v>693356</v>
      </c>
      <c r="N1609" t="n">
        <v>27130</v>
      </c>
      <c r="O1609" t="n">
        <v>0</v>
      </c>
      <c r="P1609" t="n">
        <v>664649</v>
      </c>
    </row>
    <row r="1610">
      <c r="A1610" s="4" t="n">
        <v>45807</v>
      </c>
      <c r="B1610" t="n">
        <v>92088</v>
      </c>
      <c r="C1610" t="n">
        <v>27969</v>
      </c>
      <c r="D1610" t="n">
        <v>133084</v>
      </c>
      <c r="E1610" t="n">
        <v>4665</v>
      </c>
      <c r="F1610" t="n">
        <v>1365</v>
      </c>
      <c r="G1610" t="n">
        <v>142918</v>
      </c>
      <c r="H1610" t="n">
        <v>79460</v>
      </c>
      <c r="I1610" t="n">
        <v>211277</v>
      </c>
      <c r="J1610" t="n">
        <v>10537</v>
      </c>
      <c r="K1610" t="n">
        <v>4715</v>
      </c>
      <c r="L1610" t="n">
        <v>0</v>
      </c>
      <c r="M1610" t="n">
        <v>708078</v>
      </c>
      <c r="N1610" t="n">
        <v>28653</v>
      </c>
      <c r="O1610" t="n">
        <v>0</v>
      </c>
      <c r="P1610" t="n">
        <v>672913</v>
      </c>
    </row>
    <row r="1611">
      <c r="A1611" s="4" t="n">
        <v>45808</v>
      </c>
      <c r="B1611" t="n">
        <v>77339</v>
      </c>
      <c r="C1611" t="n">
        <v>21297</v>
      </c>
      <c r="D1611" t="n">
        <v>115450</v>
      </c>
      <c r="E1611" t="n">
        <v>4492</v>
      </c>
      <c r="F1611" t="n">
        <v>1317</v>
      </c>
      <c r="G1611" t="n">
        <v>144416</v>
      </c>
      <c r="H1611" t="n">
        <v>70088</v>
      </c>
      <c r="I1611" t="n">
        <v>195496</v>
      </c>
      <c r="J1611" t="n">
        <v>10840</v>
      </c>
      <c r="K1611" t="n">
        <v>4901</v>
      </c>
      <c r="L1611" t="n">
        <v>0</v>
      </c>
      <c r="M1611" t="n">
        <v>645636</v>
      </c>
      <c r="N1611" t="n">
        <v>31358</v>
      </c>
      <c r="O1611" t="n">
        <v>0</v>
      </c>
      <c r="P1611" t="n">
        <v>595699</v>
      </c>
    </row>
    <row r="1612">
      <c r="A1612" s="4" t="n">
        <v>45809</v>
      </c>
      <c r="B1612" t="n">
        <v>72126</v>
      </c>
      <c r="C1612" t="n">
        <v>15590</v>
      </c>
      <c r="D1612" t="n">
        <v>119671</v>
      </c>
      <c r="E1612" t="n">
        <v>4461</v>
      </c>
      <c r="F1612" t="n">
        <v>1226</v>
      </c>
      <c r="G1612" t="n">
        <v>124904</v>
      </c>
      <c r="H1612" t="n">
        <v>111918</v>
      </c>
      <c r="I1612" t="n">
        <v>160357</v>
      </c>
      <c r="J1612" t="n">
        <v>9905</v>
      </c>
      <c r="K1612" t="n">
        <v>4606</v>
      </c>
      <c r="L1612" t="n">
        <v>0</v>
      </c>
      <c r="M1612" t="n">
        <v>624764</v>
      </c>
      <c r="N1612" t="n">
        <v>37351</v>
      </c>
      <c r="O1612" t="n">
        <v>0</v>
      </c>
      <c r="P1612" t="n">
        <v>559915</v>
      </c>
    </row>
    <row r="1613">
      <c r="A1613" s="4" t="n">
        <v>45810</v>
      </c>
      <c r="B1613" t="n">
        <v>79999</v>
      </c>
      <c r="C1613" t="n">
        <v>20514</v>
      </c>
      <c r="D1613" t="n">
        <v>130425</v>
      </c>
      <c r="E1613" t="n">
        <v>4512</v>
      </c>
      <c r="F1613" t="n">
        <v>1277</v>
      </c>
      <c r="G1613" t="n">
        <v>116364</v>
      </c>
      <c r="H1613" t="n">
        <v>174759</v>
      </c>
      <c r="I1613" t="n">
        <v>185712</v>
      </c>
      <c r="J1613" t="n">
        <v>8745</v>
      </c>
      <c r="K1613" t="n">
        <v>4594</v>
      </c>
      <c r="L1613" t="n">
        <v>0</v>
      </c>
      <c r="M1613" t="n">
        <v>726901</v>
      </c>
      <c r="N1613" t="n">
        <v>28047</v>
      </c>
      <c r="O1613" t="n">
        <v>0</v>
      </c>
      <c r="P1613" t="n">
        <v>661848</v>
      </c>
    </row>
    <row r="1614">
      <c r="A1614" s="4" t="n">
        <v>45811</v>
      </c>
      <c r="B1614" t="n">
        <v>90051</v>
      </c>
      <c r="C1614" t="n">
        <v>23914</v>
      </c>
      <c r="D1614" t="n">
        <v>151449</v>
      </c>
      <c r="E1614" t="n">
        <v>4512</v>
      </c>
      <c r="F1614" t="n">
        <v>1317</v>
      </c>
      <c r="G1614" t="n">
        <v>112454</v>
      </c>
      <c r="H1614" t="n">
        <v>97085</v>
      </c>
      <c r="I1614" t="n">
        <v>162827</v>
      </c>
      <c r="J1614" t="n">
        <v>8427</v>
      </c>
      <c r="K1614" t="n">
        <v>5066</v>
      </c>
      <c r="L1614" t="n">
        <v>0</v>
      </c>
      <c r="M1614" t="n">
        <v>657102</v>
      </c>
      <c r="N1614" t="n">
        <v>18146</v>
      </c>
      <c r="O1614" t="n">
        <v>0</v>
      </c>
      <c r="P1614" t="n">
        <v>657397</v>
      </c>
    </row>
    <row r="1615">
      <c r="A1615" s="4" t="n">
        <v>45812</v>
      </c>
      <c r="B1615" t="n">
        <v>85039</v>
      </c>
      <c r="C1615" t="n">
        <v>20441</v>
      </c>
      <c r="D1615" t="n">
        <v>149397</v>
      </c>
      <c r="E1615" t="n">
        <v>4509</v>
      </c>
      <c r="F1615" t="n">
        <v>1079</v>
      </c>
      <c r="G1615" t="n">
        <v>110530</v>
      </c>
      <c r="H1615" t="n">
        <v>89401</v>
      </c>
      <c r="I1615" t="n">
        <v>209555</v>
      </c>
      <c r="J1615" t="n">
        <v>8955</v>
      </c>
      <c r="K1615" t="n">
        <v>5920</v>
      </c>
      <c r="L1615" t="n">
        <v>0</v>
      </c>
      <c r="M1615" t="n">
        <v>684826</v>
      </c>
      <c r="N1615" t="n">
        <v>23396</v>
      </c>
      <c r="O1615" t="n">
        <v>0</v>
      </c>
      <c r="P1615" t="n">
        <v>648961</v>
      </c>
    </row>
    <row r="1616">
      <c r="A1616" s="4" t="n">
        <v>45813</v>
      </c>
      <c r="B1616" t="n">
        <v>79889</v>
      </c>
      <c r="C1616" t="n">
        <v>17810</v>
      </c>
      <c r="D1616" t="n">
        <v>164412</v>
      </c>
      <c r="E1616" t="n">
        <v>4557</v>
      </c>
      <c r="F1616" t="n">
        <v>1258</v>
      </c>
      <c r="G1616" t="n">
        <v>98211</v>
      </c>
      <c r="H1616" t="n">
        <v>88001</v>
      </c>
      <c r="I1616" t="n">
        <v>228303</v>
      </c>
      <c r="J1616" t="n">
        <v>9819</v>
      </c>
      <c r="K1616" t="n">
        <v>6156</v>
      </c>
      <c r="L1616" t="n">
        <v>0</v>
      </c>
      <c r="M1616" t="n">
        <v>698416</v>
      </c>
      <c r="N1616" t="n">
        <v>27768</v>
      </c>
      <c r="O1616" t="n">
        <v>0</v>
      </c>
      <c r="P1616" t="n">
        <v>652523</v>
      </c>
    </row>
    <row r="1617">
      <c r="A1617" s="4" t="n">
        <v>45814</v>
      </c>
      <c r="B1617" t="n">
        <v>82555</v>
      </c>
      <c r="C1617" t="n">
        <v>17795</v>
      </c>
      <c r="D1617" t="n">
        <v>166503</v>
      </c>
      <c r="E1617" t="n">
        <v>4510</v>
      </c>
      <c r="F1617" t="n">
        <v>1295</v>
      </c>
      <c r="G1617" t="n">
        <v>101302</v>
      </c>
      <c r="H1617" t="n">
        <v>70798</v>
      </c>
      <c r="I1617" t="n">
        <v>245658</v>
      </c>
      <c r="J1617" t="n">
        <v>10334</v>
      </c>
      <c r="K1617" t="n">
        <v>6126</v>
      </c>
      <c r="L1617" t="n">
        <v>0</v>
      </c>
      <c r="M1617" t="n">
        <v>706876</v>
      </c>
      <c r="N1617" t="n">
        <v>27162</v>
      </c>
      <c r="O1617" t="n">
        <v>0</v>
      </c>
      <c r="P1617" t="n">
        <v>655639</v>
      </c>
    </row>
    <row r="1618">
      <c r="A1618" s="4" t="n">
        <v>45815</v>
      </c>
      <c r="B1618" t="n">
        <v>66893</v>
      </c>
      <c r="C1618" t="n">
        <v>10520</v>
      </c>
      <c r="D1618" t="n">
        <v>143939</v>
      </c>
      <c r="E1618" t="n">
        <v>4320</v>
      </c>
      <c r="F1618" t="n">
        <v>1148</v>
      </c>
      <c r="G1618" t="n">
        <v>116775</v>
      </c>
      <c r="H1618" t="n">
        <v>74852</v>
      </c>
      <c r="I1618" t="n">
        <v>209802</v>
      </c>
      <c r="J1618" t="n">
        <v>9818</v>
      </c>
      <c r="K1618" t="n">
        <v>6898</v>
      </c>
      <c r="L1618" t="n">
        <v>0</v>
      </c>
      <c r="M1618" t="n">
        <v>644965</v>
      </c>
      <c r="N1618" t="n">
        <v>34483</v>
      </c>
      <c r="O1618" t="n">
        <v>0</v>
      </c>
      <c r="P1618" t="n">
        <v>581690</v>
      </c>
    </row>
    <row r="1619">
      <c r="A1619" s="4" t="n">
        <v>45816</v>
      </c>
      <c r="B1619" t="n">
        <v>58325</v>
      </c>
      <c r="C1619" t="n">
        <v>16586</v>
      </c>
      <c r="D1619" t="n">
        <v>140222</v>
      </c>
      <c r="E1619" t="n">
        <v>4513</v>
      </c>
      <c r="F1619" t="n">
        <v>1120</v>
      </c>
      <c r="G1619" t="n">
        <v>122344</v>
      </c>
      <c r="H1619" t="n">
        <v>87094</v>
      </c>
      <c r="I1619" t="n">
        <v>182367</v>
      </c>
      <c r="J1619" t="n">
        <v>9553</v>
      </c>
      <c r="K1619" t="n">
        <v>6967</v>
      </c>
      <c r="L1619" t="n">
        <v>0</v>
      </c>
      <c r="M1619" t="n">
        <v>629091</v>
      </c>
      <c r="N1619" t="n">
        <v>36759</v>
      </c>
      <c r="O1619" t="n">
        <v>0</v>
      </c>
      <c r="P1619" t="n">
        <v>548166</v>
      </c>
    </row>
    <row r="1620">
      <c r="A1620" s="4" t="n">
        <v>45817</v>
      </c>
      <c r="B1620" t="n">
        <v>78045</v>
      </c>
      <c r="C1620" t="n">
        <v>22967</v>
      </c>
      <c r="D1620" t="n">
        <v>162141</v>
      </c>
      <c r="E1620" t="n">
        <v>4512</v>
      </c>
      <c r="F1620" t="n">
        <v>1191</v>
      </c>
      <c r="G1620" t="n">
        <v>122190</v>
      </c>
      <c r="H1620" t="n">
        <v>98415</v>
      </c>
      <c r="I1620" t="n">
        <v>200049</v>
      </c>
      <c r="J1620" t="n">
        <v>9516</v>
      </c>
      <c r="K1620" t="n">
        <v>6910</v>
      </c>
      <c r="L1620" t="n">
        <v>0</v>
      </c>
      <c r="M1620" t="n">
        <v>705936</v>
      </c>
      <c r="N1620" t="n">
        <v>18518</v>
      </c>
      <c r="O1620" t="n">
        <v>0</v>
      </c>
      <c r="P1620" t="n">
        <v>667456</v>
      </c>
    </row>
    <row r="1621">
      <c r="A1621" s="4" t="n">
        <v>45818</v>
      </c>
      <c r="B1621" t="n">
        <v>93246</v>
      </c>
      <c r="C1621" t="n">
        <v>25594</v>
      </c>
      <c r="D1621" t="n">
        <v>182483</v>
      </c>
      <c r="E1621" t="n">
        <v>4512</v>
      </c>
      <c r="F1621" t="n">
        <v>1456</v>
      </c>
      <c r="G1621" t="n">
        <v>122308</v>
      </c>
      <c r="H1621" t="n">
        <v>100956</v>
      </c>
      <c r="I1621" t="n">
        <v>164371</v>
      </c>
      <c r="J1621" t="n">
        <v>9449</v>
      </c>
      <c r="K1621" t="n">
        <v>7129</v>
      </c>
      <c r="L1621" t="n">
        <v>0</v>
      </c>
      <c r="M1621" t="n">
        <v>711504</v>
      </c>
      <c r="N1621" t="n">
        <v>11052</v>
      </c>
      <c r="O1621" t="n">
        <v>0</v>
      </c>
      <c r="P1621" t="n">
        <v>706220</v>
      </c>
    </row>
    <row r="1622">
      <c r="A1622" s="4" t="n">
        <v>45819</v>
      </c>
      <c r="B1622" t="n">
        <v>73568</v>
      </c>
      <c r="C1622" t="n">
        <v>15543</v>
      </c>
      <c r="D1622" t="n">
        <v>189039</v>
      </c>
      <c r="E1622" t="n">
        <v>4512</v>
      </c>
      <c r="F1622" t="n">
        <v>1347</v>
      </c>
      <c r="G1622" t="n">
        <v>122319</v>
      </c>
      <c r="H1622" t="n">
        <v>147484</v>
      </c>
      <c r="I1622" t="n">
        <v>174822</v>
      </c>
      <c r="J1622" t="n">
        <v>9839</v>
      </c>
      <c r="K1622" t="n">
        <v>7086</v>
      </c>
      <c r="L1622" t="n">
        <v>0</v>
      </c>
      <c r="M1622" t="n">
        <v>745559</v>
      </c>
      <c r="N1622" t="n">
        <v>25634</v>
      </c>
      <c r="O1622" t="n">
        <v>0</v>
      </c>
      <c r="P1622" t="n">
        <v>697423</v>
      </c>
    </row>
    <row r="1623">
      <c r="A1623" s="4" t="n">
        <v>45820</v>
      </c>
      <c r="B1623" t="n">
        <v>76522</v>
      </c>
      <c r="C1623" t="n">
        <v>23890</v>
      </c>
      <c r="D1623" t="n">
        <v>184376</v>
      </c>
      <c r="E1623" t="n">
        <v>4453</v>
      </c>
      <c r="F1623" t="n">
        <v>1335</v>
      </c>
      <c r="G1623" t="n">
        <v>122207</v>
      </c>
      <c r="H1623" t="n">
        <v>82588</v>
      </c>
      <c r="I1623" t="n">
        <v>235434</v>
      </c>
      <c r="J1623" t="n">
        <v>9815</v>
      </c>
      <c r="K1623" t="n">
        <v>7212</v>
      </c>
      <c r="L1623" t="n">
        <v>0</v>
      </c>
      <c r="M1623" t="n">
        <v>747832</v>
      </c>
      <c r="N1623" t="n">
        <v>25919</v>
      </c>
      <c r="O1623" t="n">
        <v>0</v>
      </c>
      <c r="P1623" t="n">
        <v>684926</v>
      </c>
    </row>
    <row r="1624">
      <c r="A1624" s="4" t="n">
        <v>45821</v>
      </c>
      <c r="B1624" t="n">
        <v>71677</v>
      </c>
      <c r="C1624" t="n">
        <v>25916</v>
      </c>
      <c r="D1624" t="n">
        <v>188083</v>
      </c>
      <c r="E1624" t="n">
        <v>4416</v>
      </c>
      <c r="F1624" t="n">
        <v>1198</v>
      </c>
      <c r="G1624" t="n">
        <v>127840</v>
      </c>
      <c r="H1624" t="n">
        <v>101279</v>
      </c>
      <c r="I1624" t="n">
        <v>229177</v>
      </c>
      <c r="J1624" t="n">
        <v>10193</v>
      </c>
      <c r="K1624" t="n">
        <v>7130</v>
      </c>
      <c r="L1624" t="n">
        <v>0</v>
      </c>
      <c r="M1624" t="n">
        <v>766909</v>
      </c>
      <c r="N1624" t="n">
        <v>27482</v>
      </c>
      <c r="O1624" t="n">
        <v>0</v>
      </c>
      <c r="P1624" t="n">
        <v>691743</v>
      </c>
    </row>
    <row r="1625">
      <c r="A1625" s="4" t="n">
        <v>45822</v>
      </c>
      <c r="B1625" t="n">
        <v>55091</v>
      </c>
      <c r="C1625" t="n">
        <v>22866</v>
      </c>
      <c r="D1625" t="n">
        <v>158979</v>
      </c>
      <c r="E1625" t="n">
        <v>4416</v>
      </c>
      <c r="F1625" t="n">
        <v>1023</v>
      </c>
      <c r="G1625" t="n">
        <v>144740</v>
      </c>
      <c r="H1625" t="n">
        <v>77671</v>
      </c>
      <c r="I1625" t="n">
        <v>210341</v>
      </c>
      <c r="J1625" t="n">
        <v>10430</v>
      </c>
      <c r="K1625" t="n">
        <v>6800</v>
      </c>
      <c r="L1625" t="n">
        <v>0</v>
      </c>
      <c r="M1625" t="n">
        <v>692357</v>
      </c>
      <c r="N1625" t="n">
        <v>34811</v>
      </c>
      <c r="O1625" t="n">
        <v>0</v>
      </c>
      <c r="P1625" t="n">
        <v>613766</v>
      </c>
    </row>
    <row r="1626">
      <c r="A1626" s="4" t="n">
        <v>45823</v>
      </c>
      <c r="B1626" t="n">
        <v>51491</v>
      </c>
      <c r="C1626" t="n">
        <v>12863</v>
      </c>
      <c r="D1626" t="n">
        <v>118548</v>
      </c>
      <c r="E1626" t="n">
        <v>4431</v>
      </c>
      <c r="F1626" t="n">
        <v>1030</v>
      </c>
      <c r="G1626" t="n">
        <v>145730</v>
      </c>
      <c r="H1626" t="n">
        <v>163231</v>
      </c>
      <c r="I1626" t="n">
        <v>188125</v>
      </c>
      <c r="J1626" t="n">
        <v>10260</v>
      </c>
      <c r="K1626" t="n">
        <v>6385</v>
      </c>
      <c r="L1626" t="n">
        <v>0</v>
      </c>
      <c r="M1626" t="n">
        <v>702094</v>
      </c>
      <c r="N1626" t="n">
        <v>43127</v>
      </c>
      <c r="O1626" t="n">
        <v>0</v>
      </c>
      <c r="P1626" t="n">
        <v>577796</v>
      </c>
    </row>
    <row r="1627">
      <c r="A1627" s="4" t="n">
        <v>45824</v>
      </c>
      <c r="B1627" t="n">
        <v>66543</v>
      </c>
      <c r="C1627" t="n">
        <v>19491</v>
      </c>
      <c r="D1627" t="n">
        <v>162354</v>
      </c>
      <c r="E1627" t="n">
        <v>4429</v>
      </c>
      <c r="F1627" t="n">
        <v>1107</v>
      </c>
      <c r="G1627" t="n">
        <v>145500</v>
      </c>
      <c r="H1627" t="n">
        <v>127083</v>
      </c>
      <c r="I1627" t="n">
        <v>230281</v>
      </c>
      <c r="J1627" t="n">
        <v>10314</v>
      </c>
      <c r="K1627" t="n">
        <v>6546</v>
      </c>
      <c r="L1627" t="n">
        <v>0</v>
      </c>
      <c r="M1627" t="n">
        <v>773648</v>
      </c>
      <c r="N1627" t="n">
        <v>25138</v>
      </c>
      <c r="O1627" t="n">
        <v>0</v>
      </c>
      <c r="P1627" t="n">
        <v>712655</v>
      </c>
    </row>
    <row r="1628">
      <c r="A1628" s="4" t="n">
        <v>45825</v>
      </c>
      <c r="B1628" t="n">
        <v>77606</v>
      </c>
      <c r="C1628" t="n">
        <v>23753</v>
      </c>
      <c r="D1628" t="n">
        <v>198683</v>
      </c>
      <c r="E1628" t="n">
        <v>4418</v>
      </c>
      <c r="F1628" t="n">
        <v>1285</v>
      </c>
      <c r="G1628" t="n">
        <v>139448</v>
      </c>
      <c r="H1628" t="n">
        <v>95686</v>
      </c>
      <c r="I1628" t="n">
        <v>234280</v>
      </c>
      <c r="J1628" t="n">
        <v>10638</v>
      </c>
      <c r="K1628" t="n">
        <v>6851</v>
      </c>
      <c r="L1628" t="n">
        <v>0</v>
      </c>
      <c r="M1628" t="n">
        <v>792648</v>
      </c>
      <c r="N1628" t="n">
        <v>19206</v>
      </c>
      <c r="O1628" t="n">
        <v>0</v>
      </c>
      <c r="P1628" t="n">
        <v>742865</v>
      </c>
    </row>
    <row r="1629">
      <c r="A1629" s="4" t="n">
        <v>45826</v>
      </c>
      <c r="B1629" t="n">
        <v>85085</v>
      </c>
      <c r="C1629" t="n">
        <v>27487</v>
      </c>
      <c r="D1629" t="n">
        <v>233633</v>
      </c>
      <c r="E1629" t="n">
        <v>6031</v>
      </c>
      <c r="F1629" t="n">
        <v>1309</v>
      </c>
      <c r="G1629" t="n">
        <v>121643</v>
      </c>
      <c r="H1629" t="n">
        <v>59073</v>
      </c>
      <c r="I1629" t="n">
        <v>232650</v>
      </c>
      <c r="J1629" t="n">
        <v>10770</v>
      </c>
      <c r="K1629" t="n">
        <v>5898</v>
      </c>
      <c r="L1629" t="n">
        <v>0</v>
      </c>
      <c r="M1629" t="n">
        <v>783579</v>
      </c>
      <c r="N1629" t="n">
        <v>11758</v>
      </c>
      <c r="O1629" t="n">
        <v>0</v>
      </c>
      <c r="P1629" t="n">
        <v>750814</v>
      </c>
    </row>
    <row r="1630">
      <c r="A1630" s="4" t="n">
        <v>45827</v>
      </c>
      <c r="B1630" t="n">
        <v>85059</v>
      </c>
      <c r="C1630" t="n">
        <v>28171</v>
      </c>
      <c r="D1630" t="n">
        <v>226544</v>
      </c>
      <c r="E1630" t="n">
        <v>8444</v>
      </c>
      <c r="F1630" t="n">
        <v>1313</v>
      </c>
      <c r="G1630" t="n">
        <v>125559</v>
      </c>
      <c r="H1630" t="n">
        <v>89035</v>
      </c>
      <c r="I1630" t="n">
        <v>192996</v>
      </c>
      <c r="J1630" t="n">
        <v>9283</v>
      </c>
      <c r="K1630" t="n">
        <v>6109</v>
      </c>
      <c r="L1630" t="n">
        <v>0</v>
      </c>
      <c r="M1630" t="n">
        <v>772513</v>
      </c>
      <c r="N1630" t="n">
        <v>14386</v>
      </c>
      <c r="O1630" t="n">
        <v>0</v>
      </c>
      <c r="P1630" t="n">
        <v>750338</v>
      </c>
    </row>
    <row r="1631">
      <c r="A1631" s="4" t="n">
        <v>45828</v>
      </c>
      <c r="B1631" t="n">
        <v>81150</v>
      </c>
      <c r="C1631" t="n">
        <v>25743</v>
      </c>
      <c r="D1631" t="n">
        <v>207366</v>
      </c>
      <c r="E1631" t="n">
        <v>8448</v>
      </c>
      <c r="F1631" t="n">
        <v>1391</v>
      </c>
      <c r="G1631" t="n">
        <v>134346</v>
      </c>
      <c r="H1631" t="n">
        <v>77761</v>
      </c>
      <c r="I1631" t="n">
        <v>235750</v>
      </c>
      <c r="J1631" t="n">
        <v>10134</v>
      </c>
      <c r="K1631" t="n">
        <v>6442</v>
      </c>
      <c r="L1631" t="n">
        <v>0</v>
      </c>
      <c r="M1631" t="n">
        <v>788531</v>
      </c>
      <c r="N1631" t="n">
        <v>16159</v>
      </c>
      <c r="O1631" t="n">
        <v>0</v>
      </c>
      <c r="P1631" t="n">
        <v>748905</v>
      </c>
    </row>
    <row r="1632">
      <c r="A1632" s="4" t="n">
        <v>45829</v>
      </c>
      <c r="B1632" t="n">
        <v>62518</v>
      </c>
      <c r="C1632" t="n">
        <v>19771</v>
      </c>
      <c r="D1632" t="n">
        <v>167773</v>
      </c>
      <c r="E1632" t="n">
        <v>5532</v>
      </c>
      <c r="F1632" t="n">
        <v>1229</v>
      </c>
      <c r="G1632" t="n">
        <v>153373</v>
      </c>
      <c r="H1632" t="n">
        <v>80179</v>
      </c>
      <c r="I1632" t="n">
        <v>224654</v>
      </c>
      <c r="J1632" t="n">
        <v>10693</v>
      </c>
      <c r="K1632" t="n">
        <v>6163</v>
      </c>
      <c r="L1632" t="n">
        <v>0</v>
      </c>
      <c r="M1632" t="n">
        <v>731885</v>
      </c>
      <c r="N1632" t="n">
        <v>30325</v>
      </c>
      <c r="O1632" t="n">
        <v>0</v>
      </c>
      <c r="P1632" t="n">
        <v>664783</v>
      </c>
    </row>
    <row r="1633">
      <c r="A1633" s="4" t="n">
        <v>45830</v>
      </c>
      <c r="B1633" t="n">
        <v>53759</v>
      </c>
      <c r="C1633" t="n">
        <v>17700</v>
      </c>
      <c r="D1633" t="n">
        <v>137531</v>
      </c>
      <c r="E1633" t="n">
        <v>4256</v>
      </c>
      <c r="F1633" t="n">
        <v>1153</v>
      </c>
      <c r="G1633" t="n">
        <v>168937</v>
      </c>
      <c r="H1633" t="n">
        <v>95659</v>
      </c>
      <c r="I1633" t="n">
        <v>197025</v>
      </c>
      <c r="J1633" t="n">
        <v>10746</v>
      </c>
      <c r="K1633" t="n">
        <v>5939</v>
      </c>
      <c r="L1633" t="n">
        <v>0</v>
      </c>
      <c r="M1633" t="n">
        <v>692705</v>
      </c>
      <c r="N1633" t="n">
        <v>34972</v>
      </c>
      <c r="O1633" t="n">
        <v>0</v>
      </c>
      <c r="P1633" t="n">
        <v>620493</v>
      </c>
    </row>
    <row r="1634">
      <c r="A1634" s="4" t="n">
        <v>45831</v>
      </c>
      <c r="B1634" t="n">
        <v>68682</v>
      </c>
      <c r="C1634" t="n">
        <v>26218</v>
      </c>
      <c r="D1634" t="n">
        <v>161901</v>
      </c>
      <c r="E1634" t="n">
        <v>4355</v>
      </c>
      <c r="F1634" t="n">
        <v>1349</v>
      </c>
      <c r="G1634" t="n">
        <v>169259</v>
      </c>
      <c r="H1634" t="n">
        <v>109861</v>
      </c>
      <c r="I1634" t="n">
        <v>199676</v>
      </c>
      <c r="J1634" t="n">
        <v>9693</v>
      </c>
      <c r="K1634" t="n">
        <v>6260</v>
      </c>
      <c r="L1634" t="n">
        <v>0</v>
      </c>
      <c r="M1634" t="n">
        <v>757254</v>
      </c>
      <c r="N1634" t="n">
        <v>13375</v>
      </c>
      <c r="O1634" t="n">
        <v>0</v>
      </c>
      <c r="P1634" t="n">
        <v>720110</v>
      </c>
    </row>
    <row r="1635">
      <c r="A1635" s="4" t="n">
        <v>45832</v>
      </c>
      <c r="B1635" t="n">
        <v>66061</v>
      </c>
      <c r="C1635" t="n">
        <v>21248</v>
      </c>
      <c r="D1635" t="n">
        <v>157173</v>
      </c>
      <c r="E1635" t="n">
        <v>4717</v>
      </c>
      <c r="F1635" t="n">
        <v>1350</v>
      </c>
      <c r="G1635" t="n">
        <v>169334</v>
      </c>
      <c r="H1635" t="n">
        <v>140842</v>
      </c>
      <c r="I1635" t="n">
        <v>184203</v>
      </c>
      <c r="J1635" t="n">
        <v>10376</v>
      </c>
      <c r="K1635" t="n">
        <v>5980</v>
      </c>
      <c r="L1635" t="n">
        <v>0</v>
      </c>
      <c r="M1635" t="n">
        <v>761284</v>
      </c>
      <c r="N1635" t="n">
        <v>21516</v>
      </c>
      <c r="O1635" t="n">
        <v>0</v>
      </c>
      <c r="P1635" t="n">
        <v>702997</v>
      </c>
    </row>
    <row r="1636">
      <c r="A1636" s="4" t="n">
        <v>45833</v>
      </c>
      <c r="B1636" t="n">
        <v>72095</v>
      </c>
      <c r="C1636" t="n">
        <v>24483</v>
      </c>
      <c r="D1636" t="n">
        <v>173599</v>
      </c>
      <c r="E1636" t="n">
        <v>4780</v>
      </c>
      <c r="F1636" t="n">
        <v>1268</v>
      </c>
      <c r="G1636" t="n">
        <v>169553</v>
      </c>
      <c r="H1636" t="n">
        <v>126260</v>
      </c>
      <c r="I1636" t="n">
        <v>239223</v>
      </c>
      <c r="J1636" t="n">
        <v>10879</v>
      </c>
      <c r="K1636" t="n">
        <v>6127</v>
      </c>
      <c r="L1636" t="n">
        <v>0</v>
      </c>
      <c r="M1636" t="n">
        <v>828267</v>
      </c>
      <c r="N1636" t="n">
        <v>28611</v>
      </c>
      <c r="O1636" t="n">
        <v>0</v>
      </c>
      <c r="P1636" t="n">
        <v>724505</v>
      </c>
    </row>
    <row r="1637">
      <c r="A1637" s="4" t="n">
        <v>45834</v>
      </c>
      <c r="B1637" t="n">
        <v>69609</v>
      </c>
      <c r="C1637" t="n">
        <v>21153</v>
      </c>
      <c r="D1637" t="n">
        <v>174548</v>
      </c>
      <c r="E1637" t="n">
        <v>4797</v>
      </c>
      <c r="F1637" t="n">
        <v>1591</v>
      </c>
      <c r="G1637" t="n">
        <v>169632</v>
      </c>
      <c r="H1637" t="n">
        <v>99452</v>
      </c>
      <c r="I1637" t="n">
        <v>257808</v>
      </c>
      <c r="J1637" t="n">
        <v>10870</v>
      </c>
      <c r="K1637" t="n">
        <v>6586</v>
      </c>
      <c r="L1637" t="n">
        <v>0</v>
      </c>
      <c r="M1637" t="n">
        <v>816046</v>
      </c>
      <c r="N1637" t="n">
        <v>21074</v>
      </c>
      <c r="O1637" t="n">
        <v>0</v>
      </c>
      <c r="P1637" t="n">
        <v>738352</v>
      </c>
    </row>
    <row r="1638">
      <c r="A1638" s="4" t="n">
        <v>45835</v>
      </c>
      <c r="B1638" t="n">
        <v>75177</v>
      </c>
      <c r="C1638" t="n">
        <v>32121</v>
      </c>
      <c r="D1638" t="n">
        <v>211599</v>
      </c>
      <c r="E1638" t="n">
        <v>4740</v>
      </c>
      <c r="F1638" t="n">
        <v>1604</v>
      </c>
      <c r="G1638" t="n">
        <v>169029</v>
      </c>
      <c r="H1638" t="n">
        <v>73901</v>
      </c>
      <c r="I1638" t="n">
        <v>249931</v>
      </c>
      <c r="J1638" t="n">
        <v>9744</v>
      </c>
      <c r="K1638" t="n">
        <v>6563</v>
      </c>
      <c r="L1638" t="n">
        <v>0</v>
      </c>
      <c r="M1638" t="n">
        <v>834409</v>
      </c>
      <c r="N1638" t="n">
        <v>16236</v>
      </c>
      <c r="O1638" t="n">
        <v>0</v>
      </c>
      <c r="P1638" t="n">
        <v>758750</v>
      </c>
    </row>
    <row r="1639">
      <c r="A1639" s="4" t="n">
        <v>45836</v>
      </c>
      <c r="B1639" t="n">
        <v>62138</v>
      </c>
      <c r="C1639" t="n">
        <v>23538</v>
      </c>
      <c r="D1639" t="n">
        <v>175838</v>
      </c>
      <c r="E1639" t="n">
        <v>3995</v>
      </c>
      <c r="F1639" t="n">
        <v>1175</v>
      </c>
      <c r="G1639" t="n">
        <v>168641</v>
      </c>
      <c r="H1639" t="n">
        <v>81337</v>
      </c>
      <c r="I1639" t="n">
        <v>243118</v>
      </c>
      <c r="J1639" t="n">
        <v>9990</v>
      </c>
      <c r="K1639" t="n">
        <v>6492</v>
      </c>
      <c r="L1639" t="n">
        <v>0</v>
      </c>
      <c r="M1639" t="n">
        <v>776262</v>
      </c>
      <c r="N1639" t="n">
        <v>29768</v>
      </c>
      <c r="O1639" t="n">
        <v>0</v>
      </c>
      <c r="P1639" t="n">
        <v>687348</v>
      </c>
    </row>
    <row r="1640">
      <c r="A1640" s="4" t="n">
        <v>45837</v>
      </c>
      <c r="B1640" t="n">
        <v>57936</v>
      </c>
      <c r="C1640" t="n">
        <v>22602</v>
      </c>
      <c r="D1640" t="n">
        <v>185608</v>
      </c>
      <c r="E1640" t="n">
        <v>2245</v>
      </c>
      <c r="F1640" t="n">
        <v>1120</v>
      </c>
      <c r="G1640" t="n">
        <v>158510</v>
      </c>
      <c r="H1640" t="n">
        <v>81760</v>
      </c>
      <c r="I1640" t="n">
        <v>228350</v>
      </c>
      <c r="J1640" t="n">
        <v>9473</v>
      </c>
      <c r="K1640" t="n">
        <v>6388</v>
      </c>
      <c r="L1640" t="n">
        <v>0</v>
      </c>
      <c r="M1640" t="n">
        <v>753992</v>
      </c>
      <c r="N1640" t="n">
        <v>32655</v>
      </c>
      <c r="O1640" t="n">
        <v>0</v>
      </c>
      <c r="P1640" t="n">
        <v>664052</v>
      </c>
    </row>
    <row r="1641">
      <c r="A1641" s="4" t="n">
        <v>45838</v>
      </c>
      <c r="B1641" t="n">
        <v>80324</v>
      </c>
      <c r="C1641" t="n">
        <v>32036</v>
      </c>
      <c r="D1641" t="n">
        <v>258605</v>
      </c>
      <c r="E1641" t="n">
        <v>3684</v>
      </c>
      <c r="F1641" t="n">
        <v>1595</v>
      </c>
      <c r="G1641" t="n">
        <v>160845</v>
      </c>
      <c r="H1641" t="n">
        <v>82089</v>
      </c>
      <c r="I1641" t="n">
        <v>214787</v>
      </c>
      <c r="J1641" t="n">
        <v>9557</v>
      </c>
      <c r="K1641" t="n">
        <v>6381</v>
      </c>
      <c r="L1641" t="n">
        <v>0</v>
      </c>
      <c r="M1641" t="n">
        <v>849903</v>
      </c>
      <c r="N1641" t="n">
        <v>11014</v>
      </c>
      <c r="O1641" t="n">
        <v>0</v>
      </c>
      <c r="P1641" t="n">
        <v>791069</v>
      </c>
    </row>
    <row r="1642">
      <c r="A1642" s="4" t="n">
        <v>45839</v>
      </c>
      <c r="B1642" t="n">
        <v>86455</v>
      </c>
      <c r="C1642" t="n">
        <v>34472</v>
      </c>
      <c r="D1642" t="n">
        <v>273796</v>
      </c>
      <c r="E1642" t="n">
        <v>4911</v>
      </c>
      <c r="F1642" t="n">
        <v>1607</v>
      </c>
      <c r="G1642" t="n">
        <v>143967</v>
      </c>
      <c r="H1642" t="n">
        <v>86222</v>
      </c>
      <c r="I1642" t="n">
        <v>216688</v>
      </c>
      <c r="J1642" t="n">
        <v>10938</v>
      </c>
      <c r="K1642" t="n">
        <v>7173</v>
      </c>
      <c r="L1642" t="n">
        <v>0</v>
      </c>
      <c r="M1642" t="n">
        <v>866229</v>
      </c>
      <c r="N1642" t="n">
        <v>9696</v>
      </c>
      <c r="O1642" t="n">
        <v>0</v>
      </c>
      <c r="P1642" t="n">
        <v>806599</v>
      </c>
    </row>
    <row r="1643">
      <c r="A1643" s="4" t="n">
        <v>45840</v>
      </c>
      <c r="B1643" t="n">
        <v>75250</v>
      </c>
      <c r="C1643" t="n">
        <v>26201</v>
      </c>
      <c r="D1643" t="n">
        <v>234904</v>
      </c>
      <c r="E1643" t="n">
        <v>4339</v>
      </c>
      <c r="F1643" t="n">
        <v>1475</v>
      </c>
      <c r="G1643" t="n">
        <v>144281</v>
      </c>
      <c r="H1643" t="n">
        <v>162456</v>
      </c>
      <c r="I1643" t="n">
        <v>208027</v>
      </c>
      <c r="J1643" t="n">
        <v>11579</v>
      </c>
      <c r="K1643" t="n">
        <v>7975</v>
      </c>
      <c r="L1643" t="n">
        <v>0</v>
      </c>
      <c r="M1643" t="n">
        <v>876487</v>
      </c>
      <c r="N1643" t="n">
        <v>14612</v>
      </c>
      <c r="O1643" t="n">
        <v>0</v>
      </c>
      <c r="P1643" t="n">
        <v>808630</v>
      </c>
    </row>
    <row r="1644">
      <c r="A1644" s="4" t="n">
        <v>45841</v>
      </c>
      <c r="B1644" t="n">
        <v>68036</v>
      </c>
      <c r="C1644" t="n">
        <v>25465</v>
      </c>
      <c r="D1644" t="n">
        <v>196633</v>
      </c>
      <c r="E1644" t="n">
        <v>1223</v>
      </c>
      <c r="F1644" t="n">
        <v>1514</v>
      </c>
      <c r="G1644" t="n">
        <v>144177</v>
      </c>
      <c r="H1644" t="n">
        <v>196903</v>
      </c>
      <c r="I1644" t="n">
        <v>214163</v>
      </c>
      <c r="J1644" t="n">
        <v>11368</v>
      </c>
      <c r="K1644" t="n">
        <v>7639</v>
      </c>
      <c r="L1644" t="n">
        <v>0</v>
      </c>
      <c r="M1644" t="n">
        <v>867121</v>
      </c>
      <c r="N1644" t="n">
        <v>15255</v>
      </c>
      <c r="O1644" t="n">
        <v>0</v>
      </c>
      <c r="P1644" t="n">
        <v>800068</v>
      </c>
    </row>
    <row r="1645">
      <c r="A1645" s="4" t="n">
        <v>45842</v>
      </c>
      <c r="B1645" t="n">
        <v>69681</v>
      </c>
      <c r="C1645" t="n">
        <v>25516</v>
      </c>
      <c r="D1645" t="n">
        <v>205522</v>
      </c>
      <c r="E1645" t="n">
        <v>0</v>
      </c>
      <c r="F1645" t="n">
        <v>1526</v>
      </c>
      <c r="G1645" t="n">
        <v>141905</v>
      </c>
      <c r="H1645" t="n">
        <v>144318</v>
      </c>
      <c r="I1645" t="n">
        <v>224804</v>
      </c>
      <c r="J1645" t="n">
        <v>11120</v>
      </c>
      <c r="K1645" t="n">
        <v>7622</v>
      </c>
      <c r="L1645" t="n">
        <v>0</v>
      </c>
      <c r="M1645" t="n">
        <v>832014</v>
      </c>
      <c r="N1645" t="n">
        <v>13059</v>
      </c>
      <c r="O1645" t="n">
        <v>0</v>
      </c>
      <c r="P1645" t="n">
        <v>784555</v>
      </c>
    </row>
    <row r="1646">
      <c r="A1646" s="4" t="n">
        <v>45843</v>
      </c>
      <c r="B1646" t="n">
        <v>55163</v>
      </c>
      <c r="C1646" t="n">
        <v>19892</v>
      </c>
      <c r="D1646" t="n">
        <v>144445</v>
      </c>
      <c r="E1646" t="n">
        <v>0</v>
      </c>
      <c r="F1646" t="n">
        <v>1233</v>
      </c>
      <c r="G1646" t="n">
        <v>166521</v>
      </c>
      <c r="H1646" t="n">
        <v>143859</v>
      </c>
      <c r="I1646" t="n">
        <v>219848</v>
      </c>
      <c r="J1646" t="n">
        <v>10740</v>
      </c>
      <c r="K1646" t="n">
        <v>7064</v>
      </c>
      <c r="L1646" t="n">
        <v>0</v>
      </c>
      <c r="M1646" t="n">
        <v>768765</v>
      </c>
      <c r="N1646" t="n">
        <v>32387</v>
      </c>
      <c r="O1646" t="n">
        <v>0</v>
      </c>
      <c r="P1646" t="n">
        <v>687706</v>
      </c>
    </row>
    <row r="1647">
      <c r="A1647" s="4" t="n">
        <v>45844</v>
      </c>
      <c r="B1647" t="n">
        <v>49268</v>
      </c>
      <c r="C1647" t="n">
        <v>21046</v>
      </c>
      <c r="D1647" t="n">
        <v>135776</v>
      </c>
      <c r="E1647" t="n">
        <v>0</v>
      </c>
      <c r="F1647" t="n">
        <v>865</v>
      </c>
      <c r="G1647" t="n">
        <v>166391</v>
      </c>
      <c r="H1647" t="n">
        <v>107176</v>
      </c>
      <c r="I1647" t="n">
        <v>217541</v>
      </c>
      <c r="J1647" t="n">
        <v>10721</v>
      </c>
      <c r="K1647" t="n">
        <v>6745</v>
      </c>
      <c r="L1647" t="n">
        <v>0</v>
      </c>
      <c r="M1647" t="n">
        <v>715529</v>
      </c>
      <c r="N1647" t="n">
        <v>34332</v>
      </c>
      <c r="O1647" t="n">
        <v>0</v>
      </c>
      <c r="P1647" t="n">
        <v>638941</v>
      </c>
    </row>
    <row r="1648">
      <c r="A1648" s="4" t="n">
        <v>45845</v>
      </c>
      <c r="B1648" t="n">
        <v>45064</v>
      </c>
      <c r="C1648" t="n">
        <v>20650</v>
      </c>
      <c r="D1648" t="n">
        <v>144826</v>
      </c>
      <c r="E1648" t="n">
        <v>0</v>
      </c>
      <c r="F1648" t="n">
        <v>1039</v>
      </c>
      <c r="G1648" t="n">
        <v>168098</v>
      </c>
      <c r="H1648" t="n">
        <v>183293</v>
      </c>
      <c r="I1648" t="n">
        <v>250892</v>
      </c>
      <c r="J1648" t="n">
        <v>11668</v>
      </c>
      <c r="K1648" t="n">
        <v>6342</v>
      </c>
      <c r="L1648" t="n">
        <v>0</v>
      </c>
      <c r="M1648" t="n">
        <v>831872</v>
      </c>
      <c r="N1648" t="n">
        <v>26895</v>
      </c>
      <c r="O1648" t="n">
        <v>0</v>
      </c>
      <c r="P1648" t="n">
        <v>748372</v>
      </c>
    </row>
    <row r="1649">
      <c r="A1649" s="4" t="n">
        <v>45846</v>
      </c>
      <c r="B1649" t="n">
        <v>46152</v>
      </c>
      <c r="C1649" t="n">
        <v>17924</v>
      </c>
      <c r="D1649" t="n">
        <v>130654</v>
      </c>
      <c r="E1649" t="n">
        <v>0</v>
      </c>
      <c r="F1649" t="n">
        <v>1007</v>
      </c>
      <c r="G1649" t="n">
        <v>168370</v>
      </c>
      <c r="H1649" t="n">
        <v>204046</v>
      </c>
      <c r="I1649" t="n">
        <v>229907</v>
      </c>
      <c r="J1649" t="n">
        <v>11793</v>
      </c>
      <c r="K1649" t="n">
        <v>5899</v>
      </c>
      <c r="L1649" t="n">
        <v>0</v>
      </c>
      <c r="M1649" t="n">
        <v>815752</v>
      </c>
      <c r="N1649" t="n">
        <v>26050</v>
      </c>
      <c r="O1649" t="n">
        <v>0</v>
      </c>
      <c r="P1649" t="n">
        <v>735089</v>
      </c>
    </row>
    <row r="1650">
      <c r="A1650" s="4" t="n">
        <v>45847</v>
      </c>
      <c r="B1650" t="n">
        <v>68222</v>
      </c>
      <c r="C1650" t="n">
        <v>29672</v>
      </c>
      <c r="D1650" t="n">
        <v>196120</v>
      </c>
      <c r="E1650" t="n">
        <v>0</v>
      </c>
      <c r="F1650" t="n">
        <v>1529</v>
      </c>
      <c r="G1650" t="n">
        <v>168109</v>
      </c>
      <c r="H1650" t="n">
        <v>104113</v>
      </c>
      <c r="I1650" t="n">
        <v>204333</v>
      </c>
      <c r="J1650" t="n">
        <v>11783</v>
      </c>
      <c r="K1650" t="n">
        <v>6694</v>
      </c>
      <c r="L1650" t="n">
        <v>0</v>
      </c>
      <c r="M1650" t="n">
        <v>790575</v>
      </c>
      <c r="N1650" t="n">
        <v>13261</v>
      </c>
      <c r="O1650" t="n">
        <v>0</v>
      </c>
      <c r="P1650" t="n">
        <v>758378</v>
      </c>
    </row>
    <row r="1651">
      <c r="A1651" s="4" t="n">
        <v>45848</v>
      </c>
      <c r="B1651" t="n">
        <v>65447</v>
      </c>
      <c r="C1651" t="n">
        <v>26622</v>
      </c>
      <c r="D1651" t="n">
        <v>213274</v>
      </c>
      <c r="E1651" t="n">
        <v>0</v>
      </c>
      <c r="F1651" t="n">
        <v>1612</v>
      </c>
      <c r="G1651" t="n">
        <v>167271</v>
      </c>
      <c r="H1651" t="n">
        <v>60998</v>
      </c>
      <c r="I1651" t="n">
        <v>237089</v>
      </c>
      <c r="J1651" t="n">
        <v>12147</v>
      </c>
      <c r="K1651" t="n">
        <v>6316</v>
      </c>
      <c r="L1651" t="n">
        <v>0</v>
      </c>
      <c r="M1651" t="n">
        <v>790776</v>
      </c>
      <c r="N1651" t="n">
        <v>8879</v>
      </c>
      <c r="O1651" t="n">
        <v>0</v>
      </c>
      <c r="P1651" t="n">
        <v>753207</v>
      </c>
    </row>
    <row r="1652">
      <c r="A1652" s="4" t="n">
        <v>45849</v>
      </c>
      <c r="B1652" t="n">
        <v>55999</v>
      </c>
      <c r="C1652" t="n">
        <v>30891</v>
      </c>
      <c r="D1652" t="n">
        <v>183689</v>
      </c>
      <c r="E1652" t="n">
        <v>0</v>
      </c>
      <c r="F1652" t="n">
        <v>1599</v>
      </c>
      <c r="G1652" t="n">
        <v>166431</v>
      </c>
      <c r="H1652" t="n">
        <v>94934</v>
      </c>
      <c r="I1652" t="n">
        <v>220284</v>
      </c>
      <c r="J1652" t="n">
        <v>11994</v>
      </c>
      <c r="K1652" t="n">
        <v>6999</v>
      </c>
      <c r="L1652" t="n">
        <v>0</v>
      </c>
      <c r="M1652" t="n">
        <v>772820</v>
      </c>
      <c r="N1652" t="n">
        <v>13870</v>
      </c>
      <c r="O1652" t="n">
        <v>0</v>
      </c>
      <c r="P1652" t="n">
        <v>728447</v>
      </c>
    </row>
    <row r="1653">
      <c r="A1653" s="4" t="n">
        <v>45850</v>
      </c>
      <c r="B1653" t="n">
        <v>54709</v>
      </c>
      <c r="C1653" t="n">
        <v>28612</v>
      </c>
      <c r="D1653" t="n">
        <v>151678</v>
      </c>
      <c r="E1653" t="n">
        <v>0</v>
      </c>
      <c r="F1653" t="n">
        <v>1128</v>
      </c>
      <c r="G1653" t="n">
        <v>167551</v>
      </c>
      <c r="H1653" t="n">
        <v>65264</v>
      </c>
      <c r="I1653" t="n">
        <v>182154</v>
      </c>
      <c r="J1653" t="n">
        <v>11486</v>
      </c>
      <c r="K1653" t="n">
        <v>7065</v>
      </c>
      <c r="L1653" t="n">
        <v>0</v>
      </c>
      <c r="M1653" t="n">
        <v>669647</v>
      </c>
      <c r="N1653" t="n">
        <v>33118</v>
      </c>
      <c r="O1653" t="n">
        <v>0</v>
      </c>
      <c r="P1653" t="n">
        <v>612899</v>
      </c>
    </row>
    <row r="1654">
      <c r="A1654" s="4" t="n">
        <v>45851</v>
      </c>
      <c r="B1654" t="n">
        <v>46123</v>
      </c>
      <c r="C1654" t="n">
        <v>24783</v>
      </c>
      <c r="D1654" t="n">
        <v>129638</v>
      </c>
      <c r="E1654" t="n">
        <v>0</v>
      </c>
      <c r="F1654" t="n">
        <v>873</v>
      </c>
      <c r="G1654" t="n">
        <v>166768</v>
      </c>
      <c r="H1654" t="n">
        <v>43733</v>
      </c>
      <c r="I1654" t="n">
        <v>216252</v>
      </c>
      <c r="J1654" t="n">
        <v>11300</v>
      </c>
      <c r="K1654" t="n">
        <v>7244</v>
      </c>
      <c r="L1654" t="n">
        <v>0</v>
      </c>
      <c r="M1654" t="n">
        <v>646714</v>
      </c>
      <c r="N1654" t="n">
        <v>41251</v>
      </c>
      <c r="O1654" t="n">
        <v>0</v>
      </c>
      <c r="P1654" t="n">
        <v>566477</v>
      </c>
    </row>
    <row r="1655">
      <c r="A1655" s="4" t="n">
        <v>45852</v>
      </c>
      <c r="B1655" t="n">
        <v>51828</v>
      </c>
      <c r="C1655" t="n">
        <v>27227</v>
      </c>
      <c r="D1655" t="n">
        <v>135067</v>
      </c>
      <c r="E1655" t="n">
        <v>0</v>
      </c>
      <c r="F1655" t="n">
        <v>1159</v>
      </c>
      <c r="G1655" t="n">
        <v>166843</v>
      </c>
      <c r="H1655" t="n">
        <v>92816</v>
      </c>
      <c r="I1655" t="n">
        <v>247255</v>
      </c>
      <c r="J1655" t="n">
        <v>11450</v>
      </c>
      <c r="K1655" t="n">
        <v>7180</v>
      </c>
      <c r="L1655" t="n">
        <v>0</v>
      </c>
      <c r="M1655" t="n">
        <v>740825</v>
      </c>
      <c r="N1655" t="n">
        <v>28184</v>
      </c>
      <c r="O1655" t="n">
        <v>0</v>
      </c>
      <c r="P1655" t="n">
        <v>714017</v>
      </c>
    </row>
    <row r="1656">
      <c r="A1656" s="4" t="n">
        <v>45853</v>
      </c>
      <c r="B1656" t="n">
        <v>49610</v>
      </c>
      <c r="C1656" t="n">
        <v>31999</v>
      </c>
      <c r="D1656" t="n">
        <v>154345</v>
      </c>
      <c r="E1656" t="n">
        <v>0</v>
      </c>
      <c r="F1656" t="n">
        <v>1150</v>
      </c>
      <c r="G1656" t="n">
        <v>166941</v>
      </c>
      <c r="H1656" t="n">
        <v>104262</v>
      </c>
      <c r="I1656" t="n">
        <v>258903</v>
      </c>
      <c r="J1656" t="n">
        <v>11108</v>
      </c>
      <c r="K1656" t="n">
        <v>7353</v>
      </c>
      <c r="L1656" t="n">
        <v>0</v>
      </c>
      <c r="M1656" t="n">
        <v>785671</v>
      </c>
      <c r="N1656" t="n">
        <v>29737</v>
      </c>
      <c r="O1656" t="n">
        <v>0</v>
      </c>
      <c r="P1656" t="n">
        <v>740494</v>
      </c>
    </row>
    <row r="1657">
      <c r="A1657" s="4" t="n">
        <v>45854</v>
      </c>
      <c r="B1657" t="n">
        <v>57920</v>
      </c>
      <c r="C1657" t="n">
        <v>36726</v>
      </c>
      <c r="D1657" t="n">
        <v>190511</v>
      </c>
      <c r="E1657" t="n">
        <v>0</v>
      </c>
      <c r="F1657" t="n">
        <v>1077</v>
      </c>
      <c r="G1657" t="n">
        <v>166795</v>
      </c>
      <c r="H1657" t="n">
        <v>70028</v>
      </c>
      <c r="I1657" t="n">
        <v>261753</v>
      </c>
      <c r="J1657" t="n">
        <v>10708</v>
      </c>
      <c r="K1657" t="n">
        <v>7498</v>
      </c>
      <c r="L1657" t="n">
        <v>0</v>
      </c>
      <c r="M1657" t="n">
        <v>803016</v>
      </c>
      <c r="N1657" t="n">
        <v>21125</v>
      </c>
      <c r="O1657" t="n">
        <v>0</v>
      </c>
      <c r="P1657" t="n">
        <v>766383</v>
      </c>
    </row>
    <row r="1658">
      <c r="A1658" s="4" t="n">
        <v>45855</v>
      </c>
      <c r="B1658" t="n">
        <v>58701</v>
      </c>
      <c r="C1658" t="n">
        <v>30303</v>
      </c>
      <c r="D1658" t="n">
        <v>207404</v>
      </c>
      <c r="E1658" t="n">
        <v>0</v>
      </c>
      <c r="F1658" t="n">
        <v>963</v>
      </c>
      <c r="G1658" t="n">
        <v>165477</v>
      </c>
      <c r="H1658" t="n">
        <v>77928</v>
      </c>
      <c r="I1658" t="n">
        <v>244062</v>
      </c>
      <c r="J1658" t="n">
        <v>10883</v>
      </c>
      <c r="K1658" t="n">
        <v>6310</v>
      </c>
      <c r="L1658" t="n">
        <v>0</v>
      </c>
      <c r="M1658" t="n">
        <v>802031</v>
      </c>
      <c r="N1658" t="n">
        <v>14014</v>
      </c>
      <c r="O1658" t="n">
        <v>0</v>
      </c>
      <c r="P1658" t="n">
        <v>785436</v>
      </c>
    </row>
    <row r="1659">
      <c r="A1659" s="4" t="n">
        <v>45856</v>
      </c>
      <c r="B1659" t="n">
        <v>50062</v>
      </c>
      <c r="C1659" t="n">
        <v>23118</v>
      </c>
      <c r="D1659" t="n">
        <v>166385</v>
      </c>
      <c r="E1659" t="n">
        <v>0</v>
      </c>
      <c r="F1659" t="n">
        <v>994</v>
      </c>
      <c r="G1659" t="n">
        <v>166193</v>
      </c>
      <c r="H1659" t="n">
        <v>139628</v>
      </c>
      <c r="I1659" t="n">
        <v>232879</v>
      </c>
      <c r="J1659" t="n">
        <v>10752</v>
      </c>
      <c r="K1659" t="n">
        <v>5844</v>
      </c>
      <c r="L1659" t="n">
        <v>0</v>
      </c>
      <c r="M1659" t="n">
        <v>795855</v>
      </c>
      <c r="N1659" t="n">
        <v>17826</v>
      </c>
      <c r="O1659" t="n">
        <v>0</v>
      </c>
      <c r="P1659" t="n">
        <v>758924</v>
      </c>
    </row>
    <row r="1660">
      <c r="A1660" s="4" t="n">
        <v>45857</v>
      </c>
      <c r="B1660" t="n">
        <v>37201</v>
      </c>
      <c r="C1660" t="n">
        <v>21530</v>
      </c>
      <c r="D1660" t="n">
        <v>104682</v>
      </c>
      <c r="E1660" t="n">
        <v>0</v>
      </c>
      <c r="F1660" t="n">
        <v>543</v>
      </c>
      <c r="G1660" t="n">
        <v>167131</v>
      </c>
      <c r="H1660" t="n">
        <v>159429</v>
      </c>
      <c r="I1660" t="n">
        <v>204331</v>
      </c>
      <c r="J1660" t="n">
        <v>10483</v>
      </c>
      <c r="K1660" t="n">
        <v>5891</v>
      </c>
      <c r="L1660" t="n">
        <v>0</v>
      </c>
      <c r="M1660" t="n">
        <v>711221</v>
      </c>
      <c r="N1660" t="n">
        <v>43442</v>
      </c>
      <c r="O1660" t="n">
        <v>0</v>
      </c>
      <c r="P1660" t="n">
        <v>643539</v>
      </c>
    </row>
    <row r="1661">
      <c r="A1661" s="4" t="n">
        <v>45858</v>
      </c>
      <c r="B1661" t="n">
        <v>35338</v>
      </c>
      <c r="C1661" t="n">
        <v>15749</v>
      </c>
      <c r="D1661" t="n">
        <v>92601</v>
      </c>
      <c r="E1661" t="n">
        <v>0</v>
      </c>
      <c r="F1661" t="n">
        <v>521</v>
      </c>
      <c r="G1661" t="n">
        <v>164859</v>
      </c>
      <c r="H1661" t="n">
        <v>170713</v>
      </c>
      <c r="I1661" t="n">
        <v>184579</v>
      </c>
      <c r="J1661" t="n">
        <v>10340</v>
      </c>
      <c r="K1661" t="n">
        <v>5278</v>
      </c>
      <c r="L1661" t="n">
        <v>0</v>
      </c>
      <c r="M1661" t="n">
        <v>679978</v>
      </c>
      <c r="N1661" t="n">
        <v>50823</v>
      </c>
      <c r="O1661" t="n">
        <v>0</v>
      </c>
      <c r="P1661" t="n">
        <v>597064</v>
      </c>
    </row>
    <row r="1662">
      <c r="A1662" s="4" t="n">
        <v>45859</v>
      </c>
      <c r="B1662" t="n">
        <v>49297</v>
      </c>
      <c r="C1662" t="n">
        <v>27895</v>
      </c>
      <c r="D1662" t="n">
        <v>129378</v>
      </c>
      <c r="E1662" t="n">
        <v>0</v>
      </c>
      <c r="F1662" t="n">
        <v>759</v>
      </c>
      <c r="G1662" t="n">
        <v>167617</v>
      </c>
      <c r="H1662" t="n">
        <v>102063</v>
      </c>
      <c r="I1662" t="n">
        <v>251325</v>
      </c>
      <c r="J1662" t="n">
        <v>9537</v>
      </c>
      <c r="K1662" t="n">
        <v>5255</v>
      </c>
      <c r="L1662" t="n">
        <v>0</v>
      </c>
      <c r="M1662" t="n">
        <v>743126</v>
      </c>
      <c r="N1662" t="n">
        <v>33485</v>
      </c>
      <c r="O1662" t="n">
        <v>0</v>
      </c>
      <c r="P1662" t="n">
        <v>701479</v>
      </c>
    </row>
    <row r="1663">
      <c r="A1663" s="4" t="n">
        <v>45860</v>
      </c>
      <c r="B1663" t="n">
        <v>52603</v>
      </c>
      <c r="C1663" t="n">
        <v>35957</v>
      </c>
      <c r="D1663" t="n">
        <v>150808</v>
      </c>
      <c r="E1663" t="n">
        <v>0</v>
      </c>
      <c r="F1663" t="n">
        <v>843</v>
      </c>
      <c r="G1663" t="n">
        <v>167188</v>
      </c>
      <c r="H1663" t="n">
        <v>80061</v>
      </c>
      <c r="I1663" t="n">
        <v>241314</v>
      </c>
      <c r="J1663" t="n">
        <v>10705</v>
      </c>
      <c r="K1663" t="n">
        <v>5825</v>
      </c>
      <c r="L1663" t="n">
        <v>0</v>
      </c>
      <c r="M1663" t="n">
        <v>745304</v>
      </c>
      <c r="N1663" t="n">
        <v>23566</v>
      </c>
      <c r="O1663" t="n">
        <v>0</v>
      </c>
      <c r="P1663" t="n">
        <v>716928</v>
      </c>
    </row>
    <row r="1664">
      <c r="A1664" s="4" t="n">
        <v>45861</v>
      </c>
      <c r="B1664" t="n">
        <v>56200</v>
      </c>
      <c r="C1664" t="n">
        <v>37106</v>
      </c>
      <c r="D1664" t="n">
        <v>172279</v>
      </c>
      <c r="E1664" t="n">
        <v>0</v>
      </c>
      <c r="F1664" t="n">
        <v>911</v>
      </c>
      <c r="G1664" t="n">
        <v>167198</v>
      </c>
      <c r="H1664" t="n">
        <v>140624</v>
      </c>
      <c r="I1664" t="n">
        <v>176009</v>
      </c>
      <c r="J1664" t="n">
        <v>11419</v>
      </c>
      <c r="K1664" t="n">
        <v>5298</v>
      </c>
      <c r="L1664" t="n">
        <v>0</v>
      </c>
      <c r="M1664" t="n">
        <v>767044</v>
      </c>
      <c r="N1664" t="n">
        <v>9456</v>
      </c>
      <c r="O1664" t="n">
        <v>0</v>
      </c>
      <c r="P1664" t="n">
        <v>730689</v>
      </c>
    </row>
    <row r="1665">
      <c r="A1665" s="4" t="n">
        <v>45862</v>
      </c>
      <c r="B1665" t="n">
        <v>44262</v>
      </c>
      <c r="C1665" t="n">
        <v>18598</v>
      </c>
      <c r="D1665" t="n">
        <v>115071</v>
      </c>
      <c r="E1665" t="n">
        <v>0</v>
      </c>
      <c r="F1665" t="n">
        <v>644</v>
      </c>
      <c r="G1665" t="n">
        <v>167972</v>
      </c>
      <c r="H1665" t="n">
        <v>228913</v>
      </c>
      <c r="I1665" t="n">
        <v>186758</v>
      </c>
      <c r="J1665" t="n">
        <v>11028</v>
      </c>
      <c r="K1665" t="n">
        <v>5395</v>
      </c>
      <c r="L1665" t="n">
        <v>0</v>
      </c>
      <c r="M1665" t="n">
        <v>778641</v>
      </c>
      <c r="N1665" t="n">
        <v>37469</v>
      </c>
      <c r="O1665" t="n">
        <v>0</v>
      </c>
      <c r="P1665" t="n">
        <v>687042</v>
      </c>
    </row>
    <row r="1666">
      <c r="A1666" s="4" t="n">
        <v>45863</v>
      </c>
      <c r="B1666" t="n">
        <v>38508</v>
      </c>
      <c r="C1666" t="n">
        <v>23425</v>
      </c>
      <c r="D1666" t="n">
        <v>99137</v>
      </c>
      <c r="E1666" t="n">
        <v>0</v>
      </c>
      <c r="F1666" t="n">
        <v>599</v>
      </c>
      <c r="G1666" t="n">
        <v>168232</v>
      </c>
      <c r="H1666" t="n">
        <v>199757</v>
      </c>
      <c r="I1666" t="n">
        <v>207561</v>
      </c>
      <c r="J1666" t="n">
        <v>9802</v>
      </c>
      <c r="K1666" t="n">
        <v>6078</v>
      </c>
      <c r="L1666" t="n">
        <v>0</v>
      </c>
      <c r="M1666" t="n">
        <v>753099</v>
      </c>
      <c r="N1666" t="n">
        <v>42435</v>
      </c>
      <c r="O1666" t="n">
        <v>0</v>
      </c>
      <c r="P1666" t="n">
        <v>634477</v>
      </c>
    </row>
    <row r="1667">
      <c r="A1667" s="4" t="n">
        <v>45864</v>
      </c>
      <c r="B1667" t="n">
        <v>36075</v>
      </c>
      <c r="C1667" t="n">
        <v>25978</v>
      </c>
      <c r="D1667" t="n">
        <v>94209</v>
      </c>
      <c r="E1667" t="n">
        <v>0</v>
      </c>
      <c r="F1667" t="n">
        <v>549</v>
      </c>
      <c r="G1667" t="n">
        <v>167592</v>
      </c>
      <c r="H1667" t="n">
        <v>162070</v>
      </c>
      <c r="I1667" t="n">
        <v>213569</v>
      </c>
      <c r="J1667" t="n">
        <v>9965</v>
      </c>
      <c r="K1667" t="n">
        <v>6007</v>
      </c>
      <c r="L1667" t="n">
        <v>0</v>
      </c>
      <c r="M1667" t="n">
        <v>716014</v>
      </c>
      <c r="N1667" t="n">
        <v>44164</v>
      </c>
      <c r="O1667" t="n">
        <v>0</v>
      </c>
      <c r="P1667" t="n">
        <v>587529</v>
      </c>
    </row>
    <row r="1668">
      <c r="A1668" s="4" t="n">
        <v>45865</v>
      </c>
      <c r="B1668" t="n">
        <v>35342</v>
      </c>
      <c r="C1668" t="n">
        <v>23746</v>
      </c>
      <c r="D1668" t="n">
        <v>102909</v>
      </c>
      <c r="E1668" t="n">
        <v>0</v>
      </c>
      <c r="F1668" t="n">
        <v>538</v>
      </c>
      <c r="G1668" t="n">
        <v>167863</v>
      </c>
      <c r="H1668" t="n">
        <v>134548</v>
      </c>
      <c r="I1668" t="n">
        <v>199122</v>
      </c>
      <c r="J1668" t="n">
        <v>10564</v>
      </c>
      <c r="K1668" t="n">
        <v>5730</v>
      </c>
      <c r="L1668" t="n">
        <v>0</v>
      </c>
      <c r="M1668" t="n">
        <v>680362</v>
      </c>
      <c r="N1668" t="n">
        <v>41979</v>
      </c>
      <c r="O1668" t="n">
        <v>0</v>
      </c>
      <c r="P1668" t="n">
        <v>570080</v>
      </c>
    </row>
    <row r="1669">
      <c r="A1669" s="4" t="n">
        <v>45866</v>
      </c>
      <c r="B1669" t="n">
        <v>36368</v>
      </c>
      <c r="C1669" t="n">
        <v>19400</v>
      </c>
      <c r="D1669" t="n">
        <v>107408</v>
      </c>
      <c r="E1669" t="n">
        <v>0</v>
      </c>
      <c r="F1669" t="n">
        <v>620</v>
      </c>
      <c r="G1669" t="n">
        <v>168053</v>
      </c>
      <c r="H1669" t="n">
        <v>213942</v>
      </c>
      <c r="I1669" t="n">
        <v>218995</v>
      </c>
      <c r="J1669" t="n">
        <v>11241</v>
      </c>
      <c r="K1669" t="n">
        <v>5530</v>
      </c>
      <c r="L1669" t="n">
        <v>0</v>
      </c>
      <c r="M1669" t="n">
        <v>781557</v>
      </c>
      <c r="N1669" t="n">
        <v>33488</v>
      </c>
      <c r="O1669" t="n">
        <v>0</v>
      </c>
      <c r="P1669" t="n">
        <v>679192</v>
      </c>
    </row>
    <row r="1670">
      <c r="A1670" s="4" t="n">
        <v>45867</v>
      </c>
      <c r="B1670" t="n">
        <v>39872</v>
      </c>
      <c r="C1670" t="n">
        <v>21710</v>
      </c>
      <c r="D1670" t="n">
        <v>109654</v>
      </c>
      <c r="E1670" t="n">
        <v>0</v>
      </c>
      <c r="F1670" t="n">
        <v>644</v>
      </c>
      <c r="G1670" t="n">
        <v>167795</v>
      </c>
      <c r="H1670" t="n">
        <v>219000</v>
      </c>
      <c r="I1670" t="n">
        <v>201329</v>
      </c>
      <c r="J1670" t="n">
        <v>10578</v>
      </c>
      <c r="K1670" t="n">
        <v>5701</v>
      </c>
      <c r="L1670" t="n">
        <v>0</v>
      </c>
      <c r="M1670" t="n">
        <v>776283</v>
      </c>
      <c r="N1670" t="n">
        <v>38287</v>
      </c>
      <c r="O1670" t="n">
        <v>0</v>
      </c>
      <c r="P1670" t="n">
        <v>676297</v>
      </c>
    </row>
    <row r="1671">
      <c r="A1671" s="4" t="n">
        <v>45868</v>
      </c>
      <c r="B1671" t="n">
        <v>41238</v>
      </c>
      <c r="C1671" t="n">
        <v>26303</v>
      </c>
      <c r="D1671" t="n">
        <v>120410</v>
      </c>
      <c r="E1671" t="n">
        <v>0</v>
      </c>
      <c r="F1671" t="n">
        <v>612</v>
      </c>
      <c r="G1671" t="n">
        <v>167605</v>
      </c>
      <c r="H1671" t="n">
        <v>196475</v>
      </c>
      <c r="I1671" t="n">
        <v>218719</v>
      </c>
      <c r="J1671" t="n">
        <v>9609</v>
      </c>
      <c r="K1671" t="n">
        <v>5809</v>
      </c>
      <c r="L1671" t="n">
        <v>0</v>
      </c>
      <c r="M1671" t="n">
        <v>786780</v>
      </c>
      <c r="N1671" t="n">
        <v>26328</v>
      </c>
      <c r="O1671" t="n">
        <v>0</v>
      </c>
      <c r="P1671" t="n">
        <v>685600</v>
      </c>
    </row>
    <row r="1672">
      <c r="A1672" s="4" t="n">
        <v>45869</v>
      </c>
      <c r="B1672" t="n">
        <v>42108</v>
      </c>
      <c r="C1672" t="n">
        <v>24127</v>
      </c>
      <c r="D1672" t="n">
        <v>122073</v>
      </c>
      <c r="E1672" t="n">
        <v>0</v>
      </c>
      <c r="F1672" t="n">
        <v>786</v>
      </c>
      <c r="G1672" t="n">
        <v>167476</v>
      </c>
      <c r="H1672" t="n">
        <v>184473</v>
      </c>
      <c r="I1672" t="n">
        <v>225724</v>
      </c>
      <c r="J1672" t="n">
        <v>9282</v>
      </c>
      <c r="K1672" t="n">
        <v>5724</v>
      </c>
      <c r="L1672" t="n">
        <v>0</v>
      </c>
      <c r="M1672" t="n">
        <v>781773</v>
      </c>
      <c r="N1672" t="n">
        <v>27013</v>
      </c>
      <c r="O1672" t="n">
        <v>0</v>
      </c>
      <c r="P1672" t="n">
        <v>686091</v>
      </c>
    </row>
    <row r="1673">
      <c r="A1673" s="4" t="n">
        <v>45870</v>
      </c>
      <c r="B1673" t="n">
        <v>41944</v>
      </c>
      <c r="C1673" t="n">
        <v>25478</v>
      </c>
      <c r="D1673" t="n">
        <v>122899</v>
      </c>
      <c r="E1673" t="n">
        <v>0</v>
      </c>
      <c r="F1673" t="n">
        <v>747</v>
      </c>
      <c r="G1673" t="n">
        <v>166683</v>
      </c>
      <c r="H1673" t="n">
        <v>187655</v>
      </c>
      <c r="I1673" t="n">
        <v>211293</v>
      </c>
      <c r="J1673" t="n">
        <v>8640</v>
      </c>
      <c r="K1673" t="n">
        <v>6077</v>
      </c>
      <c r="L1673" t="n">
        <v>0</v>
      </c>
      <c r="M1673" t="n">
        <v>771416</v>
      </c>
      <c r="N1673" t="n">
        <v>26137</v>
      </c>
      <c r="O1673" t="n">
        <v>0</v>
      </c>
      <c r="P1673" t="n">
        <v>680225</v>
      </c>
    </row>
    <row r="1674">
      <c r="A1674" s="4" t="n">
        <v>45871</v>
      </c>
      <c r="B1674" t="n">
        <v>32924</v>
      </c>
      <c r="C1674" t="n">
        <v>19572</v>
      </c>
      <c r="D1674" t="n">
        <v>106069</v>
      </c>
      <c r="E1674" t="n">
        <v>0</v>
      </c>
      <c r="F1674" t="n">
        <v>548</v>
      </c>
      <c r="G1674" t="n">
        <v>166013</v>
      </c>
      <c r="H1674" t="n">
        <v>197200</v>
      </c>
      <c r="I1674" t="n">
        <v>209249</v>
      </c>
      <c r="J1674" t="n">
        <v>8757</v>
      </c>
      <c r="K1674" t="n">
        <v>6325</v>
      </c>
      <c r="L1674" t="n">
        <v>0</v>
      </c>
      <c r="M1674" t="n">
        <v>746657</v>
      </c>
      <c r="N1674" t="n">
        <v>43076</v>
      </c>
      <c r="O1674" t="n">
        <v>0</v>
      </c>
      <c r="P1674" t="n">
        <v>607778</v>
      </c>
    </row>
    <row r="1675">
      <c r="A1675" s="4" t="n">
        <v>45872</v>
      </c>
      <c r="B1675" t="n">
        <v>34536</v>
      </c>
      <c r="C1675" t="n">
        <v>15523</v>
      </c>
      <c r="D1675" t="n">
        <v>100225</v>
      </c>
      <c r="E1675" t="n">
        <v>0</v>
      </c>
      <c r="F1675" t="n">
        <v>519</v>
      </c>
      <c r="G1675" t="n">
        <v>165751</v>
      </c>
      <c r="H1675" t="n">
        <v>157479</v>
      </c>
      <c r="I1675" t="n">
        <v>193665</v>
      </c>
      <c r="J1675" t="n">
        <v>10475</v>
      </c>
      <c r="K1675" t="n">
        <v>6378</v>
      </c>
      <c r="L1675" t="n">
        <v>0</v>
      </c>
      <c r="M1675" t="n">
        <v>684551</v>
      </c>
      <c r="N1675" t="n">
        <v>44087</v>
      </c>
      <c r="O1675" t="n">
        <v>0</v>
      </c>
      <c r="P1675" t="n">
        <v>585053</v>
      </c>
    </row>
    <row r="1676">
      <c r="A1676" s="4" t="n">
        <v>45873</v>
      </c>
      <c r="B1676" t="n">
        <v>53594</v>
      </c>
      <c r="C1676" t="n">
        <v>30210</v>
      </c>
      <c r="D1676" t="n">
        <v>142191</v>
      </c>
      <c r="E1676" t="n">
        <v>0</v>
      </c>
      <c r="F1676" t="n">
        <v>783</v>
      </c>
      <c r="G1676" t="n">
        <v>165110</v>
      </c>
      <c r="H1676" t="n">
        <v>91865</v>
      </c>
      <c r="I1676" t="n">
        <v>225508</v>
      </c>
      <c r="J1676" t="n">
        <v>10485</v>
      </c>
      <c r="K1676" t="n">
        <v>6533</v>
      </c>
      <c r="L1676" t="n">
        <v>0</v>
      </c>
      <c r="M1676" t="n">
        <v>726279</v>
      </c>
      <c r="N1676" t="n">
        <v>25877</v>
      </c>
      <c r="O1676" t="n">
        <v>0</v>
      </c>
      <c r="P1676" t="n">
        <v>692350</v>
      </c>
    </row>
    <row r="1677">
      <c r="A1677" s="4" t="n">
        <v>45874</v>
      </c>
      <c r="B1677" t="n">
        <v>43689</v>
      </c>
      <c r="C1677" t="n">
        <v>31172</v>
      </c>
      <c r="D1677" t="n">
        <v>126787</v>
      </c>
      <c r="E1677" t="n">
        <v>0</v>
      </c>
      <c r="F1677" t="n">
        <v>807</v>
      </c>
      <c r="G1677" t="n">
        <v>164273</v>
      </c>
      <c r="H1677" t="n">
        <v>182559</v>
      </c>
      <c r="I1677" t="n">
        <v>222844</v>
      </c>
      <c r="J1677" t="n">
        <v>10023</v>
      </c>
      <c r="K1677" t="n">
        <v>5932</v>
      </c>
      <c r="L1677" t="n">
        <v>0</v>
      </c>
      <c r="M1677" t="n">
        <v>788086</v>
      </c>
      <c r="N1677" t="n">
        <v>34946</v>
      </c>
      <c r="O1677" t="n">
        <v>0</v>
      </c>
      <c r="P1677" t="n">
        <v>700498</v>
      </c>
    </row>
    <row r="1678">
      <c r="A1678" s="4" t="n">
        <v>45875</v>
      </c>
      <c r="B1678" t="n">
        <v>64088</v>
      </c>
      <c r="C1678" t="n">
        <v>36129</v>
      </c>
      <c r="D1678" t="n">
        <v>178784</v>
      </c>
      <c r="E1678" t="n">
        <v>0</v>
      </c>
      <c r="F1678" t="n">
        <v>835</v>
      </c>
      <c r="G1678" t="n">
        <v>165132</v>
      </c>
      <c r="H1678" t="n">
        <v>94118</v>
      </c>
      <c r="I1678" t="n">
        <v>229934</v>
      </c>
      <c r="J1678" t="n">
        <v>9493</v>
      </c>
      <c r="K1678" t="n">
        <v>6157</v>
      </c>
      <c r="L1678" t="n">
        <v>0</v>
      </c>
      <c r="M1678" t="n">
        <v>784670</v>
      </c>
      <c r="N1678" t="n">
        <v>20273</v>
      </c>
      <c r="O1678" t="n">
        <v>0</v>
      </c>
      <c r="P1678" t="n">
        <v>704959</v>
      </c>
    </row>
    <row r="1679">
      <c r="A1679" s="4" t="n">
        <v>45876</v>
      </c>
      <c r="B1679" t="n">
        <v>69016</v>
      </c>
      <c r="C1679" t="n">
        <v>35978</v>
      </c>
      <c r="D1679" t="n">
        <v>163044</v>
      </c>
      <c r="E1679" t="n">
        <v>0</v>
      </c>
      <c r="F1679" t="n">
        <v>862</v>
      </c>
      <c r="G1679" t="n">
        <v>164591</v>
      </c>
      <c r="H1679" t="n">
        <v>64392</v>
      </c>
      <c r="I1679" t="n">
        <v>241107</v>
      </c>
      <c r="J1679" t="n">
        <v>9901</v>
      </c>
      <c r="K1679" t="n">
        <v>5994</v>
      </c>
      <c r="L1679" t="n">
        <v>0</v>
      </c>
      <c r="M1679" t="n">
        <v>754885</v>
      </c>
      <c r="N1679" t="n">
        <v>24625</v>
      </c>
      <c r="O1679" t="n">
        <v>0</v>
      </c>
      <c r="P1679" t="n">
        <v>706166</v>
      </c>
    </row>
    <row r="1680">
      <c r="A1680" s="4" t="n">
        <v>45877</v>
      </c>
      <c r="B1680" t="n">
        <v>61587</v>
      </c>
      <c r="C1680" t="n">
        <v>30879</v>
      </c>
      <c r="D1680" t="n">
        <v>150424</v>
      </c>
      <c r="E1680" t="n">
        <v>0</v>
      </c>
      <c r="F1680" t="n">
        <v>868</v>
      </c>
      <c r="G1680" t="n">
        <v>164462</v>
      </c>
      <c r="H1680" t="n">
        <v>90653</v>
      </c>
      <c r="I1680" t="n">
        <v>223652</v>
      </c>
      <c r="J1680" t="n">
        <v>10445</v>
      </c>
      <c r="K1680" t="n">
        <v>6436</v>
      </c>
      <c r="L1680" t="n">
        <v>0</v>
      </c>
      <c r="M1680" t="n">
        <v>739406</v>
      </c>
      <c r="N1680" t="n">
        <v>26672</v>
      </c>
      <c r="O1680" t="n">
        <v>0</v>
      </c>
      <c r="P1680" t="n">
        <v>703828</v>
      </c>
    </row>
    <row r="1681">
      <c r="A1681" s="4" t="n">
        <v>45878</v>
      </c>
      <c r="B1681" t="n">
        <v>48249</v>
      </c>
      <c r="C1681" t="n">
        <v>27849</v>
      </c>
      <c r="D1681" t="n">
        <v>131163</v>
      </c>
      <c r="E1681" t="n">
        <v>0</v>
      </c>
      <c r="F1681" t="n">
        <v>693</v>
      </c>
      <c r="G1681" t="n">
        <v>164445</v>
      </c>
      <c r="H1681" t="n">
        <v>102488</v>
      </c>
      <c r="I1681" t="n">
        <v>220086</v>
      </c>
      <c r="J1681" t="n">
        <v>10354</v>
      </c>
      <c r="K1681" t="n">
        <v>6606</v>
      </c>
      <c r="L1681" t="n">
        <v>0</v>
      </c>
      <c r="M1681" t="n">
        <v>711933</v>
      </c>
      <c r="N1681" t="n">
        <v>37452</v>
      </c>
      <c r="O1681" t="n">
        <v>0</v>
      </c>
      <c r="P1681" t="n">
        <v>642889</v>
      </c>
    </row>
    <row r="1682">
      <c r="A1682" s="4" t="n">
        <v>45879</v>
      </c>
      <c r="B1682" t="n">
        <v>42003</v>
      </c>
      <c r="C1682" t="n">
        <v>26783</v>
      </c>
      <c r="D1682" t="n">
        <v>125765</v>
      </c>
      <c r="E1682" t="n">
        <v>0</v>
      </c>
      <c r="F1682" t="n">
        <v>604</v>
      </c>
      <c r="G1682" t="n">
        <v>164197</v>
      </c>
      <c r="H1682" t="n">
        <v>95048</v>
      </c>
      <c r="I1682" t="n">
        <v>199271</v>
      </c>
      <c r="J1682" t="n">
        <v>10465</v>
      </c>
      <c r="K1682" t="n">
        <v>5861</v>
      </c>
      <c r="L1682" t="n">
        <v>0</v>
      </c>
      <c r="M1682" t="n">
        <v>669997</v>
      </c>
      <c r="N1682" t="n">
        <v>36075</v>
      </c>
      <c r="O1682" t="n">
        <v>0</v>
      </c>
      <c r="P1682" t="n">
        <v>614479</v>
      </c>
    </row>
    <row r="1683">
      <c r="A1683" s="4" t="n">
        <v>45880</v>
      </c>
      <c r="B1683" t="n">
        <v>61538</v>
      </c>
      <c r="C1683" t="n">
        <v>41001</v>
      </c>
      <c r="D1683" t="n">
        <v>173455</v>
      </c>
      <c r="E1683" t="n">
        <v>0</v>
      </c>
      <c r="F1683" t="n">
        <v>821</v>
      </c>
      <c r="G1683" t="n">
        <v>164603</v>
      </c>
      <c r="H1683" t="n">
        <v>74046</v>
      </c>
      <c r="I1683" t="n">
        <v>232427</v>
      </c>
      <c r="J1683" t="n">
        <v>9727</v>
      </c>
      <c r="K1683" t="n">
        <v>6424</v>
      </c>
      <c r="L1683" t="n">
        <v>0</v>
      </c>
      <c r="M1683" t="n">
        <v>764042</v>
      </c>
      <c r="N1683" t="n">
        <v>23527</v>
      </c>
      <c r="O1683" t="n">
        <v>0</v>
      </c>
      <c r="P1683" t="n">
        <v>718972</v>
      </c>
    </row>
    <row r="1684">
      <c r="A1684" s="4" t="n">
        <v>45881</v>
      </c>
      <c r="B1684" t="n">
        <v>67585</v>
      </c>
      <c r="C1684" t="n">
        <v>38151</v>
      </c>
      <c r="D1684" t="n">
        <v>196149</v>
      </c>
      <c r="E1684" t="n">
        <v>0</v>
      </c>
      <c r="F1684" t="n">
        <v>846</v>
      </c>
      <c r="G1684" t="n">
        <v>164661</v>
      </c>
      <c r="H1684" t="n">
        <v>95348</v>
      </c>
      <c r="I1684" t="n">
        <v>197738</v>
      </c>
      <c r="J1684" t="n">
        <v>9392</v>
      </c>
      <c r="K1684" t="n">
        <v>6515</v>
      </c>
      <c r="L1684" t="n">
        <v>0</v>
      </c>
      <c r="M1684" t="n">
        <v>776385</v>
      </c>
      <c r="N1684" t="n">
        <v>14326</v>
      </c>
      <c r="O1684" t="n">
        <v>0</v>
      </c>
      <c r="P1684" t="n">
        <v>732479</v>
      </c>
    </row>
    <row r="1685">
      <c r="A1685" s="4" t="n">
        <v>45882</v>
      </c>
      <c r="B1685" t="n">
        <v>64832</v>
      </c>
      <c r="C1685" t="n">
        <v>32059</v>
      </c>
      <c r="D1685" t="n">
        <v>196057</v>
      </c>
      <c r="E1685" t="n">
        <v>0</v>
      </c>
      <c r="F1685" t="n">
        <v>907</v>
      </c>
      <c r="G1685" t="n">
        <v>165165</v>
      </c>
      <c r="H1685" t="n">
        <v>88797</v>
      </c>
      <c r="I1685" t="n">
        <v>190890</v>
      </c>
      <c r="J1685" t="n">
        <v>9241</v>
      </c>
      <c r="K1685" t="n">
        <v>6825</v>
      </c>
      <c r="L1685" t="n">
        <v>0</v>
      </c>
      <c r="M1685" t="n">
        <v>754773</v>
      </c>
      <c r="N1685" t="n">
        <v>11772</v>
      </c>
      <c r="O1685" t="n">
        <v>0</v>
      </c>
      <c r="P1685" t="n">
        <v>728095</v>
      </c>
    </row>
    <row r="1686">
      <c r="A1686" s="4" t="n">
        <v>45883</v>
      </c>
      <c r="B1686" t="n">
        <v>53354</v>
      </c>
      <c r="C1686" t="n">
        <v>23471</v>
      </c>
      <c r="D1686" t="n">
        <v>185495</v>
      </c>
      <c r="E1686" t="n">
        <v>0</v>
      </c>
      <c r="F1686" t="n">
        <v>878</v>
      </c>
      <c r="G1686" t="n">
        <v>165232</v>
      </c>
      <c r="H1686" t="n">
        <v>101629</v>
      </c>
      <c r="I1686" t="n">
        <v>205826</v>
      </c>
      <c r="J1686" t="n">
        <v>10617</v>
      </c>
      <c r="K1686" t="n">
        <v>6645</v>
      </c>
      <c r="L1686" t="n">
        <v>0</v>
      </c>
      <c r="M1686" t="n">
        <v>753147</v>
      </c>
      <c r="N1686" t="n">
        <v>17740</v>
      </c>
      <c r="O1686" t="n">
        <v>0</v>
      </c>
      <c r="P1686" t="n">
        <v>710117</v>
      </c>
    </row>
    <row r="1687">
      <c r="A1687" s="4" t="n">
        <v>45884</v>
      </c>
      <c r="B1687" t="n">
        <v>45423</v>
      </c>
      <c r="C1687" t="n">
        <v>25767</v>
      </c>
      <c r="D1687" t="n">
        <v>151174</v>
      </c>
      <c r="E1687" t="n">
        <v>0</v>
      </c>
      <c r="F1687" t="n">
        <v>640</v>
      </c>
      <c r="G1687" t="n">
        <v>164971</v>
      </c>
      <c r="H1687" t="n">
        <v>83462</v>
      </c>
      <c r="I1687" t="n">
        <v>219927</v>
      </c>
      <c r="J1687" t="n">
        <v>11671</v>
      </c>
      <c r="K1687" t="n">
        <v>6804</v>
      </c>
      <c r="L1687" t="n">
        <v>0</v>
      </c>
      <c r="M1687" t="n">
        <v>709839</v>
      </c>
      <c r="N1687" t="n">
        <v>33416</v>
      </c>
      <c r="O1687" t="n">
        <v>0</v>
      </c>
      <c r="P1687" t="n">
        <v>643515</v>
      </c>
    </row>
    <row r="1688">
      <c r="A1688" s="4" t="n">
        <v>45885</v>
      </c>
      <c r="B1688" t="n">
        <v>48190</v>
      </c>
      <c r="C1688" t="n">
        <v>32877</v>
      </c>
      <c r="D1688" t="n">
        <v>183751</v>
      </c>
      <c r="E1688" t="n">
        <v>0</v>
      </c>
      <c r="F1688" t="n">
        <v>696</v>
      </c>
      <c r="G1688" t="n">
        <v>164834</v>
      </c>
      <c r="H1688" t="n">
        <v>46792</v>
      </c>
      <c r="I1688" t="n">
        <v>211273</v>
      </c>
      <c r="J1688" t="n">
        <v>12100</v>
      </c>
      <c r="K1688" t="n">
        <v>6899</v>
      </c>
      <c r="L1688" t="n">
        <v>0</v>
      </c>
      <c r="M1688" t="n">
        <v>707412</v>
      </c>
      <c r="N1688" t="n">
        <v>28215</v>
      </c>
      <c r="O1688" t="n">
        <v>0</v>
      </c>
      <c r="P1688" t="n">
        <v>657791</v>
      </c>
    </row>
    <row r="1689">
      <c r="A1689" s="4" t="n">
        <v>45886</v>
      </c>
      <c r="B1689" t="n">
        <v>44518</v>
      </c>
      <c r="C1689" t="n">
        <v>28625</v>
      </c>
      <c r="D1689" t="n">
        <v>181500</v>
      </c>
      <c r="E1689" t="n">
        <v>0</v>
      </c>
      <c r="F1689" t="n">
        <v>710</v>
      </c>
      <c r="G1689" t="n">
        <v>159044</v>
      </c>
      <c r="H1689" t="n">
        <v>49381</v>
      </c>
      <c r="I1689" t="n">
        <v>191944</v>
      </c>
      <c r="J1689" t="n">
        <v>11554</v>
      </c>
      <c r="K1689" t="n">
        <v>6721</v>
      </c>
      <c r="L1689" t="n">
        <v>0</v>
      </c>
      <c r="M1689" t="n">
        <v>673997</v>
      </c>
      <c r="N1689" t="n">
        <v>29897</v>
      </c>
      <c r="O1689" t="n">
        <v>0</v>
      </c>
      <c r="P1689" t="n">
        <v>645359</v>
      </c>
    </row>
    <row r="1690">
      <c r="A1690" s="4" t="n">
        <v>45887</v>
      </c>
      <c r="B1690" t="n">
        <v>52566</v>
      </c>
      <c r="C1690" t="n">
        <v>30467</v>
      </c>
      <c r="D1690" t="n">
        <v>195223</v>
      </c>
      <c r="E1690" t="n">
        <v>0</v>
      </c>
      <c r="F1690" t="n">
        <v>887</v>
      </c>
      <c r="G1690" t="n">
        <v>164598</v>
      </c>
      <c r="H1690" t="n">
        <v>110888</v>
      </c>
      <c r="I1690" t="n">
        <v>149505</v>
      </c>
      <c r="J1690" t="n">
        <v>11840</v>
      </c>
      <c r="K1690" t="n">
        <v>6628</v>
      </c>
      <c r="L1690" t="n">
        <v>0</v>
      </c>
      <c r="M1690" t="n">
        <v>722602</v>
      </c>
      <c r="N1690" t="n">
        <v>11873</v>
      </c>
      <c r="O1690" t="n">
        <v>0</v>
      </c>
      <c r="P1690" t="n">
        <v>731641</v>
      </c>
    </row>
    <row r="1691">
      <c r="A1691" s="4" t="n">
        <v>45888</v>
      </c>
      <c r="B1691" t="n">
        <v>38353</v>
      </c>
      <c r="C1691" t="n">
        <v>21213</v>
      </c>
      <c r="D1691" t="n">
        <v>155414</v>
      </c>
      <c r="E1691" t="n">
        <v>0</v>
      </c>
      <c r="F1691" t="n">
        <v>607</v>
      </c>
      <c r="G1691" t="n">
        <v>164835</v>
      </c>
      <c r="H1691" t="n">
        <v>142232</v>
      </c>
      <c r="I1691" t="n">
        <v>194654</v>
      </c>
      <c r="J1691" t="n">
        <v>11550</v>
      </c>
      <c r="K1691" t="n">
        <v>6762</v>
      </c>
      <c r="L1691" t="n">
        <v>0</v>
      </c>
      <c r="M1691" t="n">
        <v>735620</v>
      </c>
      <c r="N1691" t="n">
        <v>26203</v>
      </c>
      <c r="O1691" t="n">
        <v>0</v>
      </c>
      <c r="P1691" t="n">
        <v>700090</v>
      </c>
    </row>
    <row r="1692">
      <c r="A1692" s="4" t="n">
        <v>45889</v>
      </c>
      <c r="B1692" t="n">
        <v>36097</v>
      </c>
      <c r="C1692" t="n">
        <v>24111</v>
      </c>
      <c r="D1692" t="n">
        <v>142980</v>
      </c>
      <c r="E1692" t="n">
        <v>0</v>
      </c>
      <c r="F1692" t="n">
        <v>334</v>
      </c>
      <c r="G1692" t="n">
        <v>165372</v>
      </c>
      <c r="H1692" t="n">
        <v>147126</v>
      </c>
      <c r="I1692" t="n">
        <v>188522</v>
      </c>
      <c r="J1692" t="n">
        <v>11438</v>
      </c>
      <c r="K1692" t="n">
        <v>6385</v>
      </c>
      <c r="L1692" t="n">
        <v>0</v>
      </c>
      <c r="M1692" t="n">
        <v>722365</v>
      </c>
      <c r="N1692" t="n">
        <v>28346</v>
      </c>
      <c r="O1692" t="n">
        <v>0</v>
      </c>
      <c r="P1692" t="n">
        <v>660291</v>
      </c>
    </row>
    <row r="1693">
      <c r="A1693" s="4" t="n">
        <v>45890</v>
      </c>
      <c r="B1693" t="n">
        <v>37740</v>
      </c>
      <c r="C1693" t="n">
        <v>21373</v>
      </c>
      <c r="D1693" t="n">
        <v>135933</v>
      </c>
      <c r="E1693" t="n">
        <v>0</v>
      </c>
      <c r="F1693" t="n">
        <v>347</v>
      </c>
      <c r="G1693" t="n">
        <v>165592</v>
      </c>
      <c r="H1693" t="n">
        <v>140547</v>
      </c>
      <c r="I1693" t="n">
        <v>210434</v>
      </c>
      <c r="J1693" t="n">
        <v>11848</v>
      </c>
      <c r="K1693" t="n">
        <v>6443</v>
      </c>
      <c r="L1693" t="n">
        <v>0</v>
      </c>
      <c r="M1693" t="n">
        <v>730257</v>
      </c>
      <c r="N1693" t="n">
        <v>31048</v>
      </c>
      <c r="O1693" t="n">
        <v>0</v>
      </c>
      <c r="P1693" t="n">
        <v>647978</v>
      </c>
    </row>
    <row r="1694">
      <c r="A1694" s="4" t="n">
        <v>45891</v>
      </c>
      <c r="B1694" t="n">
        <v>40359</v>
      </c>
      <c r="C1694" t="n">
        <v>26619</v>
      </c>
      <c r="D1694" t="n">
        <v>132721</v>
      </c>
      <c r="E1694" t="n">
        <v>0</v>
      </c>
      <c r="F1694" t="n">
        <v>460</v>
      </c>
      <c r="G1694" t="n">
        <v>165697</v>
      </c>
      <c r="H1694" t="n">
        <v>145727</v>
      </c>
      <c r="I1694" t="n">
        <v>205110</v>
      </c>
      <c r="J1694" t="n">
        <v>11403</v>
      </c>
      <c r="K1694" t="n">
        <v>6190</v>
      </c>
      <c r="L1694" t="n">
        <v>0</v>
      </c>
      <c r="M1694" t="n">
        <v>734286</v>
      </c>
      <c r="N1694" t="n">
        <v>32458</v>
      </c>
      <c r="O1694" t="n">
        <v>0</v>
      </c>
      <c r="P1694" t="n">
        <v>642791</v>
      </c>
    </row>
    <row r="1695">
      <c r="A1695" s="4" t="n">
        <v>45892</v>
      </c>
      <c r="B1695" t="n">
        <v>42324</v>
      </c>
      <c r="C1695" t="n">
        <v>35859</v>
      </c>
      <c r="D1695" t="n">
        <v>133931</v>
      </c>
      <c r="E1695" t="n">
        <v>0</v>
      </c>
      <c r="F1695" t="n">
        <v>649</v>
      </c>
      <c r="G1695" t="n">
        <v>165486</v>
      </c>
      <c r="H1695" t="n">
        <v>59768</v>
      </c>
      <c r="I1695" t="n">
        <v>215496</v>
      </c>
      <c r="J1695" t="n">
        <v>10813</v>
      </c>
      <c r="K1695" t="n">
        <v>5944</v>
      </c>
      <c r="L1695" t="n">
        <v>0</v>
      </c>
      <c r="M1695" t="n">
        <v>670270</v>
      </c>
      <c r="N1695" t="n">
        <v>31476</v>
      </c>
      <c r="O1695" t="n">
        <v>0</v>
      </c>
      <c r="P1695" t="n">
        <v>597445</v>
      </c>
    </row>
    <row r="1696">
      <c r="A1696" s="4" t="n">
        <v>45893</v>
      </c>
      <c r="B1696" t="n">
        <v>38823</v>
      </c>
      <c r="C1696" t="n">
        <v>32358</v>
      </c>
      <c r="D1696" t="n">
        <v>141389</v>
      </c>
      <c r="E1696" t="n">
        <v>0</v>
      </c>
      <c r="F1696" t="n">
        <v>658</v>
      </c>
      <c r="G1696" t="n">
        <v>165038</v>
      </c>
      <c r="H1696" t="n">
        <v>49532</v>
      </c>
      <c r="I1696" t="n">
        <v>174620</v>
      </c>
      <c r="J1696" t="n">
        <v>10896</v>
      </c>
      <c r="K1696" t="n">
        <v>5753</v>
      </c>
      <c r="L1696" t="n">
        <v>0</v>
      </c>
      <c r="M1696" t="n">
        <v>619067</v>
      </c>
      <c r="N1696" t="n">
        <v>34589</v>
      </c>
      <c r="O1696" t="n">
        <v>0</v>
      </c>
      <c r="P1696" t="n">
        <v>575079</v>
      </c>
    </row>
    <row r="1697">
      <c r="A1697" s="4" t="n">
        <v>45894</v>
      </c>
      <c r="B1697" t="n">
        <v>56018</v>
      </c>
      <c r="C1697" t="n">
        <v>34698</v>
      </c>
      <c r="D1697" t="n">
        <v>174786</v>
      </c>
      <c r="E1697" t="n">
        <v>0</v>
      </c>
      <c r="F1697" t="n">
        <v>945</v>
      </c>
      <c r="G1697" t="n">
        <v>164783</v>
      </c>
      <c r="H1697" t="n">
        <v>82560</v>
      </c>
      <c r="I1697" t="n">
        <v>175702</v>
      </c>
      <c r="J1697" t="n">
        <v>11280</v>
      </c>
      <c r="K1697" t="n">
        <v>5777</v>
      </c>
      <c r="L1697" t="n">
        <v>0</v>
      </c>
      <c r="M1697" t="n">
        <v>706549</v>
      </c>
      <c r="N1697" t="n">
        <v>14845</v>
      </c>
      <c r="O1697" t="n">
        <v>0</v>
      </c>
      <c r="P1697" t="n">
        <v>687879</v>
      </c>
    </row>
    <row r="1698">
      <c r="A1698" s="4" t="n">
        <v>45895</v>
      </c>
      <c r="B1698" t="n">
        <v>59345</v>
      </c>
      <c r="C1698" t="n">
        <v>29208</v>
      </c>
      <c r="D1698" t="n">
        <v>196700</v>
      </c>
      <c r="E1698" t="n">
        <v>0</v>
      </c>
      <c r="F1698" t="n">
        <v>879</v>
      </c>
      <c r="G1698" t="n">
        <v>164388</v>
      </c>
      <c r="H1698" t="n">
        <v>75866</v>
      </c>
      <c r="I1698" t="n">
        <v>177539</v>
      </c>
      <c r="J1698" t="n">
        <v>11315</v>
      </c>
      <c r="K1698" t="n">
        <v>6527</v>
      </c>
      <c r="L1698" t="n">
        <v>0</v>
      </c>
      <c r="M1698" t="n">
        <v>721767</v>
      </c>
      <c r="N1698" t="n">
        <v>15385</v>
      </c>
      <c r="O1698" t="n">
        <v>0</v>
      </c>
      <c r="P1698" t="n">
        <v>714742</v>
      </c>
    </row>
    <row r="1699">
      <c r="A1699" s="4" t="n">
        <v>45896</v>
      </c>
      <c r="B1699" t="n">
        <v>51853</v>
      </c>
      <c r="C1699" t="n">
        <v>25903</v>
      </c>
      <c r="D1699" t="n">
        <v>190623</v>
      </c>
      <c r="E1699" t="n">
        <v>0</v>
      </c>
      <c r="F1699" t="n">
        <v>916</v>
      </c>
      <c r="G1699" t="n">
        <v>164627</v>
      </c>
      <c r="H1699" t="n">
        <v>100885</v>
      </c>
      <c r="I1699" t="n">
        <v>181956</v>
      </c>
      <c r="J1699" t="n">
        <v>11353</v>
      </c>
      <c r="K1699" t="n">
        <v>6974</v>
      </c>
      <c r="L1699" t="n">
        <v>0</v>
      </c>
      <c r="M1699" t="n">
        <v>735090</v>
      </c>
      <c r="N1699" t="n">
        <v>16976</v>
      </c>
      <c r="O1699" t="n">
        <v>0</v>
      </c>
      <c r="P1699" t="n">
        <v>717727</v>
      </c>
    </row>
    <row r="1700">
      <c r="A1700" s="4" t="n">
        <v>45897</v>
      </c>
      <c r="B1700" t="n">
        <v>36536</v>
      </c>
      <c r="C1700" t="n">
        <v>15108</v>
      </c>
      <c r="D1700" t="n">
        <v>126221</v>
      </c>
      <c r="E1700" t="n">
        <v>0</v>
      </c>
      <c r="F1700" t="n">
        <v>663</v>
      </c>
      <c r="G1700" t="n">
        <v>165278</v>
      </c>
      <c r="H1700" t="n">
        <v>182391</v>
      </c>
      <c r="I1700" t="n">
        <v>186122</v>
      </c>
      <c r="J1700" t="n">
        <v>10500</v>
      </c>
      <c r="K1700" t="n">
        <v>6737</v>
      </c>
      <c r="L1700" t="n">
        <v>0</v>
      </c>
      <c r="M1700" t="n">
        <v>729556</v>
      </c>
      <c r="N1700" t="n">
        <v>27160</v>
      </c>
      <c r="O1700" t="n">
        <v>0</v>
      </c>
      <c r="P1700" t="n">
        <v>672159</v>
      </c>
    </row>
    <row r="1701">
      <c r="A1701" s="4" t="n">
        <v>45898</v>
      </c>
      <c r="B1701" t="n">
        <v>32387</v>
      </c>
      <c r="C1701" t="n">
        <v>19295</v>
      </c>
      <c r="D1701" t="n">
        <v>108008</v>
      </c>
      <c r="E1701" t="n">
        <v>0</v>
      </c>
      <c r="F1701" t="n">
        <v>590</v>
      </c>
      <c r="G1701" t="n">
        <v>164309</v>
      </c>
      <c r="H1701" t="n">
        <v>169143</v>
      </c>
      <c r="I1701" t="n">
        <v>182519</v>
      </c>
      <c r="J1701" t="n">
        <v>10288</v>
      </c>
      <c r="K1701" t="n">
        <v>6022</v>
      </c>
      <c r="L1701" t="n">
        <v>0</v>
      </c>
      <c r="M1701" t="n">
        <v>692561</v>
      </c>
      <c r="N1701" t="n">
        <v>32767</v>
      </c>
      <c r="O1701" t="n">
        <v>0</v>
      </c>
      <c r="P1701" t="n">
        <v>644979</v>
      </c>
    </row>
    <row r="1702">
      <c r="A1702" s="4" t="n">
        <v>45899</v>
      </c>
      <c r="B1702" t="n">
        <v>33547</v>
      </c>
      <c r="C1702" t="n">
        <v>24195</v>
      </c>
      <c r="D1702" t="n">
        <v>106804</v>
      </c>
      <c r="E1702" t="n">
        <v>0</v>
      </c>
      <c r="F1702" t="n">
        <v>560</v>
      </c>
      <c r="G1702" t="n">
        <v>164121</v>
      </c>
      <c r="H1702" t="n">
        <v>106149</v>
      </c>
      <c r="I1702" t="n">
        <v>204694</v>
      </c>
      <c r="J1702" t="n">
        <v>10826</v>
      </c>
      <c r="K1702" t="n">
        <v>5813</v>
      </c>
      <c r="L1702" t="n">
        <v>0</v>
      </c>
      <c r="M1702" t="n">
        <v>656709</v>
      </c>
      <c r="N1702" t="n">
        <v>32584</v>
      </c>
      <c r="O1702" t="n">
        <v>0</v>
      </c>
      <c r="P1702" t="n">
        <v>591924</v>
      </c>
    </row>
    <row r="1703">
      <c r="A1703" s="4" t="n">
        <v>45900</v>
      </c>
      <c r="B1703" t="n">
        <v>28195</v>
      </c>
      <c r="C1703" t="n">
        <v>13164</v>
      </c>
      <c r="D1703" t="n">
        <v>101234</v>
      </c>
      <c r="E1703" t="n">
        <v>0</v>
      </c>
      <c r="F1703" t="n">
        <v>527</v>
      </c>
      <c r="G1703" t="n">
        <v>164835</v>
      </c>
      <c r="H1703" t="n">
        <v>156774</v>
      </c>
      <c r="I1703" t="n">
        <v>153676</v>
      </c>
      <c r="J1703" t="n">
        <v>11159</v>
      </c>
      <c r="K1703" t="n">
        <v>5618</v>
      </c>
      <c r="L1703" t="n">
        <v>0</v>
      </c>
      <c r="M1703" t="n">
        <v>635182</v>
      </c>
      <c r="N1703" t="n">
        <v>37379</v>
      </c>
      <c r="O1703" t="n">
        <v>0</v>
      </c>
      <c r="P1703" t="n">
        <v>560139</v>
      </c>
    </row>
    <row r="1704">
      <c r="A1704" s="4" t="n">
        <v>45901</v>
      </c>
      <c r="B1704" t="n">
        <v>34060</v>
      </c>
      <c r="C1704" t="n">
        <v>19848</v>
      </c>
      <c r="D1704" t="n">
        <v>116984</v>
      </c>
      <c r="E1704" t="n">
        <v>0</v>
      </c>
      <c r="F1704" t="n">
        <v>634</v>
      </c>
      <c r="G1704" t="n">
        <v>164876</v>
      </c>
      <c r="H1704" t="n">
        <v>173734</v>
      </c>
      <c r="I1704" t="n">
        <v>195923</v>
      </c>
      <c r="J1704" t="n">
        <v>10961</v>
      </c>
      <c r="K1704" t="n">
        <v>6109</v>
      </c>
      <c r="L1704" t="n">
        <v>0</v>
      </c>
      <c r="M1704" t="n">
        <v>723129</v>
      </c>
      <c r="N1704" t="n">
        <v>33642</v>
      </c>
      <c r="O1704" t="n">
        <v>0</v>
      </c>
      <c r="P1704" t="n">
        <v>635340</v>
      </c>
    </row>
    <row r="1705">
      <c r="A1705" s="4" t="n">
        <v>45902</v>
      </c>
      <c r="B1705" t="n">
        <v>39688</v>
      </c>
      <c r="C1705" t="n">
        <v>23124</v>
      </c>
      <c r="D1705" t="n">
        <v>120710</v>
      </c>
      <c r="E1705" t="n">
        <v>0</v>
      </c>
      <c r="F1705" t="n">
        <v>797</v>
      </c>
      <c r="G1705" t="n">
        <v>164953</v>
      </c>
      <c r="H1705" t="n">
        <v>123711</v>
      </c>
      <c r="I1705" t="n">
        <v>194212</v>
      </c>
      <c r="J1705" t="n">
        <v>10987</v>
      </c>
      <c r="K1705" t="n">
        <v>6668</v>
      </c>
      <c r="L1705" t="n">
        <v>0</v>
      </c>
      <c r="M1705" t="n">
        <v>684850</v>
      </c>
      <c r="N1705" t="n">
        <v>26810</v>
      </c>
      <c r="O1705" t="n">
        <v>0</v>
      </c>
      <c r="P1705" t="n">
        <v>650822</v>
      </c>
    </row>
    <row r="1706">
      <c r="A1706" s="4" t="n">
        <v>45903</v>
      </c>
      <c r="B1706" t="n">
        <v>41089</v>
      </c>
      <c r="C1706" t="n">
        <v>25322</v>
      </c>
      <c r="D1706" t="n">
        <v>115865</v>
      </c>
      <c r="E1706" t="n">
        <v>0</v>
      </c>
      <c r="F1706" t="n">
        <v>785</v>
      </c>
      <c r="G1706" t="n">
        <v>165277</v>
      </c>
      <c r="H1706" t="n">
        <v>123021</v>
      </c>
      <c r="I1706" t="n">
        <v>206044</v>
      </c>
      <c r="J1706" t="n">
        <v>10352</v>
      </c>
      <c r="K1706" t="n">
        <v>6542</v>
      </c>
      <c r="L1706" t="n">
        <v>0</v>
      </c>
      <c r="M1706" t="n">
        <v>694297</v>
      </c>
      <c r="N1706" t="n">
        <v>26088</v>
      </c>
      <c r="O1706" t="n">
        <v>0</v>
      </c>
      <c r="P1706" t="n">
        <v>672139</v>
      </c>
    </row>
    <row r="1707">
      <c r="A1707" s="4" t="n">
        <v>45904</v>
      </c>
      <c r="B1707" t="n">
        <v>39982</v>
      </c>
      <c r="C1707" t="n">
        <v>25122</v>
      </c>
      <c r="D1707" t="n">
        <v>142243</v>
      </c>
      <c r="E1707" t="n">
        <v>0</v>
      </c>
      <c r="F1707" t="n">
        <v>782</v>
      </c>
      <c r="G1707" t="n">
        <v>165123</v>
      </c>
      <c r="H1707" t="n">
        <v>114295</v>
      </c>
      <c r="I1707" t="n">
        <v>208084</v>
      </c>
      <c r="J1707" t="n">
        <v>10213</v>
      </c>
      <c r="K1707" t="n">
        <v>6798</v>
      </c>
      <c r="L1707" t="n">
        <v>0</v>
      </c>
      <c r="M1707" t="n">
        <v>712642</v>
      </c>
      <c r="N1707" t="n">
        <v>26674</v>
      </c>
      <c r="O1707" t="n">
        <v>0</v>
      </c>
      <c r="P1707" t="n">
        <v>684939</v>
      </c>
    </row>
    <row r="1708">
      <c r="A1708" s="4" t="n">
        <v>45905</v>
      </c>
      <c r="B1708" t="n">
        <v>44623</v>
      </c>
      <c r="C1708" t="n">
        <v>29681</v>
      </c>
      <c r="D1708" t="n">
        <v>123872</v>
      </c>
      <c r="E1708" t="n">
        <v>0</v>
      </c>
      <c r="F1708" t="n">
        <v>722</v>
      </c>
      <c r="G1708" t="n">
        <v>165308</v>
      </c>
      <c r="H1708" t="n">
        <v>167422</v>
      </c>
      <c r="I1708" t="n">
        <v>191528</v>
      </c>
      <c r="J1708" t="n">
        <v>10331</v>
      </c>
      <c r="K1708" t="n">
        <v>6934</v>
      </c>
      <c r="L1708" t="n">
        <v>0</v>
      </c>
      <c r="M1708" t="n">
        <v>740421</v>
      </c>
      <c r="N1708" t="n">
        <v>22836</v>
      </c>
      <c r="O1708" t="n">
        <v>0</v>
      </c>
      <c r="P1708" t="n">
        <v>676235</v>
      </c>
    </row>
    <row r="1709">
      <c r="A1709" s="4" t="n">
        <v>45906</v>
      </c>
      <c r="B1709" t="n">
        <v>31463</v>
      </c>
      <c r="C1709" t="n">
        <v>17489</v>
      </c>
      <c r="D1709" t="n">
        <v>87948</v>
      </c>
      <c r="E1709" t="n">
        <v>0</v>
      </c>
      <c r="F1709" t="n">
        <v>494</v>
      </c>
      <c r="G1709" t="n">
        <v>164852</v>
      </c>
      <c r="H1709" t="n">
        <v>213380</v>
      </c>
      <c r="I1709" t="n">
        <v>156339</v>
      </c>
      <c r="J1709" t="n">
        <v>10302</v>
      </c>
      <c r="K1709" t="n">
        <v>6624</v>
      </c>
      <c r="L1709" t="n">
        <v>0</v>
      </c>
      <c r="M1709" t="n">
        <v>688891</v>
      </c>
      <c r="N1709" t="n">
        <v>41004</v>
      </c>
      <c r="O1709" t="n">
        <v>0</v>
      </c>
      <c r="P1709" t="n">
        <v>604565</v>
      </c>
    </row>
    <row r="1710">
      <c r="A1710" s="4" t="n">
        <v>45907</v>
      </c>
      <c r="B1710" t="n">
        <v>42948</v>
      </c>
      <c r="C1710" t="n">
        <v>21381</v>
      </c>
      <c r="D1710" t="n">
        <v>115079</v>
      </c>
      <c r="E1710" t="n">
        <v>0</v>
      </c>
      <c r="F1710" t="n">
        <v>592</v>
      </c>
      <c r="G1710" t="n">
        <v>163203</v>
      </c>
      <c r="H1710" t="n">
        <v>136139</v>
      </c>
      <c r="I1710" t="n">
        <v>122817</v>
      </c>
      <c r="J1710" t="n">
        <v>11587</v>
      </c>
      <c r="K1710" t="n">
        <v>6496</v>
      </c>
      <c r="L1710" t="n">
        <v>0</v>
      </c>
      <c r="M1710" t="n">
        <v>620242</v>
      </c>
      <c r="N1710" t="n">
        <v>36475</v>
      </c>
      <c r="O1710" t="n">
        <v>0</v>
      </c>
      <c r="P1710" t="n">
        <v>588774</v>
      </c>
    </row>
    <row r="1711">
      <c r="A1711" s="4" t="n">
        <v>45908</v>
      </c>
      <c r="B1711" t="n">
        <v>52629</v>
      </c>
      <c r="C1711" t="n">
        <v>24868</v>
      </c>
      <c r="D1711" t="n">
        <v>142423</v>
      </c>
      <c r="E1711" t="n">
        <v>0</v>
      </c>
      <c r="F1711" t="n">
        <v>852</v>
      </c>
      <c r="G1711" t="n">
        <v>164524</v>
      </c>
      <c r="H1711" t="n">
        <v>139451</v>
      </c>
      <c r="I1711" t="n">
        <v>173989</v>
      </c>
      <c r="J1711" t="n">
        <v>12307</v>
      </c>
      <c r="K1711" t="n">
        <v>6756</v>
      </c>
      <c r="L1711" t="n">
        <v>0</v>
      </c>
      <c r="M1711" t="n">
        <v>717799</v>
      </c>
      <c r="N1711" t="n">
        <v>15813</v>
      </c>
      <c r="O1711" t="n">
        <v>0</v>
      </c>
      <c r="P1711" t="n">
        <v>680226</v>
      </c>
    </row>
    <row r="1712">
      <c r="A1712" s="4" t="n">
        <v>45909</v>
      </c>
      <c r="B1712" t="n">
        <v>49964</v>
      </c>
      <c r="C1712" t="n">
        <v>25187</v>
      </c>
      <c r="D1712" t="n">
        <v>128457</v>
      </c>
      <c r="E1712" t="n">
        <v>0</v>
      </c>
      <c r="F1712" t="n">
        <v>800</v>
      </c>
      <c r="G1712" t="n">
        <v>161041</v>
      </c>
      <c r="H1712" t="n">
        <v>125260</v>
      </c>
      <c r="I1712" t="n">
        <v>186603</v>
      </c>
      <c r="J1712" t="n">
        <v>11425</v>
      </c>
      <c r="K1712" t="n">
        <v>6739</v>
      </c>
      <c r="L1712" t="n">
        <v>0</v>
      </c>
      <c r="M1712" t="n">
        <v>695476</v>
      </c>
      <c r="N1712" t="n">
        <v>19465</v>
      </c>
      <c r="O1712" t="n">
        <v>0</v>
      </c>
      <c r="P1712" t="n">
        <v>671633</v>
      </c>
    </row>
    <row r="1713">
      <c r="A1713" s="4" t="n">
        <v>45910</v>
      </c>
      <c r="B1713" t="n">
        <v>41725</v>
      </c>
      <c r="C1713" t="n">
        <v>14141</v>
      </c>
      <c r="D1713" t="n">
        <v>117170</v>
      </c>
      <c r="E1713" t="n">
        <v>0</v>
      </c>
      <c r="F1713" t="n">
        <v>726</v>
      </c>
      <c r="G1713" t="n">
        <v>155805</v>
      </c>
      <c r="H1713" t="n">
        <v>200148</v>
      </c>
      <c r="I1713" t="n">
        <v>163605</v>
      </c>
      <c r="J1713" t="n">
        <v>10689</v>
      </c>
      <c r="K1713" t="n">
        <v>6730</v>
      </c>
      <c r="L1713" t="n">
        <v>0</v>
      </c>
      <c r="M1713" t="n">
        <v>710739</v>
      </c>
      <c r="N1713" t="n">
        <v>26739</v>
      </c>
      <c r="O1713" t="n">
        <v>0</v>
      </c>
      <c r="P1713" t="n">
        <v>663876</v>
      </c>
    </row>
    <row r="1714">
      <c r="A1714" s="4" t="n">
        <v>45911</v>
      </c>
      <c r="B1714" t="n">
        <v>45569</v>
      </c>
      <c r="C1714" t="n">
        <v>19472</v>
      </c>
      <c r="D1714" t="n">
        <v>121744</v>
      </c>
      <c r="E1714" t="n">
        <v>0</v>
      </c>
      <c r="F1714" t="n">
        <v>732</v>
      </c>
      <c r="G1714" t="n">
        <v>155784</v>
      </c>
      <c r="H1714" t="n">
        <v>131762</v>
      </c>
      <c r="I1714" t="n">
        <v>196916</v>
      </c>
      <c r="J1714" t="n">
        <v>10576</v>
      </c>
      <c r="K1714" t="n">
        <v>6554</v>
      </c>
      <c r="L1714" t="n">
        <v>0</v>
      </c>
      <c r="M1714" t="n">
        <v>689109</v>
      </c>
      <c r="N1714" t="n">
        <v>25501</v>
      </c>
      <c r="O1714" t="n">
        <v>0</v>
      </c>
      <c r="P1714" t="n">
        <v>652206</v>
      </c>
    </row>
    <row r="1715">
      <c r="A1715" s="4" t="n">
        <v>45912</v>
      </c>
      <c r="B1715" t="n">
        <v>56165</v>
      </c>
      <c r="C1715" t="n">
        <v>32854</v>
      </c>
      <c r="D1715" t="n">
        <v>142473</v>
      </c>
      <c r="E1715" t="n">
        <v>0</v>
      </c>
      <c r="F1715" t="n">
        <v>888</v>
      </c>
      <c r="G1715" t="n">
        <v>155588</v>
      </c>
      <c r="H1715" t="n">
        <v>69740</v>
      </c>
      <c r="I1715" t="n">
        <v>211424</v>
      </c>
      <c r="J1715" t="n">
        <v>10497</v>
      </c>
      <c r="K1715" t="n">
        <v>6922</v>
      </c>
      <c r="L1715" t="n">
        <v>0</v>
      </c>
      <c r="M1715" t="n">
        <v>686551</v>
      </c>
      <c r="N1715" t="n">
        <v>21595</v>
      </c>
      <c r="O1715" t="n">
        <v>0</v>
      </c>
      <c r="P1715" t="n">
        <v>667715</v>
      </c>
    </row>
    <row r="1716">
      <c r="A1716" s="4" t="n">
        <v>45913</v>
      </c>
      <c r="B1716" t="n">
        <v>46575</v>
      </c>
      <c r="C1716" t="n">
        <v>21578</v>
      </c>
      <c r="D1716" t="n">
        <v>128784</v>
      </c>
      <c r="E1716" t="n">
        <v>0</v>
      </c>
      <c r="F1716" t="n">
        <v>672</v>
      </c>
      <c r="G1716" t="n">
        <v>155302</v>
      </c>
      <c r="H1716" t="n">
        <v>78434</v>
      </c>
      <c r="I1716" t="n">
        <v>184414</v>
      </c>
      <c r="J1716" t="n">
        <v>10849</v>
      </c>
      <c r="K1716" t="n">
        <v>6818</v>
      </c>
      <c r="L1716" t="n">
        <v>0</v>
      </c>
      <c r="M1716" t="n">
        <v>633426</v>
      </c>
      <c r="N1716" t="n">
        <v>29838</v>
      </c>
      <c r="O1716" t="n">
        <v>0</v>
      </c>
      <c r="P1716" t="n">
        <v>597403</v>
      </c>
    </row>
    <row r="1717">
      <c r="A1717" s="4" t="n">
        <v>45914</v>
      </c>
      <c r="B1717" t="n">
        <v>43511</v>
      </c>
      <c r="C1717" t="n">
        <v>19038</v>
      </c>
      <c r="D1717" t="n">
        <v>122614</v>
      </c>
      <c r="E1717" t="n">
        <v>0</v>
      </c>
      <c r="F1717" t="n">
        <v>631</v>
      </c>
      <c r="G1717" t="n">
        <v>155317</v>
      </c>
      <c r="H1717" t="n">
        <v>75390</v>
      </c>
      <c r="I1717" t="n">
        <v>194799</v>
      </c>
      <c r="J1717" t="n">
        <v>10722</v>
      </c>
      <c r="K1717" t="n">
        <v>6713</v>
      </c>
      <c r="L1717" t="n">
        <v>0</v>
      </c>
      <c r="M1717" t="n">
        <v>628735</v>
      </c>
      <c r="N1717" t="n">
        <v>33676</v>
      </c>
      <c r="O1717" t="n">
        <v>0</v>
      </c>
      <c r="P1717" t="n">
        <v>564993</v>
      </c>
    </row>
    <row r="1718">
      <c r="A1718" s="4" t="n">
        <v>45915</v>
      </c>
      <c r="B1718" t="n">
        <v>50436</v>
      </c>
      <c r="C1718" t="n">
        <v>27919</v>
      </c>
      <c r="D1718" t="n">
        <v>149606</v>
      </c>
      <c r="E1718" t="n">
        <v>0</v>
      </c>
      <c r="F1718" t="n">
        <v>814</v>
      </c>
      <c r="G1718" t="n">
        <v>155221</v>
      </c>
      <c r="H1718" t="n">
        <v>95699</v>
      </c>
      <c r="I1718" t="n">
        <v>223030</v>
      </c>
      <c r="J1718" t="n">
        <v>10168</v>
      </c>
      <c r="K1718" t="n">
        <v>6630</v>
      </c>
      <c r="L1718" t="n">
        <v>0</v>
      </c>
      <c r="M1718" t="n">
        <v>719523</v>
      </c>
      <c r="N1718" t="n">
        <v>25261</v>
      </c>
      <c r="O1718" t="n">
        <v>0</v>
      </c>
      <c r="P1718" t="n">
        <v>691149</v>
      </c>
    </row>
    <row r="1719">
      <c r="A1719" s="4" t="n">
        <v>45916</v>
      </c>
      <c r="B1719" t="n">
        <v>52078</v>
      </c>
      <c r="C1719" t="n">
        <v>30973</v>
      </c>
      <c r="D1719" t="n">
        <v>188515</v>
      </c>
      <c r="E1719" t="n">
        <v>1680</v>
      </c>
      <c r="F1719" t="n">
        <v>842</v>
      </c>
      <c r="G1719" t="n">
        <v>150416</v>
      </c>
      <c r="H1719" t="n">
        <v>84193</v>
      </c>
      <c r="I1719" t="n">
        <v>216747</v>
      </c>
      <c r="J1719" t="n">
        <v>10931</v>
      </c>
      <c r="K1719" t="n">
        <v>6946</v>
      </c>
      <c r="L1719" t="n">
        <v>0</v>
      </c>
      <c r="M1719" t="n">
        <v>743321</v>
      </c>
      <c r="N1719" t="n">
        <v>21126</v>
      </c>
      <c r="O1719" t="n">
        <v>0</v>
      </c>
      <c r="P1719" t="n">
        <v>713517</v>
      </c>
    </row>
    <row r="1720">
      <c r="A1720" s="4" t="n">
        <v>45917</v>
      </c>
      <c r="B1720" t="n">
        <v>61907</v>
      </c>
      <c r="C1720" t="n">
        <v>35224</v>
      </c>
      <c r="D1720" t="n">
        <v>217279</v>
      </c>
      <c r="E1720" t="n">
        <v>4069</v>
      </c>
      <c r="F1720" t="n">
        <v>881</v>
      </c>
      <c r="G1720" t="n">
        <v>149396</v>
      </c>
      <c r="H1720" t="n">
        <v>47970</v>
      </c>
      <c r="I1720" t="n">
        <v>215763</v>
      </c>
      <c r="J1720" t="n">
        <v>10737</v>
      </c>
      <c r="K1720" t="n">
        <v>7198</v>
      </c>
      <c r="L1720" t="n">
        <v>0</v>
      </c>
      <c r="M1720" t="n">
        <v>750424</v>
      </c>
      <c r="N1720" t="n">
        <v>21788</v>
      </c>
      <c r="O1720" t="n">
        <v>0</v>
      </c>
      <c r="P1720" t="n">
        <v>724459</v>
      </c>
    </row>
    <row r="1721">
      <c r="A1721" s="4" t="n">
        <v>45918</v>
      </c>
      <c r="B1721" t="n">
        <v>57734</v>
      </c>
      <c r="C1721" t="n">
        <v>34731</v>
      </c>
      <c r="D1721" t="n">
        <v>222371</v>
      </c>
      <c r="E1721" t="n">
        <v>1377</v>
      </c>
      <c r="F1721" t="n">
        <v>909</v>
      </c>
      <c r="G1721" t="n">
        <v>145219</v>
      </c>
      <c r="H1721" t="n">
        <v>81282</v>
      </c>
      <c r="I1721" t="n">
        <v>194752</v>
      </c>
      <c r="J1721" t="n">
        <v>10822</v>
      </c>
      <c r="K1721" t="n">
        <v>7332</v>
      </c>
      <c r="L1721" t="n">
        <v>0</v>
      </c>
      <c r="M1721" t="n">
        <v>756529</v>
      </c>
      <c r="N1721" t="n">
        <v>21265</v>
      </c>
      <c r="O1721" t="n">
        <v>0</v>
      </c>
      <c r="P1721" t="n">
        <v>725835</v>
      </c>
    </row>
    <row r="1722">
      <c r="A1722" s="4" t="n">
        <v>45919</v>
      </c>
      <c r="B1722" t="n">
        <v>62603</v>
      </c>
      <c r="C1722" t="n">
        <v>29725</v>
      </c>
      <c r="D1722" t="n">
        <v>192902</v>
      </c>
      <c r="E1722" t="n">
        <v>0</v>
      </c>
      <c r="F1722" t="n">
        <v>855</v>
      </c>
      <c r="G1722" t="n">
        <v>132501</v>
      </c>
      <c r="H1722" t="n">
        <v>155930</v>
      </c>
      <c r="I1722" t="n">
        <v>149615</v>
      </c>
      <c r="J1722" t="n">
        <v>10913</v>
      </c>
      <c r="K1722" t="n">
        <v>7240</v>
      </c>
      <c r="L1722" t="n">
        <v>0</v>
      </c>
      <c r="M1722" t="n">
        <v>742284</v>
      </c>
      <c r="N1722" t="n">
        <v>19353</v>
      </c>
      <c r="O1722" t="n">
        <v>0</v>
      </c>
      <c r="P1722" t="n">
        <v>714351</v>
      </c>
    </row>
    <row r="1723">
      <c r="A1723" s="4" t="n">
        <v>45920</v>
      </c>
      <c r="B1723" t="n">
        <v>45513</v>
      </c>
      <c r="C1723" t="n">
        <v>26251</v>
      </c>
      <c r="D1723" t="n">
        <v>128497</v>
      </c>
      <c r="E1723" t="n">
        <v>0</v>
      </c>
      <c r="F1723" t="n">
        <v>647</v>
      </c>
      <c r="G1723" t="n">
        <v>132552</v>
      </c>
      <c r="H1723" t="n">
        <v>140082</v>
      </c>
      <c r="I1723" t="n">
        <v>165462</v>
      </c>
      <c r="J1723" t="n">
        <v>10518</v>
      </c>
      <c r="K1723" t="n">
        <v>7011</v>
      </c>
      <c r="L1723" t="n">
        <v>0</v>
      </c>
      <c r="M1723" t="n">
        <v>656533</v>
      </c>
      <c r="N1723" t="n">
        <v>28912</v>
      </c>
      <c r="O1723" t="n">
        <v>0</v>
      </c>
      <c r="P1723" t="n">
        <v>620835</v>
      </c>
    </row>
    <row r="1724">
      <c r="A1724" s="4" t="n">
        <v>45921</v>
      </c>
      <c r="B1724" t="n">
        <v>30207</v>
      </c>
      <c r="C1724" t="n">
        <v>12974</v>
      </c>
      <c r="D1724" t="n">
        <v>110348</v>
      </c>
      <c r="E1724" t="n">
        <v>0</v>
      </c>
      <c r="F1724" t="n">
        <v>530</v>
      </c>
      <c r="G1724" t="n">
        <v>135696</v>
      </c>
      <c r="H1724" t="n">
        <v>160663</v>
      </c>
      <c r="I1724" t="n">
        <v>137526</v>
      </c>
      <c r="J1724" t="n">
        <v>9644</v>
      </c>
      <c r="K1724" t="n">
        <v>7171</v>
      </c>
      <c r="L1724" t="n">
        <v>0</v>
      </c>
      <c r="M1724" t="n">
        <v>604759</v>
      </c>
      <c r="N1724" t="n">
        <v>42105</v>
      </c>
      <c r="O1724" t="n">
        <v>0</v>
      </c>
      <c r="P1724" t="n">
        <v>557922</v>
      </c>
    </row>
    <row r="1725">
      <c r="A1725" s="4" t="n">
        <v>45922</v>
      </c>
      <c r="B1725" t="n">
        <v>41235</v>
      </c>
      <c r="C1725" t="n">
        <v>19428</v>
      </c>
      <c r="D1725" t="n">
        <v>115152</v>
      </c>
      <c r="E1725" t="n">
        <v>0</v>
      </c>
      <c r="F1725" t="n">
        <v>546</v>
      </c>
      <c r="G1725" t="n">
        <v>142397</v>
      </c>
      <c r="H1725" t="n">
        <v>148532</v>
      </c>
      <c r="I1725" t="n">
        <v>185345</v>
      </c>
      <c r="J1725" t="n">
        <v>8805</v>
      </c>
      <c r="K1725" t="n">
        <v>7308</v>
      </c>
      <c r="L1725" t="n">
        <v>0</v>
      </c>
      <c r="M1725" t="n">
        <v>668748</v>
      </c>
      <c r="N1725" t="n">
        <v>32967</v>
      </c>
      <c r="O1725" t="n">
        <v>0</v>
      </c>
      <c r="P1725" t="n">
        <v>615028</v>
      </c>
    </row>
    <row r="1726">
      <c r="A1726" s="4" t="n">
        <v>45923</v>
      </c>
      <c r="B1726" t="n">
        <v>33338</v>
      </c>
      <c r="C1726" t="n">
        <v>16554</v>
      </c>
      <c r="D1726" t="n">
        <v>121599</v>
      </c>
      <c r="E1726" t="n">
        <v>0</v>
      </c>
      <c r="F1726" t="n">
        <v>581</v>
      </c>
      <c r="G1726" t="n">
        <v>142715</v>
      </c>
      <c r="H1726" t="n">
        <v>173426</v>
      </c>
      <c r="I1726" t="n">
        <v>179979</v>
      </c>
      <c r="J1726" t="n">
        <v>7943</v>
      </c>
      <c r="K1726" t="n">
        <v>7378</v>
      </c>
      <c r="L1726" t="n">
        <v>0</v>
      </c>
      <c r="M1726" t="n">
        <v>683513</v>
      </c>
      <c r="N1726" t="n">
        <v>28423</v>
      </c>
      <c r="O1726" t="n">
        <v>0</v>
      </c>
      <c r="P1726" t="n">
        <v>622283</v>
      </c>
    </row>
    <row r="1727">
      <c r="A1727" s="4" t="n">
        <v>45924</v>
      </c>
      <c r="B1727" t="n">
        <v>40133</v>
      </c>
      <c r="C1727" t="n">
        <v>19695</v>
      </c>
      <c r="D1727" t="n">
        <v>133519</v>
      </c>
      <c r="E1727" t="n">
        <v>0</v>
      </c>
      <c r="F1727" t="n">
        <v>671</v>
      </c>
      <c r="G1727" t="n">
        <v>142873</v>
      </c>
      <c r="H1727" t="n">
        <v>147278</v>
      </c>
      <c r="I1727" t="n">
        <v>176396</v>
      </c>
      <c r="J1727" t="n">
        <v>8764</v>
      </c>
      <c r="K1727" t="n">
        <v>7497</v>
      </c>
      <c r="L1727" t="n">
        <v>0</v>
      </c>
      <c r="M1727" t="n">
        <v>676826</v>
      </c>
      <c r="N1727" t="n">
        <v>24628</v>
      </c>
      <c r="O1727" t="n">
        <v>0</v>
      </c>
      <c r="P1727" t="n">
        <v>620470</v>
      </c>
    </row>
    <row r="1728">
      <c r="A1728" s="4" t="n">
        <v>45925</v>
      </c>
      <c r="B1728" t="n">
        <v>51521</v>
      </c>
      <c r="C1728" t="n">
        <v>29367</v>
      </c>
      <c r="D1728" t="n">
        <v>168904</v>
      </c>
      <c r="E1728" t="n">
        <v>0</v>
      </c>
      <c r="F1728" t="n">
        <v>769</v>
      </c>
      <c r="G1728" t="n">
        <v>142817</v>
      </c>
      <c r="H1728" t="n">
        <v>91070</v>
      </c>
      <c r="I1728" t="n">
        <v>194902</v>
      </c>
      <c r="J1728" t="n">
        <v>9456</v>
      </c>
      <c r="K1728" t="n">
        <v>7407</v>
      </c>
      <c r="L1728" t="n">
        <v>0</v>
      </c>
      <c r="M1728" t="n">
        <v>696213</v>
      </c>
      <c r="N1728" t="n">
        <v>17822</v>
      </c>
      <c r="O1728" t="n">
        <v>0</v>
      </c>
      <c r="P1728" t="n">
        <v>638620</v>
      </c>
    </row>
    <row r="1729">
      <c r="A1729" s="4" t="n">
        <v>45926</v>
      </c>
      <c r="B1729" t="n">
        <v>61135</v>
      </c>
      <c r="C1729" t="n">
        <v>36946</v>
      </c>
      <c r="D1729" t="n">
        <v>197455</v>
      </c>
      <c r="E1729" t="n">
        <v>0</v>
      </c>
      <c r="F1729" t="n">
        <v>910</v>
      </c>
      <c r="G1729" t="n">
        <v>142510</v>
      </c>
      <c r="H1729" t="n">
        <v>37753</v>
      </c>
      <c r="I1729" t="n">
        <v>203068</v>
      </c>
      <c r="J1729" t="n">
        <v>9955</v>
      </c>
      <c r="K1729" t="n">
        <v>7346</v>
      </c>
      <c r="L1729" t="n">
        <v>0</v>
      </c>
      <c r="M1729" t="n">
        <v>697078</v>
      </c>
      <c r="N1729" t="n">
        <v>22381</v>
      </c>
      <c r="O1729" t="n">
        <v>0</v>
      </c>
      <c r="P1729" t="n">
        <v>634809</v>
      </c>
    </row>
    <row r="1730">
      <c r="A1730" s="4" t="n">
        <v>45927</v>
      </c>
      <c r="B1730" t="n">
        <v>49943</v>
      </c>
      <c r="C1730" t="n">
        <v>23735</v>
      </c>
      <c r="D1730" t="n">
        <v>143579</v>
      </c>
      <c r="E1730" t="n">
        <v>0</v>
      </c>
      <c r="F1730" t="n">
        <v>763</v>
      </c>
      <c r="G1730" t="n">
        <v>142370</v>
      </c>
      <c r="H1730" t="n">
        <v>83085</v>
      </c>
      <c r="I1730" t="n">
        <v>150855</v>
      </c>
      <c r="J1730" t="n">
        <v>9348</v>
      </c>
      <c r="K1730" t="n">
        <v>7206</v>
      </c>
      <c r="L1730" t="n">
        <v>0</v>
      </c>
      <c r="M1730" t="n">
        <v>610884</v>
      </c>
      <c r="N1730" t="n">
        <v>31008</v>
      </c>
      <c r="O1730" t="n">
        <v>0</v>
      </c>
      <c r="P1730" t="n">
        <v>560755</v>
      </c>
    </row>
    <row r="1731">
      <c r="A1731" s="4" t="n">
        <v>45928</v>
      </c>
      <c r="B1731" t="n">
        <v>37038</v>
      </c>
      <c r="C1731" t="n">
        <v>9166</v>
      </c>
      <c r="D1731" t="n">
        <v>111619</v>
      </c>
      <c r="E1731" t="n">
        <v>0</v>
      </c>
      <c r="F1731" t="n">
        <v>543</v>
      </c>
      <c r="G1731" t="n">
        <v>142122</v>
      </c>
      <c r="H1731" t="n">
        <v>162710</v>
      </c>
      <c r="I1731" t="n">
        <v>93484</v>
      </c>
      <c r="J1731" t="n">
        <v>10325</v>
      </c>
      <c r="K1731" t="n">
        <v>6659</v>
      </c>
      <c r="L1731" t="n">
        <v>0</v>
      </c>
      <c r="M1731" t="n">
        <v>573666</v>
      </c>
      <c r="N1731" t="n">
        <v>34369</v>
      </c>
      <c r="O1731" t="n">
        <v>0</v>
      </c>
      <c r="P1731" t="n">
        <v>526658</v>
      </c>
    </row>
    <row r="1732">
      <c r="A1732" s="4" t="n">
        <v>45929</v>
      </c>
      <c r="B1732" t="n">
        <v>44121</v>
      </c>
      <c r="C1732" t="n">
        <v>27792</v>
      </c>
      <c r="D1732" t="n">
        <v>139316</v>
      </c>
      <c r="E1732" t="n">
        <v>0</v>
      </c>
      <c r="F1732" t="n">
        <v>688</v>
      </c>
      <c r="G1732" t="n">
        <v>142034</v>
      </c>
      <c r="H1732" t="n">
        <v>175754</v>
      </c>
      <c r="I1732" t="n">
        <v>116605</v>
      </c>
      <c r="J1732" t="n">
        <v>9866</v>
      </c>
      <c r="K1732" t="n">
        <v>6382</v>
      </c>
      <c r="L1732" t="n">
        <v>0</v>
      </c>
      <c r="M1732" t="n">
        <v>662558</v>
      </c>
      <c r="N1732" t="n">
        <v>18043</v>
      </c>
      <c r="O1732" t="n">
        <v>0</v>
      </c>
      <c r="P1732" t="n">
        <v>618131</v>
      </c>
    </row>
    <row r="1733">
      <c r="A1733" s="4" t="n">
        <v>45930</v>
      </c>
      <c r="B1733" t="n">
        <v>53029</v>
      </c>
      <c r="C1733" t="n">
        <v>32200</v>
      </c>
      <c r="D1733" t="n">
        <v>163374</v>
      </c>
      <c r="E1733" t="n">
        <v>0</v>
      </c>
      <c r="F1733" t="n">
        <v>970</v>
      </c>
      <c r="G1733" t="n">
        <v>142093</v>
      </c>
      <c r="H1733" t="n">
        <v>86511</v>
      </c>
      <c r="I1733" t="n">
        <v>158396</v>
      </c>
      <c r="J1733" t="n">
        <v>10530</v>
      </c>
      <c r="K1733" t="n">
        <v>6633</v>
      </c>
      <c r="L1733" t="n">
        <v>0</v>
      </c>
      <c r="M1733" t="n">
        <v>653736</v>
      </c>
      <c r="N1733" t="n">
        <v>17113</v>
      </c>
      <c r="O1733" t="n">
        <v>0</v>
      </c>
      <c r="P1733" t="n">
        <v>633063</v>
      </c>
    </row>
    <row r="1734">
      <c r="A1734" s="4" t="n">
        <v>45931</v>
      </c>
      <c r="B1734" t="n">
        <v>57022</v>
      </c>
      <c r="C1734" t="n">
        <v>29177</v>
      </c>
      <c r="D1734" t="n">
        <v>179556</v>
      </c>
      <c r="E1734" t="n">
        <v>0</v>
      </c>
      <c r="F1734" t="n">
        <v>986</v>
      </c>
      <c r="G1734" t="n">
        <v>142016</v>
      </c>
      <c r="H1734" t="n">
        <v>76165</v>
      </c>
      <c r="I1734" t="n">
        <v>192307</v>
      </c>
      <c r="J1734" t="n">
        <v>9860</v>
      </c>
      <c r="K1734" t="n">
        <v>6290</v>
      </c>
      <c r="L1734" t="n">
        <v>0</v>
      </c>
      <c r="M1734" t="n">
        <v>693379</v>
      </c>
      <c r="N1734" t="n">
        <v>21473</v>
      </c>
      <c r="O1734" t="n">
        <v>0</v>
      </c>
      <c r="P1734" t="n">
        <v>632715</v>
      </c>
    </row>
    <row r="1735">
      <c r="A1735" s="4" t="n">
        <v>45932</v>
      </c>
      <c r="B1735" t="n">
        <v>58710</v>
      </c>
      <c r="C1735" t="n">
        <v>29205</v>
      </c>
      <c r="D1735" t="n">
        <v>203582</v>
      </c>
      <c r="E1735" t="n">
        <v>0</v>
      </c>
      <c r="F1735" t="n">
        <v>825</v>
      </c>
      <c r="G1735" t="n">
        <v>142043</v>
      </c>
      <c r="H1735" t="n">
        <v>45792</v>
      </c>
      <c r="I1735" t="n">
        <v>193741</v>
      </c>
      <c r="J1735" t="n">
        <v>9783</v>
      </c>
      <c r="K1735" t="n">
        <v>6608</v>
      </c>
      <c r="L1735" t="n">
        <v>0</v>
      </c>
      <c r="M1735" t="n">
        <v>690289</v>
      </c>
      <c r="N1735" t="n">
        <v>18841</v>
      </c>
      <c r="O1735" t="n">
        <v>0</v>
      </c>
      <c r="P1735" t="n">
        <v>641282</v>
      </c>
    </row>
    <row r="1736">
      <c r="A1736" s="4" t="n">
        <v>45933</v>
      </c>
      <c r="B1736" t="n">
        <v>65446</v>
      </c>
      <c r="C1736" t="n">
        <v>30907</v>
      </c>
      <c r="D1736" t="n">
        <v>210926</v>
      </c>
      <c r="E1736" t="n">
        <v>0</v>
      </c>
      <c r="F1736" t="n">
        <v>821</v>
      </c>
      <c r="G1736" t="n">
        <v>141584</v>
      </c>
      <c r="H1736" t="n">
        <v>44928</v>
      </c>
      <c r="I1736" t="n">
        <v>177659</v>
      </c>
      <c r="J1736" t="n">
        <v>10044</v>
      </c>
      <c r="K1736" t="n">
        <v>7188</v>
      </c>
      <c r="L1736" t="n">
        <v>0</v>
      </c>
      <c r="M1736" t="n">
        <v>689503</v>
      </c>
      <c r="N1736" t="n">
        <v>15888</v>
      </c>
      <c r="O1736" t="n">
        <v>0</v>
      </c>
      <c r="P1736" t="n">
        <v>644861</v>
      </c>
    </row>
    <row r="1737">
      <c r="A1737" s="4" t="n">
        <v>45934</v>
      </c>
      <c r="B1737" t="n">
        <v>33058</v>
      </c>
      <c r="C1737" t="n">
        <v>21872</v>
      </c>
      <c r="D1737" t="n">
        <v>123960</v>
      </c>
      <c r="E1737" t="n">
        <v>0</v>
      </c>
      <c r="F1737" t="n">
        <v>627</v>
      </c>
      <c r="G1737" t="n">
        <v>141581</v>
      </c>
      <c r="H1737" t="n">
        <v>127471</v>
      </c>
      <c r="I1737" t="n">
        <v>170680</v>
      </c>
      <c r="J1737" t="n">
        <v>9660</v>
      </c>
      <c r="K1737" t="n">
        <v>7118</v>
      </c>
      <c r="L1737" t="n">
        <v>0</v>
      </c>
      <c r="M1737" t="n">
        <v>636027</v>
      </c>
      <c r="N1737" t="n">
        <v>32060</v>
      </c>
      <c r="O1737" t="n">
        <v>0</v>
      </c>
      <c r="P1737" t="n">
        <v>566388</v>
      </c>
    </row>
    <row r="1738">
      <c r="A1738" s="4" t="n">
        <v>45935</v>
      </c>
      <c r="B1738" t="n">
        <v>25405</v>
      </c>
      <c r="C1738" t="n">
        <v>10235</v>
      </c>
      <c r="D1738" t="n">
        <v>113246</v>
      </c>
      <c r="E1738" t="n">
        <v>0</v>
      </c>
      <c r="F1738" t="n">
        <v>487</v>
      </c>
      <c r="G1738" t="n">
        <v>136071</v>
      </c>
      <c r="H1738" t="n">
        <v>185495</v>
      </c>
      <c r="I1738" t="n">
        <v>143879</v>
      </c>
      <c r="J1738" t="n">
        <v>9560</v>
      </c>
      <c r="K1738" t="n">
        <v>6898</v>
      </c>
      <c r="L1738" t="n">
        <v>0</v>
      </c>
      <c r="M1738" t="n">
        <v>631276</v>
      </c>
      <c r="N1738" t="n">
        <v>45682</v>
      </c>
      <c r="O1738" t="n">
        <v>0</v>
      </c>
      <c r="P1738" t="n">
        <v>515558</v>
      </c>
    </row>
    <row r="1739">
      <c r="A1739" s="4" t="n">
        <v>45936</v>
      </c>
      <c r="B1739" t="n">
        <v>58484</v>
      </c>
      <c r="C1739" t="n">
        <v>34668</v>
      </c>
      <c r="D1739" t="n">
        <v>187633</v>
      </c>
      <c r="E1739" t="n">
        <v>0</v>
      </c>
      <c r="F1739" t="n">
        <v>808</v>
      </c>
      <c r="G1739" t="n">
        <v>118496</v>
      </c>
      <c r="H1739" t="n">
        <v>103557</v>
      </c>
      <c r="I1739" t="n">
        <v>151096</v>
      </c>
      <c r="J1739" t="n">
        <v>10067</v>
      </c>
      <c r="K1739" t="n">
        <v>7274</v>
      </c>
      <c r="L1739" t="n">
        <v>0</v>
      </c>
      <c r="M1739" t="n">
        <v>672083</v>
      </c>
      <c r="N1739" t="n">
        <v>18669</v>
      </c>
      <c r="O1739" t="n">
        <v>0</v>
      </c>
      <c r="P1739" t="n">
        <v>628089</v>
      </c>
    </row>
    <row r="1740">
      <c r="A1740" s="4" t="n">
        <v>45937</v>
      </c>
      <c r="B1740" t="n">
        <v>65163</v>
      </c>
      <c r="C1740" t="n">
        <v>30195</v>
      </c>
      <c r="D1740" t="n">
        <v>234662</v>
      </c>
      <c r="E1740" t="n">
        <v>0</v>
      </c>
      <c r="F1740" t="n">
        <v>906</v>
      </c>
      <c r="G1740" t="n">
        <v>117995</v>
      </c>
      <c r="H1740" t="n">
        <v>38738</v>
      </c>
      <c r="I1740" t="n">
        <v>179911</v>
      </c>
      <c r="J1740" t="n">
        <v>10332</v>
      </c>
      <c r="K1740" t="n">
        <v>6909</v>
      </c>
      <c r="L1740" t="n">
        <v>0</v>
      </c>
      <c r="M1740" t="n">
        <v>684811</v>
      </c>
      <c r="N1740" t="n">
        <v>17517</v>
      </c>
      <c r="O1740" t="n">
        <v>0</v>
      </c>
      <c r="P1740" t="n">
        <v>638546</v>
      </c>
    </row>
    <row r="1741">
      <c r="A1741" s="4" t="n">
        <v>45938</v>
      </c>
      <c r="B1741" t="n">
        <v>63173</v>
      </c>
      <c r="C1741" t="n">
        <v>28062</v>
      </c>
      <c r="D1741" t="n">
        <v>202982</v>
      </c>
      <c r="E1741" t="n">
        <v>0</v>
      </c>
      <c r="F1741" t="n">
        <v>890</v>
      </c>
      <c r="G1741" t="n">
        <v>118052</v>
      </c>
      <c r="H1741" t="n">
        <v>101589</v>
      </c>
      <c r="I1741" t="n">
        <v>155992</v>
      </c>
      <c r="J1741" t="n">
        <v>10593</v>
      </c>
      <c r="K1741" t="n">
        <v>6878</v>
      </c>
      <c r="L1741" t="n">
        <v>0</v>
      </c>
      <c r="M1741" t="n">
        <v>688211</v>
      </c>
      <c r="N1741" t="n">
        <v>10264</v>
      </c>
      <c r="O1741" t="n">
        <v>0</v>
      </c>
      <c r="P1741" t="n">
        <v>642993</v>
      </c>
    </row>
    <row r="1742">
      <c r="A1742" s="4" t="n">
        <v>45939</v>
      </c>
      <c r="B1742" t="n">
        <v>48608</v>
      </c>
      <c r="C1742" t="n">
        <v>23368</v>
      </c>
      <c r="D1742" t="n">
        <v>156083</v>
      </c>
      <c r="E1742" t="n">
        <v>0</v>
      </c>
      <c r="F1742" t="n">
        <v>817</v>
      </c>
      <c r="G1742" t="n">
        <v>117915</v>
      </c>
      <c r="H1742" t="n">
        <v>221397</v>
      </c>
      <c r="I1742" t="n">
        <v>145953</v>
      </c>
      <c r="J1742" t="n">
        <v>10067</v>
      </c>
      <c r="K1742" t="n">
        <v>6739</v>
      </c>
      <c r="L1742" t="n">
        <v>0</v>
      </c>
      <c r="M1742" t="n">
        <v>730947</v>
      </c>
      <c r="N1742" t="n">
        <v>24358</v>
      </c>
      <c r="O1742" t="n">
        <v>0</v>
      </c>
      <c r="P1742" t="n">
        <v>626262</v>
      </c>
    </row>
    <row r="1743">
      <c r="A1743" s="4" t="n">
        <v>45940</v>
      </c>
      <c r="B1743" t="n">
        <v>48069</v>
      </c>
      <c r="C1743" t="n">
        <v>24410</v>
      </c>
      <c r="D1743" t="n">
        <v>151439</v>
      </c>
      <c r="E1743" t="n">
        <v>0</v>
      </c>
      <c r="F1743" t="n">
        <v>859</v>
      </c>
      <c r="G1743" t="n">
        <v>118011</v>
      </c>
      <c r="H1743" t="n">
        <v>191920</v>
      </c>
      <c r="I1743" t="n">
        <v>141593</v>
      </c>
      <c r="J1743" t="n">
        <v>10501</v>
      </c>
      <c r="K1743" t="n">
        <v>6996</v>
      </c>
      <c r="L1743" t="n">
        <v>0</v>
      </c>
      <c r="M1743" t="n">
        <v>693798</v>
      </c>
      <c r="N1743" t="n">
        <v>23500</v>
      </c>
      <c r="O1743" t="n">
        <v>0</v>
      </c>
      <c r="P1743" t="n">
        <v>616275</v>
      </c>
    </row>
    <row r="1744">
      <c r="A1744" s="4" t="n">
        <v>45941</v>
      </c>
      <c r="B1744" t="n">
        <v>36181</v>
      </c>
      <c r="C1744" t="n">
        <v>25703</v>
      </c>
      <c r="D1744" t="n">
        <v>153122</v>
      </c>
      <c r="E1744" t="n">
        <v>0</v>
      </c>
      <c r="F1744" t="n">
        <v>690</v>
      </c>
      <c r="G1744" t="n">
        <v>118118</v>
      </c>
      <c r="H1744" t="n">
        <v>108990</v>
      </c>
      <c r="I1744" t="n">
        <v>154603</v>
      </c>
      <c r="J1744" t="n">
        <v>9904</v>
      </c>
      <c r="K1744" t="n">
        <v>7093</v>
      </c>
      <c r="L1744" t="n">
        <v>0</v>
      </c>
      <c r="M1744" t="n">
        <v>614404</v>
      </c>
      <c r="N1744" t="n">
        <v>30630</v>
      </c>
      <c r="O1744" t="n">
        <v>0</v>
      </c>
      <c r="P1744" t="n">
        <v>544745</v>
      </c>
    </row>
    <row r="1745">
      <c r="A1745" s="4" t="n">
        <v>45942</v>
      </c>
      <c r="B1745" t="n">
        <v>36779</v>
      </c>
      <c r="C1745" t="n">
        <v>17013</v>
      </c>
      <c r="D1745" t="n">
        <v>167784</v>
      </c>
      <c r="E1745" t="n">
        <v>0</v>
      </c>
      <c r="F1745" t="n">
        <v>595</v>
      </c>
      <c r="G1745" t="n">
        <v>118038</v>
      </c>
      <c r="H1745" t="n">
        <v>108531</v>
      </c>
      <c r="I1745" t="n">
        <v>131609</v>
      </c>
      <c r="J1745" t="n">
        <v>10078</v>
      </c>
      <c r="K1745" t="n">
        <v>7343</v>
      </c>
      <c r="L1745" t="n">
        <v>0</v>
      </c>
      <c r="M1745" t="n">
        <v>597770</v>
      </c>
      <c r="N1745" t="n">
        <v>37029</v>
      </c>
      <c r="O1745" t="n">
        <v>0</v>
      </c>
      <c r="P1745" t="n">
        <v>511071</v>
      </c>
    </row>
    <row r="1746">
      <c r="A1746" s="4" t="n">
        <v>45943</v>
      </c>
      <c r="B1746" t="n">
        <v>56833</v>
      </c>
      <c r="C1746" t="n">
        <v>32093</v>
      </c>
      <c r="D1746" t="n">
        <v>243966</v>
      </c>
      <c r="E1746" t="n">
        <v>1555</v>
      </c>
      <c r="F1746" t="n">
        <v>888</v>
      </c>
      <c r="G1746" t="n">
        <v>118406</v>
      </c>
      <c r="H1746" t="n">
        <v>41023</v>
      </c>
      <c r="I1746" t="n">
        <v>133776</v>
      </c>
      <c r="J1746" t="n">
        <v>10269</v>
      </c>
      <c r="K1746" t="n">
        <v>7057</v>
      </c>
      <c r="L1746" t="n">
        <v>0</v>
      </c>
      <c r="M1746" t="n">
        <v>645866</v>
      </c>
      <c r="N1746" t="n">
        <v>14900</v>
      </c>
      <c r="O1746" t="n">
        <v>0</v>
      </c>
      <c r="P1746" t="n">
        <v>607442</v>
      </c>
    </row>
    <row r="1747">
      <c r="A1747" s="4" t="n">
        <v>45944</v>
      </c>
      <c r="B1747" t="n">
        <v>56609</v>
      </c>
      <c r="C1747" t="n">
        <v>32907</v>
      </c>
      <c r="D1747" t="n">
        <v>275755</v>
      </c>
      <c r="E1747" t="n">
        <v>3986</v>
      </c>
      <c r="F1747" t="n">
        <v>909</v>
      </c>
      <c r="G1747" t="n">
        <v>118620</v>
      </c>
      <c r="H1747" t="n">
        <v>24867</v>
      </c>
      <c r="I1747" t="n">
        <v>161278</v>
      </c>
      <c r="J1747" t="n">
        <v>10153</v>
      </c>
      <c r="K1747" t="n">
        <v>7216</v>
      </c>
      <c r="L1747" t="n">
        <v>0</v>
      </c>
      <c r="M1747" t="n">
        <v>692300</v>
      </c>
      <c r="N1747" t="n">
        <v>18080</v>
      </c>
      <c r="O1747" t="n">
        <v>0</v>
      </c>
      <c r="P1747" t="n">
        <v>642784</v>
      </c>
    </row>
    <row r="1748">
      <c r="A1748" s="4" t="n">
        <v>45945</v>
      </c>
      <c r="B1748" t="n">
        <v>55481</v>
      </c>
      <c r="C1748" t="n">
        <v>31115</v>
      </c>
      <c r="D1748" t="n">
        <v>276043</v>
      </c>
      <c r="E1748" t="n">
        <v>4008</v>
      </c>
      <c r="F1748" t="n">
        <v>950</v>
      </c>
      <c r="G1748" t="n">
        <v>118576</v>
      </c>
      <c r="H1748" t="n">
        <v>33883</v>
      </c>
      <c r="I1748" t="n">
        <v>148867</v>
      </c>
      <c r="J1748" t="n">
        <v>10593</v>
      </c>
      <c r="K1748" t="n">
        <v>6845</v>
      </c>
      <c r="L1748" t="n">
        <v>0</v>
      </c>
      <c r="M1748" t="n">
        <v>686361</v>
      </c>
      <c r="N1748" t="n">
        <v>20010</v>
      </c>
      <c r="O1748" t="n">
        <v>0</v>
      </c>
      <c r="P1748" t="n">
        <v>641545</v>
      </c>
    </row>
    <row r="1749">
      <c r="A1749" s="4" t="n">
        <v>45946</v>
      </c>
      <c r="B1749" t="n">
        <v>59796</v>
      </c>
      <c r="C1749" t="n">
        <v>30132</v>
      </c>
      <c r="D1749" t="n">
        <v>278817</v>
      </c>
      <c r="E1749" t="n">
        <v>3936</v>
      </c>
      <c r="F1749" t="n">
        <v>960</v>
      </c>
      <c r="G1749" t="n">
        <v>118227</v>
      </c>
      <c r="H1749" t="n">
        <v>50408</v>
      </c>
      <c r="I1749" t="n">
        <v>125822</v>
      </c>
      <c r="J1749" t="n">
        <v>10567</v>
      </c>
      <c r="K1749" t="n">
        <v>6660</v>
      </c>
      <c r="L1749" t="n">
        <v>0</v>
      </c>
      <c r="M1749" t="n">
        <v>685325</v>
      </c>
      <c r="N1749" t="n">
        <v>15518</v>
      </c>
      <c r="O1749" t="n">
        <v>0</v>
      </c>
      <c r="P1749" t="n">
        <v>648201</v>
      </c>
    </row>
    <row r="1750">
      <c r="A1750" s="4" t="n">
        <v>45947</v>
      </c>
      <c r="B1750" t="n">
        <v>56578</v>
      </c>
      <c r="C1750" t="n">
        <v>22451</v>
      </c>
      <c r="D1750" t="n">
        <v>278142</v>
      </c>
      <c r="E1750" t="n">
        <v>3836</v>
      </c>
      <c r="F1750" t="n">
        <v>942</v>
      </c>
      <c r="G1750" t="n">
        <v>118022</v>
      </c>
      <c r="H1750" t="n">
        <v>50012</v>
      </c>
      <c r="I1750" t="n">
        <v>151636</v>
      </c>
      <c r="J1750" t="n">
        <v>9906</v>
      </c>
      <c r="K1750" t="n">
        <v>7115</v>
      </c>
      <c r="L1750" t="n">
        <v>0</v>
      </c>
      <c r="M1750" t="n">
        <v>698640</v>
      </c>
      <c r="N1750" t="n">
        <v>20391</v>
      </c>
      <c r="O1750" t="n">
        <v>0</v>
      </c>
      <c r="P1750" t="n">
        <v>638134</v>
      </c>
    </row>
    <row r="1751">
      <c r="A1751" s="4" t="n">
        <v>45948</v>
      </c>
      <c r="B1751" t="n">
        <v>51842</v>
      </c>
      <c r="C1751" t="n">
        <v>22295</v>
      </c>
      <c r="D1751" t="n">
        <v>189283</v>
      </c>
      <c r="E1751" t="n">
        <v>144</v>
      </c>
      <c r="F1751" t="n">
        <v>615</v>
      </c>
      <c r="G1751" t="n">
        <v>117769</v>
      </c>
      <c r="H1751" t="n">
        <v>72536</v>
      </c>
      <c r="I1751" t="n">
        <v>159154</v>
      </c>
      <c r="J1751" t="n">
        <v>9305</v>
      </c>
      <c r="K1751" t="n">
        <v>7120</v>
      </c>
      <c r="L1751" t="n">
        <v>0</v>
      </c>
      <c r="M1751" t="n">
        <v>630063</v>
      </c>
      <c r="N1751" t="n">
        <v>27150</v>
      </c>
      <c r="O1751" t="n">
        <v>0</v>
      </c>
      <c r="P1751" t="n">
        <v>550035</v>
      </c>
    </row>
    <row r="1752">
      <c r="A1752" s="4" t="n">
        <v>45949</v>
      </c>
      <c r="B1752" t="n">
        <v>28215</v>
      </c>
      <c r="C1752" t="n">
        <v>13075</v>
      </c>
      <c r="D1752" t="n">
        <v>121331</v>
      </c>
      <c r="E1752" t="n">
        <v>0</v>
      </c>
      <c r="F1752" t="n">
        <v>310</v>
      </c>
      <c r="G1752" t="n">
        <v>110748</v>
      </c>
      <c r="H1752" t="n">
        <v>201617</v>
      </c>
      <c r="I1752" t="n">
        <v>113401</v>
      </c>
      <c r="J1752" t="n">
        <v>10042</v>
      </c>
      <c r="K1752" t="n">
        <v>6477</v>
      </c>
      <c r="L1752" t="n">
        <v>0</v>
      </c>
      <c r="M1752" t="n">
        <v>605216</v>
      </c>
      <c r="N1752" t="n">
        <v>46841</v>
      </c>
      <c r="O1752" t="n">
        <v>0</v>
      </c>
      <c r="P1752" t="n">
        <v>517799</v>
      </c>
    </row>
    <row r="1753">
      <c r="A1753" s="4" t="n">
        <v>45950</v>
      </c>
      <c r="B1753" t="n">
        <v>34696</v>
      </c>
      <c r="C1753" t="n">
        <v>23504</v>
      </c>
      <c r="D1753" t="n">
        <v>130773</v>
      </c>
      <c r="E1753" t="n">
        <v>0</v>
      </c>
      <c r="F1753" t="n">
        <v>528</v>
      </c>
      <c r="G1753" t="n">
        <v>115869</v>
      </c>
      <c r="H1753" t="n">
        <v>277855</v>
      </c>
      <c r="I1753" t="n">
        <v>110184</v>
      </c>
      <c r="J1753" t="n">
        <v>9839</v>
      </c>
      <c r="K1753" t="n">
        <v>6724</v>
      </c>
      <c r="L1753" t="n">
        <v>0</v>
      </c>
      <c r="M1753" t="n">
        <v>709972</v>
      </c>
      <c r="N1753" t="n">
        <v>33172</v>
      </c>
      <c r="O1753" t="n">
        <v>0</v>
      </c>
      <c r="P1753" t="n">
        <v>621052</v>
      </c>
    </row>
    <row r="1754">
      <c r="A1754" s="4" t="n">
        <v>45951</v>
      </c>
      <c r="B1754" t="n">
        <v>36546</v>
      </c>
      <c r="C1754" t="n">
        <v>27473</v>
      </c>
      <c r="D1754" t="n">
        <v>136397</v>
      </c>
      <c r="E1754" t="n">
        <v>0</v>
      </c>
      <c r="F1754" t="n">
        <v>612</v>
      </c>
      <c r="G1754" t="n">
        <v>116936</v>
      </c>
      <c r="H1754" t="n">
        <v>303220</v>
      </c>
      <c r="I1754" t="n">
        <v>86434</v>
      </c>
      <c r="J1754" t="n">
        <v>9392</v>
      </c>
      <c r="K1754" t="n">
        <v>6815</v>
      </c>
      <c r="L1754" t="n">
        <v>0</v>
      </c>
      <c r="M1754" t="n">
        <v>723825</v>
      </c>
      <c r="N1754" t="n">
        <v>24532</v>
      </c>
      <c r="O1754" t="n">
        <v>0</v>
      </c>
      <c r="P1754" t="n">
        <v>637027</v>
      </c>
    </row>
    <row r="1755">
      <c r="A1755" s="4" t="n">
        <v>45952</v>
      </c>
      <c r="B1755" t="n">
        <v>29638</v>
      </c>
      <c r="C1755" t="n">
        <v>19568</v>
      </c>
      <c r="D1755" t="n">
        <v>110900</v>
      </c>
      <c r="E1755" t="n">
        <v>0</v>
      </c>
      <c r="F1755" t="n">
        <v>573</v>
      </c>
      <c r="G1755" t="n">
        <v>116961</v>
      </c>
      <c r="H1755" t="n">
        <v>346416</v>
      </c>
      <c r="I1755" t="n">
        <v>103130</v>
      </c>
      <c r="J1755" t="n">
        <v>8171</v>
      </c>
      <c r="K1755" t="n">
        <v>6564</v>
      </c>
      <c r="L1755" t="n">
        <v>0</v>
      </c>
      <c r="M1755" t="n">
        <v>741921</v>
      </c>
      <c r="N1755" t="n">
        <v>38038</v>
      </c>
      <c r="O1755" t="n">
        <v>0</v>
      </c>
      <c r="P1755" t="n">
        <v>641074</v>
      </c>
    </row>
    <row r="1756">
      <c r="A1756" s="4" t="n">
        <v>45953</v>
      </c>
      <c r="B1756" t="n">
        <v>34113</v>
      </c>
      <c r="C1756" t="n">
        <v>17439</v>
      </c>
      <c r="D1756" t="n">
        <v>127012</v>
      </c>
      <c r="E1756" t="n">
        <v>0</v>
      </c>
      <c r="F1756" t="n">
        <v>622</v>
      </c>
      <c r="G1756" t="n">
        <v>117150</v>
      </c>
      <c r="H1756" t="n">
        <v>292623</v>
      </c>
      <c r="I1756" t="n">
        <v>126936</v>
      </c>
      <c r="J1756" t="n">
        <v>8616</v>
      </c>
      <c r="K1756" t="n">
        <v>6484</v>
      </c>
      <c r="L1756" t="n">
        <v>0</v>
      </c>
      <c r="M1756" t="n">
        <v>730995</v>
      </c>
      <c r="N1756" t="n">
        <v>42818</v>
      </c>
      <c r="O1756" t="n">
        <v>0</v>
      </c>
      <c r="P1756" t="n">
        <v>634037</v>
      </c>
    </row>
    <row r="1757">
      <c r="A1757" s="4" t="n">
        <v>45954</v>
      </c>
      <c r="B1757" t="n">
        <v>52120</v>
      </c>
      <c r="C1757" t="n">
        <v>32576</v>
      </c>
      <c r="D1757" t="n">
        <v>179380</v>
      </c>
      <c r="E1757" t="n">
        <v>0</v>
      </c>
      <c r="F1757" t="n">
        <v>926</v>
      </c>
      <c r="G1757" t="n">
        <v>116377</v>
      </c>
      <c r="H1757" t="n">
        <v>121452</v>
      </c>
      <c r="I1757" t="n">
        <v>130459</v>
      </c>
      <c r="J1757" t="n">
        <v>10222</v>
      </c>
      <c r="K1757" t="n">
        <v>7289</v>
      </c>
      <c r="L1757" t="n">
        <v>0</v>
      </c>
      <c r="M1757" t="n">
        <v>650801</v>
      </c>
      <c r="N1757" t="n">
        <v>17342</v>
      </c>
      <c r="O1757" t="n">
        <v>0</v>
      </c>
      <c r="P1757" t="n">
        <v>635947</v>
      </c>
    </row>
    <row r="1758">
      <c r="A1758" s="4" t="n">
        <v>45955</v>
      </c>
      <c r="B1758" t="n">
        <v>46349</v>
      </c>
      <c r="C1758" t="n">
        <v>33010</v>
      </c>
      <c r="D1758" t="n">
        <v>174195</v>
      </c>
      <c r="E1758" t="n">
        <v>0</v>
      </c>
      <c r="F1758" t="n">
        <v>756</v>
      </c>
      <c r="G1758" t="n">
        <v>95713</v>
      </c>
      <c r="H1758" t="n">
        <v>113271</v>
      </c>
      <c r="I1758" t="n">
        <v>113430</v>
      </c>
      <c r="J1758" t="n">
        <v>10140</v>
      </c>
      <c r="K1758" t="n">
        <v>7479</v>
      </c>
      <c r="L1758" t="n">
        <v>0</v>
      </c>
      <c r="M1758" t="n">
        <v>594343</v>
      </c>
      <c r="N1758" t="n">
        <v>19970</v>
      </c>
      <c r="O1758" t="n">
        <v>0</v>
      </c>
      <c r="P1758" t="n">
        <v>563318</v>
      </c>
    </row>
    <row r="1759">
      <c r="A1759" s="4" t="n">
        <v>45956</v>
      </c>
      <c r="B1759" t="n">
        <v>28442</v>
      </c>
      <c r="C1759" t="n">
        <v>19374</v>
      </c>
      <c r="D1759" t="n">
        <v>147468</v>
      </c>
      <c r="E1759" t="n">
        <v>0</v>
      </c>
      <c r="F1759" t="n">
        <v>617</v>
      </c>
      <c r="G1759" t="n">
        <v>94604</v>
      </c>
      <c r="H1759" t="n">
        <v>174582</v>
      </c>
      <c r="I1759" t="n">
        <v>103383</v>
      </c>
      <c r="J1759" t="n">
        <v>9252</v>
      </c>
      <c r="K1759" t="n">
        <v>7250</v>
      </c>
      <c r="L1759" t="n">
        <v>0</v>
      </c>
      <c r="M1759" t="n">
        <v>584972</v>
      </c>
      <c r="N1759" t="n">
        <v>43273</v>
      </c>
      <c r="O1759" t="n">
        <v>0</v>
      </c>
      <c r="P1759" t="n">
        <v>524390</v>
      </c>
    </row>
    <row r="1760">
      <c r="A1760" s="4" t="n">
        <v>45957</v>
      </c>
      <c r="B1760" t="n">
        <v>48504</v>
      </c>
      <c r="C1760" t="n">
        <v>35697</v>
      </c>
      <c r="D1760" t="n">
        <v>193255</v>
      </c>
      <c r="E1760" t="n">
        <v>0</v>
      </c>
      <c r="F1760" t="n">
        <v>802</v>
      </c>
      <c r="G1760" t="n">
        <v>103911</v>
      </c>
      <c r="H1760" t="n">
        <v>93327</v>
      </c>
      <c r="I1760" t="n">
        <v>159105</v>
      </c>
      <c r="J1760" t="n">
        <v>9423</v>
      </c>
      <c r="K1760" t="n">
        <v>7310</v>
      </c>
      <c r="L1760" t="n">
        <v>0</v>
      </c>
      <c r="M1760" t="n">
        <v>651334</v>
      </c>
      <c r="N1760" t="n">
        <v>21037</v>
      </c>
      <c r="O1760" t="n">
        <v>0</v>
      </c>
      <c r="P1760" t="n">
        <v>619158</v>
      </c>
    </row>
    <row r="1761">
      <c r="A1761" s="4" t="n">
        <v>45958</v>
      </c>
      <c r="B1761" t="n">
        <v>49082</v>
      </c>
      <c r="C1761" t="n">
        <v>27112</v>
      </c>
      <c r="D1761" t="n">
        <v>228773</v>
      </c>
      <c r="E1761" t="n">
        <v>0</v>
      </c>
      <c r="F1761" t="n">
        <v>895</v>
      </c>
      <c r="G1761" t="n">
        <v>106867</v>
      </c>
      <c r="H1761" t="n">
        <v>101576</v>
      </c>
      <c r="I1761" t="n">
        <v>123900</v>
      </c>
      <c r="J1761" t="n">
        <v>9697</v>
      </c>
      <c r="K1761" t="n">
        <v>7787</v>
      </c>
      <c r="L1761" t="n">
        <v>0</v>
      </c>
      <c r="M1761" t="n">
        <v>655689</v>
      </c>
      <c r="N1761" t="n">
        <v>13676</v>
      </c>
      <c r="O1761" t="n">
        <v>0</v>
      </c>
      <c r="P1761" t="n">
        <v>641520</v>
      </c>
    </row>
    <row r="1762">
      <c r="A1762" s="4" t="n">
        <v>45959</v>
      </c>
      <c r="B1762" t="n">
        <v>49495</v>
      </c>
      <c r="C1762" t="n">
        <v>24167</v>
      </c>
      <c r="D1762" t="n">
        <v>263916</v>
      </c>
      <c r="E1762" t="n">
        <v>1643</v>
      </c>
      <c r="F1762" t="n">
        <v>843</v>
      </c>
      <c r="G1762" t="n">
        <v>113756</v>
      </c>
      <c r="H1762" t="n">
        <v>165035</v>
      </c>
      <c r="I1762" t="n">
        <v>59105</v>
      </c>
      <c r="J1762" t="n">
        <v>10066</v>
      </c>
      <c r="K1762" t="n">
        <v>7742</v>
      </c>
      <c r="L1762" t="n">
        <v>0</v>
      </c>
      <c r="M1762" t="n">
        <v>695768</v>
      </c>
      <c r="N1762" t="n">
        <v>17184</v>
      </c>
      <c r="O1762" t="n">
        <v>0</v>
      </c>
      <c r="P1762" t="n">
        <v>652857</v>
      </c>
    </row>
    <row r="1763">
      <c r="A1763" s="4" t="n">
        <v>45960</v>
      </c>
      <c r="B1763" t="n">
        <v>41959</v>
      </c>
      <c r="C1763" t="n">
        <v>24242</v>
      </c>
      <c r="D1763" t="n">
        <v>200405</v>
      </c>
      <c r="E1763" t="n">
        <v>1543</v>
      </c>
      <c r="F1763" t="n">
        <v>794</v>
      </c>
      <c r="G1763" t="n">
        <v>119222</v>
      </c>
      <c r="H1763" t="n">
        <v>179287</v>
      </c>
      <c r="I1763" t="n">
        <v>95644</v>
      </c>
      <c r="J1763" t="n">
        <v>9961</v>
      </c>
      <c r="K1763" t="n">
        <v>7828</v>
      </c>
      <c r="L1763" t="n">
        <v>5</v>
      </c>
      <c r="M1763" t="n">
        <v>680890</v>
      </c>
      <c r="N1763" t="n">
        <v>19420</v>
      </c>
      <c r="O1763" t="n">
        <v>0</v>
      </c>
      <c r="P1763" t="n">
        <v>642681</v>
      </c>
    </row>
    <row r="1764">
      <c r="A1764" s="4" t="n">
        <v>45961</v>
      </c>
      <c r="B1764" t="n">
        <v>35780</v>
      </c>
      <c r="C1764" t="n">
        <v>16548</v>
      </c>
      <c r="D1764" t="n">
        <v>125647</v>
      </c>
      <c r="E1764" t="n">
        <v>0</v>
      </c>
      <c r="F1764" t="n">
        <v>586</v>
      </c>
      <c r="G1764" t="n">
        <v>119719</v>
      </c>
      <c r="H1764" t="n">
        <v>255403</v>
      </c>
      <c r="I1764" t="n">
        <v>86505</v>
      </c>
      <c r="J1764" t="n">
        <v>9137</v>
      </c>
      <c r="K1764" t="n">
        <v>7309</v>
      </c>
      <c r="L1764" t="n">
        <v>12</v>
      </c>
      <c r="M1764" t="n">
        <v>656646</v>
      </c>
      <c r="N1764" t="n">
        <v>30506</v>
      </c>
      <c r="O1764" t="n">
        <v>0</v>
      </c>
      <c r="P1764" t="n">
        <v>631053</v>
      </c>
    </row>
    <row r="1765">
      <c r="A1765" s="4" t="n">
        <v>45962</v>
      </c>
      <c r="B1765" t="n">
        <v>32046</v>
      </c>
      <c r="C1765" t="n">
        <v>18079</v>
      </c>
      <c r="D1765" t="n">
        <v>134877</v>
      </c>
      <c r="E1765" t="n">
        <v>0</v>
      </c>
      <c r="F1765" t="n">
        <v>560</v>
      </c>
      <c r="G1765" t="n">
        <v>118612</v>
      </c>
      <c r="H1765" t="n">
        <v>187817</v>
      </c>
      <c r="I1765" t="n">
        <v>95349</v>
      </c>
      <c r="J1765" t="n">
        <v>10512</v>
      </c>
      <c r="K1765" t="n">
        <v>7220</v>
      </c>
      <c r="L1765" t="n">
        <v>14</v>
      </c>
      <c r="M1765" t="n">
        <v>605086</v>
      </c>
      <c r="N1765" t="n">
        <v>37399</v>
      </c>
      <c r="O1765" t="n">
        <v>0</v>
      </c>
      <c r="P1765" t="n">
        <v>542478</v>
      </c>
    </row>
    <row r="1766">
      <c r="A1766" s="4" t="n">
        <v>45963</v>
      </c>
      <c r="B1766" t="n">
        <v>28547</v>
      </c>
      <c r="C1766" t="n">
        <v>16465</v>
      </c>
      <c r="D1766" t="n">
        <v>137380</v>
      </c>
      <c r="E1766" t="n">
        <v>0</v>
      </c>
      <c r="F1766" t="n">
        <v>624</v>
      </c>
      <c r="G1766" t="n">
        <v>119799</v>
      </c>
      <c r="H1766" t="n">
        <v>163173</v>
      </c>
      <c r="I1766" t="n">
        <v>117524</v>
      </c>
      <c r="J1766" t="n">
        <v>9142</v>
      </c>
      <c r="K1766" t="n">
        <v>6820</v>
      </c>
      <c r="L1766" t="n">
        <v>8</v>
      </c>
      <c r="M1766" t="n">
        <v>599482</v>
      </c>
      <c r="N1766" t="n">
        <v>50213</v>
      </c>
      <c r="O1766" t="n">
        <v>0</v>
      </c>
      <c r="P1766" t="n">
        <v>517374</v>
      </c>
    </row>
    <row r="1767">
      <c r="A1767" s="4" t="n">
        <v>45964</v>
      </c>
      <c r="B1767" t="n">
        <v>49141</v>
      </c>
      <c r="C1767" t="n">
        <v>32639</v>
      </c>
      <c r="D1767" t="n">
        <v>165685</v>
      </c>
      <c r="E1767" t="n">
        <v>0</v>
      </c>
      <c r="F1767" t="n">
        <v>852</v>
      </c>
      <c r="G1767" t="n">
        <v>120031</v>
      </c>
      <c r="H1767" t="n">
        <v>95952</v>
      </c>
      <c r="I1767" t="n">
        <v>158503</v>
      </c>
      <c r="J1767" t="n">
        <v>8601</v>
      </c>
      <c r="K1767" t="n">
        <v>6958</v>
      </c>
      <c r="L1767" t="n">
        <v>21</v>
      </c>
      <c r="M1767" t="n">
        <v>638383</v>
      </c>
      <c r="N1767" t="n">
        <v>22610</v>
      </c>
      <c r="O1767" t="n">
        <v>0</v>
      </c>
      <c r="P1767" t="n">
        <v>624275</v>
      </c>
    </row>
    <row r="1768">
      <c r="A1768" s="4" t="n">
        <v>45965</v>
      </c>
      <c r="B1768" t="n">
        <v>39236</v>
      </c>
      <c r="C1768" t="n">
        <v>22120</v>
      </c>
      <c r="D1768" t="n">
        <v>129329</v>
      </c>
      <c r="E1768" t="n">
        <v>0</v>
      </c>
      <c r="F1768" t="n">
        <v>631</v>
      </c>
      <c r="G1768" t="n">
        <v>120178</v>
      </c>
      <c r="H1768" t="n">
        <v>208588</v>
      </c>
      <c r="I1768" t="n">
        <v>126799</v>
      </c>
      <c r="J1768" t="n">
        <v>8340</v>
      </c>
      <c r="K1768" t="n">
        <v>6994</v>
      </c>
      <c r="L1768" t="n">
        <v>10</v>
      </c>
      <c r="M1768" t="n">
        <v>662225</v>
      </c>
      <c r="N1768" t="n">
        <v>26528</v>
      </c>
      <c r="O1768" t="n">
        <v>0</v>
      </c>
      <c r="P1768" t="n">
        <v>643495</v>
      </c>
    </row>
    <row r="1769">
      <c r="A1769" s="4" t="n">
        <v>45966</v>
      </c>
      <c r="B1769" t="n">
        <v>29336</v>
      </c>
      <c r="C1769" t="n">
        <v>13553</v>
      </c>
      <c r="D1769" t="n">
        <v>112408</v>
      </c>
      <c r="E1769" t="n">
        <v>0</v>
      </c>
      <c r="F1769" t="n">
        <v>574</v>
      </c>
      <c r="G1769" t="n">
        <v>120068</v>
      </c>
      <c r="H1769" t="n">
        <v>343376</v>
      </c>
      <c r="I1769" t="n">
        <v>64145</v>
      </c>
      <c r="J1769" t="n">
        <v>8199</v>
      </c>
      <c r="K1769" t="n">
        <v>6618</v>
      </c>
      <c r="L1769" t="n">
        <v>2</v>
      </c>
      <c r="M1769" t="n">
        <v>698279</v>
      </c>
      <c r="N1769" t="n">
        <v>33756</v>
      </c>
      <c r="O1769" t="n">
        <v>0</v>
      </c>
      <c r="P1769" t="n">
        <v>652609</v>
      </c>
    </row>
    <row r="1770">
      <c r="A1770" s="4" t="n">
        <v>45967</v>
      </c>
      <c r="B1770" t="n">
        <v>38162</v>
      </c>
      <c r="C1770" t="n">
        <v>14649</v>
      </c>
      <c r="D1770" t="n">
        <v>115918</v>
      </c>
      <c r="E1770" t="n">
        <v>0</v>
      </c>
      <c r="F1770" t="n">
        <v>611</v>
      </c>
      <c r="G1770" t="n">
        <v>119915</v>
      </c>
      <c r="H1770" t="n">
        <v>337078</v>
      </c>
      <c r="I1770" t="n">
        <v>96644</v>
      </c>
      <c r="J1770" t="n">
        <v>8283</v>
      </c>
      <c r="K1770" t="n">
        <v>6455</v>
      </c>
      <c r="L1770" t="n">
        <v>18</v>
      </c>
      <c r="M1770" t="n">
        <v>737733</v>
      </c>
      <c r="N1770" t="n">
        <v>41940</v>
      </c>
      <c r="O1770" t="n">
        <v>0</v>
      </c>
      <c r="P1770" t="n">
        <v>642789</v>
      </c>
    </row>
    <row r="1771">
      <c r="A1771" s="4" t="n">
        <v>45968</v>
      </c>
      <c r="B1771" t="n">
        <v>51703</v>
      </c>
      <c r="C1771" t="n">
        <v>27065</v>
      </c>
      <c r="D1771" t="n">
        <v>151029</v>
      </c>
      <c r="E1771" t="n">
        <v>0</v>
      </c>
      <c r="F1771" t="n">
        <v>676</v>
      </c>
      <c r="G1771" t="n">
        <v>119999</v>
      </c>
      <c r="H1771" t="n">
        <v>239016</v>
      </c>
      <c r="I1771" t="n">
        <v>79832</v>
      </c>
      <c r="J1771" t="n">
        <v>8864</v>
      </c>
      <c r="K1771" t="n">
        <v>6852</v>
      </c>
      <c r="L1771" t="n">
        <v>8</v>
      </c>
      <c r="M1771" t="n">
        <v>685044</v>
      </c>
      <c r="N1771" t="n">
        <v>4425</v>
      </c>
      <c r="O1771" t="n">
        <v>0</v>
      </c>
      <c r="P1771" t="n">
        <v>658604</v>
      </c>
    </row>
    <row r="1772">
      <c r="A1772" s="4" t="n">
        <v>45969</v>
      </c>
      <c r="B1772" t="n">
        <v>40094</v>
      </c>
      <c r="C1772" t="n">
        <v>13077</v>
      </c>
      <c r="D1772" t="n">
        <v>136643</v>
      </c>
      <c r="E1772" t="n">
        <v>0</v>
      </c>
      <c r="F1772" t="n">
        <v>481</v>
      </c>
      <c r="G1772" t="n">
        <v>119982</v>
      </c>
      <c r="H1772" t="n">
        <v>238781</v>
      </c>
      <c r="I1772" t="n">
        <v>119570</v>
      </c>
      <c r="J1772" t="n">
        <v>7947</v>
      </c>
      <c r="K1772" t="n">
        <v>7026</v>
      </c>
      <c r="L1772" t="n">
        <v>19</v>
      </c>
      <c r="M1772" t="n">
        <v>683620</v>
      </c>
      <c r="N1772" t="n">
        <v>38296</v>
      </c>
      <c r="O1772" t="n">
        <v>0</v>
      </c>
      <c r="P1772" t="n">
        <v>581206</v>
      </c>
    </row>
    <row r="1773">
      <c r="A1773" s="4" t="n">
        <v>45970</v>
      </c>
      <c r="B1773" t="n">
        <v>44757</v>
      </c>
      <c r="C1773" t="n">
        <v>21675</v>
      </c>
      <c r="D1773" t="n">
        <v>152068</v>
      </c>
      <c r="E1773" t="n">
        <v>0</v>
      </c>
      <c r="F1773" t="n">
        <v>518</v>
      </c>
      <c r="G1773" t="n">
        <v>117110</v>
      </c>
      <c r="H1773" t="n">
        <v>121475</v>
      </c>
      <c r="I1773" t="n">
        <v>133194</v>
      </c>
      <c r="J1773" t="n">
        <v>8328</v>
      </c>
      <c r="K1773" t="n">
        <v>6716</v>
      </c>
      <c r="L1773" t="n">
        <v>14</v>
      </c>
      <c r="M1773" t="n">
        <v>605855</v>
      </c>
      <c r="N1773" t="n">
        <v>26897</v>
      </c>
      <c r="O1773" t="n">
        <v>0</v>
      </c>
      <c r="P1773" t="n">
        <v>548205</v>
      </c>
    </row>
    <row r="1774">
      <c r="A1774" s="4" t="n">
        <v>45971</v>
      </c>
      <c r="B1774" t="n">
        <v>63183</v>
      </c>
      <c r="C1774" t="n">
        <v>30408</v>
      </c>
      <c r="D1774" t="n">
        <v>187926</v>
      </c>
      <c r="E1774" t="n">
        <v>0</v>
      </c>
      <c r="F1774" t="n">
        <v>673</v>
      </c>
      <c r="G1774" t="n">
        <v>105083</v>
      </c>
      <c r="H1774" t="n">
        <v>132983</v>
      </c>
      <c r="I1774" t="n">
        <v>132319</v>
      </c>
      <c r="J1774" t="n">
        <v>8570</v>
      </c>
      <c r="K1774" t="n">
        <v>6801</v>
      </c>
      <c r="L1774" t="n">
        <v>0</v>
      </c>
      <c r="M1774" t="n">
        <v>667946</v>
      </c>
      <c r="N1774" t="n">
        <v>13970</v>
      </c>
      <c r="O1774" t="n">
        <v>0</v>
      </c>
      <c r="P1774" t="n">
        <v>654517</v>
      </c>
    </row>
    <row r="1775">
      <c r="A1775" s="4" t="n">
        <v>45972</v>
      </c>
      <c r="B1775" t="n">
        <v>49617</v>
      </c>
      <c r="C1775" t="n">
        <v>23718</v>
      </c>
      <c r="D1775" t="n">
        <v>162740</v>
      </c>
      <c r="E1775" t="n">
        <v>0</v>
      </c>
      <c r="F1775" t="n">
        <v>700</v>
      </c>
      <c r="G1775" t="n">
        <v>95040</v>
      </c>
      <c r="H1775" t="n">
        <v>208959</v>
      </c>
      <c r="I1775" t="n">
        <v>129928</v>
      </c>
      <c r="J1775" t="n">
        <v>8607</v>
      </c>
      <c r="K1775" t="n">
        <v>6577</v>
      </c>
      <c r="L1775" t="n">
        <v>14</v>
      </c>
      <c r="M1775" t="n">
        <v>685900</v>
      </c>
      <c r="N1775" t="n">
        <v>21660</v>
      </c>
      <c r="O1775" t="n">
        <v>0</v>
      </c>
      <c r="P1775" t="n">
        <v>669498</v>
      </c>
    </row>
    <row r="1776">
      <c r="A1776" s="4" t="n">
        <v>45973</v>
      </c>
      <c r="B1776" t="n">
        <v>41995</v>
      </c>
      <c r="C1776" t="n">
        <v>17504</v>
      </c>
      <c r="D1776" t="n">
        <v>118792</v>
      </c>
      <c r="E1776" t="n">
        <v>0</v>
      </c>
      <c r="F1776" t="n">
        <v>569</v>
      </c>
      <c r="G1776" t="n">
        <v>94828</v>
      </c>
      <c r="H1776" t="n">
        <v>323840</v>
      </c>
      <c r="I1776" t="n">
        <v>111386</v>
      </c>
      <c r="J1776" t="n">
        <v>8539</v>
      </c>
      <c r="K1776" t="n">
        <v>6650</v>
      </c>
      <c r="L1776" t="n">
        <v>14</v>
      </c>
      <c r="M1776" t="n">
        <v>724117</v>
      </c>
      <c r="N1776" t="n">
        <v>34464</v>
      </c>
      <c r="O1776" t="n">
        <v>0</v>
      </c>
      <c r="P1776" t="n">
        <v>661325</v>
      </c>
    </row>
    <row r="1777">
      <c r="A1777" s="4" t="n">
        <v>45974</v>
      </c>
      <c r="B1777" t="n">
        <v>49782</v>
      </c>
      <c r="C1777" t="n">
        <v>16292</v>
      </c>
      <c r="D1777" t="n">
        <v>132869</v>
      </c>
      <c r="E1777" t="n">
        <v>0</v>
      </c>
      <c r="F1777" t="n">
        <v>536</v>
      </c>
      <c r="G1777" t="n">
        <v>96704</v>
      </c>
      <c r="H1777" t="n">
        <v>364762</v>
      </c>
      <c r="I1777" t="n">
        <v>33072</v>
      </c>
      <c r="J1777" t="n">
        <v>10086</v>
      </c>
      <c r="K1777" t="n">
        <v>6729</v>
      </c>
      <c r="L1777" t="n">
        <v>6</v>
      </c>
      <c r="M1777" t="n">
        <v>710838</v>
      </c>
      <c r="N1777" t="n">
        <v>21467</v>
      </c>
      <c r="O1777" t="n">
        <v>0</v>
      </c>
      <c r="P1777" t="n">
        <v>679735</v>
      </c>
    </row>
    <row r="1778">
      <c r="A1778" s="4" t="n">
        <v>45975</v>
      </c>
      <c r="B1778" t="n">
        <v>53221</v>
      </c>
      <c r="C1778" t="n">
        <v>13066</v>
      </c>
      <c r="D1778" t="n">
        <v>123932</v>
      </c>
      <c r="E1778" t="n">
        <v>0</v>
      </c>
      <c r="F1778" t="n">
        <v>557</v>
      </c>
      <c r="G1778" t="n">
        <v>104601</v>
      </c>
      <c r="H1778" t="n">
        <v>337674</v>
      </c>
      <c r="I1778" t="n">
        <v>61173</v>
      </c>
      <c r="J1778" t="n">
        <v>10105</v>
      </c>
      <c r="K1778" t="n">
        <v>6791</v>
      </c>
      <c r="L1778" t="n">
        <v>12</v>
      </c>
      <c r="M1778" t="n">
        <v>711132</v>
      </c>
      <c r="N1778" t="n">
        <v>30411</v>
      </c>
      <c r="O1778" t="n">
        <v>0</v>
      </c>
      <c r="P1778" t="n">
        <v>672221</v>
      </c>
    </row>
    <row r="1779">
      <c r="A1779" s="4" t="n">
        <v>45976</v>
      </c>
      <c r="B1779" t="n">
        <v>58141</v>
      </c>
      <c r="C1779" t="n">
        <v>12704</v>
      </c>
      <c r="D1779" t="n">
        <v>100661</v>
      </c>
      <c r="E1779" t="n">
        <v>0</v>
      </c>
      <c r="F1779" t="n">
        <v>489</v>
      </c>
      <c r="G1779" t="n">
        <v>108931</v>
      </c>
      <c r="H1779" t="n">
        <v>299190</v>
      </c>
      <c r="I1779" t="n">
        <v>37844</v>
      </c>
      <c r="J1779" t="n">
        <v>10482</v>
      </c>
      <c r="K1779" t="n">
        <v>6843</v>
      </c>
      <c r="L1779" t="n">
        <v>0</v>
      </c>
      <c r="M1779" t="n">
        <v>635285</v>
      </c>
      <c r="N1779" t="n">
        <v>28617</v>
      </c>
      <c r="O1779" t="n">
        <v>0</v>
      </c>
      <c r="P1779" t="n">
        <v>590690</v>
      </c>
    </row>
    <row r="1780">
      <c r="A1780" s="4" t="n">
        <v>45977</v>
      </c>
      <c r="B1780" t="n">
        <v>64228</v>
      </c>
      <c r="C1780" t="n">
        <v>16343</v>
      </c>
      <c r="D1780" t="n">
        <v>115325</v>
      </c>
      <c r="E1780" t="n">
        <v>0</v>
      </c>
      <c r="F1780" t="n">
        <v>495</v>
      </c>
      <c r="G1780" t="n">
        <v>114162</v>
      </c>
      <c r="H1780" t="n">
        <v>191135</v>
      </c>
      <c r="I1780" t="n">
        <v>78834</v>
      </c>
      <c r="J1780" t="n">
        <v>9839</v>
      </c>
      <c r="K1780" t="n">
        <v>6846</v>
      </c>
      <c r="L1780" t="n">
        <v>0</v>
      </c>
      <c r="M1780" t="n">
        <v>597207</v>
      </c>
      <c r="N1780" t="n">
        <v>34798</v>
      </c>
      <c r="O1780" t="n">
        <v>0</v>
      </c>
      <c r="P1780" t="n">
        <v>544843</v>
      </c>
    </row>
    <row r="1781">
      <c r="A1781" s="4" t="n">
        <v>45978</v>
      </c>
      <c r="B1781" t="n">
        <v>75880</v>
      </c>
      <c r="C1781" t="n">
        <v>24033</v>
      </c>
      <c r="D1781" t="n">
        <v>175917</v>
      </c>
      <c r="E1781" t="n">
        <v>0</v>
      </c>
      <c r="F1781" t="n">
        <v>709</v>
      </c>
      <c r="G1781" t="n">
        <v>110400</v>
      </c>
      <c r="H1781" t="n">
        <v>162052</v>
      </c>
      <c r="I1781" t="n">
        <v>90414</v>
      </c>
      <c r="J1781" t="n">
        <v>9885</v>
      </c>
      <c r="K1781" t="n">
        <v>6998</v>
      </c>
      <c r="L1781" t="n">
        <v>12</v>
      </c>
      <c r="M1781" t="n">
        <v>656300</v>
      </c>
      <c r="N1781" t="n">
        <v>13106</v>
      </c>
      <c r="O1781" t="n">
        <v>0</v>
      </c>
      <c r="P1781" t="n">
        <v>662527</v>
      </c>
    </row>
    <row r="1782">
      <c r="A1782" s="4" t="n">
        <v>45979</v>
      </c>
      <c r="B1782" t="n">
        <v>72628</v>
      </c>
      <c r="C1782" t="n">
        <v>25136</v>
      </c>
      <c r="D1782" t="n">
        <v>194301</v>
      </c>
      <c r="E1782" t="n">
        <v>0</v>
      </c>
      <c r="F1782" t="n">
        <v>680</v>
      </c>
      <c r="G1782" t="n">
        <v>110967</v>
      </c>
      <c r="H1782" t="n">
        <v>175716</v>
      </c>
      <c r="I1782" t="n">
        <v>136207</v>
      </c>
      <c r="J1782" t="n">
        <v>10100</v>
      </c>
      <c r="K1782" t="n">
        <v>7465</v>
      </c>
      <c r="L1782" t="n">
        <v>11</v>
      </c>
      <c r="M1782" t="n">
        <v>733211</v>
      </c>
      <c r="N1782" t="n">
        <v>21334</v>
      </c>
      <c r="O1782" t="n">
        <v>0</v>
      </c>
      <c r="P1782" t="n">
        <v>677211</v>
      </c>
    </row>
    <row r="1783">
      <c r="A1783" s="4" t="n">
        <v>45980</v>
      </c>
      <c r="B1783" t="n">
        <v>89490</v>
      </c>
      <c r="C1783" t="n">
        <v>30674</v>
      </c>
      <c r="D1783" t="n">
        <v>213870</v>
      </c>
      <c r="E1783" t="n">
        <v>0</v>
      </c>
      <c r="F1783" t="n">
        <v>708</v>
      </c>
      <c r="G1783" t="n">
        <v>118320</v>
      </c>
      <c r="H1783" t="n">
        <v>131754</v>
      </c>
      <c r="I1783" t="n">
        <v>110971</v>
      </c>
      <c r="J1783" t="n">
        <v>10866</v>
      </c>
      <c r="K1783" t="n">
        <v>7589</v>
      </c>
      <c r="L1783" t="n">
        <v>2</v>
      </c>
      <c r="M1783" t="n">
        <v>714244</v>
      </c>
      <c r="N1783" t="n">
        <v>11246</v>
      </c>
      <c r="O1783" t="n">
        <v>0</v>
      </c>
      <c r="P1783" t="n">
        <v>698999</v>
      </c>
    </row>
    <row r="1784">
      <c r="A1784" s="4" t="n">
        <v>45981</v>
      </c>
      <c r="B1784" t="n">
        <v>83741</v>
      </c>
      <c r="C1784" t="n">
        <v>26565</v>
      </c>
      <c r="D1784" t="n">
        <v>191456</v>
      </c>
      <c r="E1784" t="n">
        <v>0</v>
      </c>
      <c r="F1784" t="n">
        <v>693</v>
      </c>
      <c r="G1784" t="n">
        <v>119496</v>
      </c>
      <c r="H1784" t="n">
        <v>217215</v>
      </c>
      <c r="I1784" t="n">
        <v>134918</v>
      </c>
      <c r="J1784" t="n">
        <v>10638</v>
      </c>
      <c r="K1784" t="n">
        <v>7574</v>
      </c>
      <c r="L1784" t="n">
        <v>14</v>
      </c>
      <c r="M1784" t="n">
        <v>792310</v>
      </c>
      <c r="N1784" t="n">
        <v>22502</v>
      </c>
      <c r="O1784" t="n">
        <v>0</v>
      </c>
      <c r="P1784" t="n">
        <v>714650</v>
      </c>
    </row>
    <row r="1785">
      <c r="A1785" s="4" t="n">
        <v>45982</v>
      </c>
      <c r="B1785" t="n">
        <v>85280</v>
      </c>
      <c r="C1785" t="n">
        <v>26370</v>
      </c>
      <c r="D1785" t="n">
        <v>195394</v>
      </c>
      <c r="E1785" t="n">
        <v>0</v>
      </c>
      <c r="F1785" t="n">
        <v>439</v>
      </c>
      <c r="G1785" t="n">
        <v>127696</v>
      </c>
      <c r="H1785" t="n">
        <v>243945</v>
      </c>
      <c r="I1785" t="n">
        <v>134118</v>
      </c>
      <c r="J1785" t="n">
        <v>10843</v>
      </c>
      <c r="K1785" t="n">
        <v>6997</v>
      </c>
      <c r="L1785" t="n">
        <v>15</v>
      </c>
      <c r="M1785" t="n">
        <v>831097</v>
      </c>
      <c r="N1785" t="n">
        <v>22403</v>
      </c>
      <c r="O1785" t="n">
        <v>0</v>
      </c>
      <c r="P1785" t="n">
        <v>726438</v>
      </c>
    </row>
    <row r="1786">
      <c r="A1786" s="4" t="n">
        <v>45983</v>
      </c>
      <c r="B1786" t="n">
        <v>71820</v>
      </c>
      <c r="C1786" t="n">
        <v>28929</v>
      </c>
      <c r="D1786" t="n">
        <v>153013</v>
      </c>
      <c r="E1786" t="n">
        <v>0</v>
      </c>
      <c r="F1786" t="n">
        <v>312</v>
      </c>
      <c r="G1786" t="n">
        <v>139463</v>
      </c>
      <c r="H1786" t="n">
        <v>234093</v>
      </c>
      <c r="I1786" t="n">
        <v>133571</v>
      </c>
      <c r="J1786" t="n">
        <v>10597</v>
      </c>
      <c r="K1786" t="n">
        <v>6922</v>
      </c>
      <c r="L1786" t="n">
        <v>13</v>
      </c>
      <c r="M1786" t="n">
        <v>778733</v>
      </c>
      <c r="N1786" t="n">
        <v>28545</v>
      </c>
      <c r="O1786" t="n">
        <v>0</v>
      </c>
      <c r="P1786" t="n">
        <v>647470</v>
      </c>
    </row>
    <row r="1787">
      <c r="A1787" s="4" t="n">
        <v>45984</v>
      </c>
      <c r="B1787" t="n">
        <v>62057</v>
      </c>
      <c r="C1787" t="n">
        <v>21069</v>
      </c>
      <c r="D1787" t="n">
        <v>125365</v>
      </c>
      <c r="E1787" t="n">
        <v>0</v>
      </c>
      <c r="F1787" t="n">
        <v>214</v>
      </c>
      <c r="G1787" t="n">
        <v>144128</v>
      </c>
      <c r="H1787" t="n">
        <v>278002</v>
      </c>
      <c r="I1787" t="n">
        <v>106175</v>
      </c>
      <c r="J1787" t="n">
        <v>10249</v>
      </c>
      <c r="K1787" t="n">
        <v>6930</v>
      </c>
      <c r="L1787" t="n">
        <v>16</v>
      </c>
      <c r="M1787" t="n">
        <v>754205</v>
      </c>
      <c r="N1787" t="n">
        <v>31902</v>
      </c>
      <c r="O1787" t="n">
        <v>0</v>
      </c>
      <c r="P1787" t="n">
        <v>607027</v>
      </c>
    </row>
    <row r="1788">
      <c r="A1788" s="4" t="n">
        <v>45985</v>
      </c>
      <c r="B1788" t="n">
        <v>60564</v>
      </c>
      <c r="C1788" t="n">
        <v>20951</v>
      </c>
      <c r="D1788" t="n">
        <v>144468</v>
      </c>
      <c r="E1788" t="n">
        <v>0</v>
      </c>
      <c r="F1788" t="n">
        <v>244</v>
      </c>
      <c r="G1788" t="n">
        <v>144605</v>
      </c>
      <c r="H1788" t="n">
        <v>389866</v>
      </c>
      <c r="I1788" t="n">
        <v>42198</v>
      </c>
      <c r="J1788" t="n">
        <v>9702</v>
      </c>
      <c r="K1788" t="n">
        <v>7236</v>
      </c>
      <c r="L1788" t="n">
        <v>3</v>
      </c>
      <c r="M1788" t="n">
        <v>819837</v>
      </c>
      <c r="N1788" t="n">
        <v>35026</v>
      </c>
      <c r="O1788" t="n">
        <v>0</v>
      </c>
      <c r="P1788" t="n">
        <v>717981</v>
      </c>
    </row>
    <row r="1789">
      <c r="A1789" s="4" t="n">
        <v>45986</v>
      </c>
      <c r="B1789" t="n">
        <v>65613</v>
      </c>
      <c r="C1789" t="n">
        <v>24391</v>
      </c>
      <c r="D1789" t="n">
        <v>161217</v>
      </c>
      <c r="E1789" t="n">
        <v>0</v>
      </c>
      <c r="F1789" t="n">
        <v>298</v>
      </c>
      <c r="G1789" t="n">
        <v>145365</v>
      </c>
      <c r="H1789" t="n">
        <v>303674</v>
      </c>
      <c r="I1789" t="n">
        <v>121139</v>
      </c>
      <c r="J1789" t="n">
        <v>9254</v>
      </c>
      <c r="K1789" t="n">
        <v>7483</v>
      </c>
      <c r="L1789" t="n">
        <v>11</v>
      </c>
      <c r="M1789" t="n">
        <v>838445</v>
      </c>
      <c r="N1789" t="n">
        <v>31164</v>
      </c>
      <c r="O1789" t="n">
        <v>0</v>
      </c>
      <c r="P1789" t="n">
        <v>724364</v>
      </c>
    </row>
    <row r="1790">
      <c r="A1790" s="4" t="n">
        <v>45987</v>
      </c>
      <c r="B1790" t="n">
        <v>81907</v>
      </c>
      <c r="C1790" t="n">
        <v>28215</v>
      </c>
      <c r="D1790" t="n">
        <v>187223</v>
      </c>
      <c r="E1790" t="n">
        <v>0</v>
      </c>
      <c r="F1790" t="n">
        <v>352</v>
      </c>
      <c r="G1790" t="n">
        <v>145527</v>
      </c>
      <c r="H1790" t="n">
        <v>245851</v>
      </c>
      <c r="I1790" t="n">
        <v>137046</v>
      </c>
      <c r="J1790" t="n">
        <v>10793</v>
      </c>
      <c r="K1790" t="n">
        <v>7580</v>
      </c>
      <c r="L1790" t="n">
        <v>8</v>
      </c>
      <c r="M1790" t="n">
        <v>844502</v>
      </c>
      <c r="N1790" t="n">
        <v>25499</v>
      </c>
      <c r="O1790" t="n">
        <v>0</v>
      </c>
      <c r="P1790" t="n">
        <v>739060</v>
      </c>
    </row>
    <row r="1791">
      <c r="A1791" s="4" t="n">
        <v>45988</v>
      </c>
      <c r="B1791" t="n">
        <v>94935</v>
      </c>
      <c r="C1791" t="n">
        <v>32939</v>
      </c>
      <c r="D1791" t="n">
        <v>208739</v>
      </c>
      <c r="E1791" t="n">
        <v>1539</v>
      </c>
      <c r="F1791" t="n">
        <v>476</v>
      </c>
      <c r="G1791" t="n">
        <v>145409</v>
      </c>
      <c r="H1791" t="n">
        <v>188406</v>
      </c>
      <c r="I1791" t="n">
        <v>143916</v>
      </c>
      <c r="J1791" t="n">
        <v>11391</v>
      </c>
      <c r="K1791" t="n">
        <v>7415</v>
      </c>
      <c r="L1791" t="n">
        <v>0</v>
      </c>
      <c r="M1791" t="n">
        <v>835165</v>
      </c>
      <c r="N1791" t="n">
        <v>18027</v>
      </c>
      <c r="O1791" t="n">
        <v>0</v>
      </c>
      <c r="P1791" t="n">
        <v>748976</v>
      </c>
    </row>
    <row r="1792">
      <c r="A1792" s="4" t="n">
        <v>45989</v>
      </c>
      <c r="B1792" t="n">
        <v>100157</v>
      </c>
      <c r="C1792" t="n">
        <v>43446</v>
      </c>
      <c r="D1792" t="n">
        <v>230846</v>
      </c>
      <c r="E1792" t="n">
        <v>3731</v>
      </c>
      <c r="F1792" t="n">
        <v>738</v>
      </c>
      <c r="G1792" t="n">
        <v>145362</v>
      </c>
      <c r="H1792" t="n">
        <v>73983</v>
      </c>
      <c r="I1792" t="n">
        <v>142648</v>
      </c>
      <c r="J1792" t="n">
        <v>11165</v>
      </c>
      <c r="K1792" t="n">
        <v>7599</v>
      </c>
      <c r="L1792" t="n">
        <v>6</v>
      </c>
      <c r="M1792" t="n">
        <v>759681</v>
      </c>
      <c r="N1792" t="n">
        <v>6146</v>
      </c>
      <c r="O1792" t="n">
        <v>0</v>
      </c>
      <c r="P1792" t="n">
        <v>743789</v>
      </c>
    </row>
    <row r="1793">
      <c r="A1793" s="4" t="n">
        <v>45990</v>
      </c>
      <c r="B1793" t="n">
        <v>75734</v>
      </c>
      <c r="C1793" t="n">
        <v>27133</v>
      </c>
      <c r="D1793" t="n">
        <v>175746</v>
      </c>
      <c r="E1793" t="n">
        <v>0</v>
      </c>
      <c r="F1793" t="n">
        <v>650</v>
      </c>
      <c r="G1793" t="n">
        <v>145219</v>
      </c>
      <c r="H1793" t="n">
        <v>98238</v>
      </c>
      <c r="I1793" t="n">
        <v>105329</v>
      </c>
      <c r="J1793" t="n">
        <v>10466</v>
      </c>
      <c r="K1793" t="n">
        <v>7816</v>
      </c>
      <c r="L1793" t="n">
        <v>4</v>
      </c>
      <c r="M1793" t="n">
        <v>646335</v>
      </c>
      <c r="N1793" t="n">
        <v>19421</v>
      </c>
      <c r="O1793" t="n">
        <v>0</v>
      </c>
      <c r="P1793" t="n">
        <v>653162</v>
      </c>
    </row>
    <row r="1794">
      <c r="A1794" s="4" t="n">
        <v>45991</v>
      </c>
      <c r="B1794" t="n">
        <v>64892</v>
      </c>
      <c r="C1794" t="n">
        <v>17394</v>
      </c>
      <c r="D1794" t="n">
        <v>161449</v>
      </c>
      <c r="E1794" t="n">
        <v>0</v>
      </c>
      <c r="F1794" t="n">
        <v>567</v>
      </c>
      <c r="G1794" t="n">
        <v>145218</v>
      </c>
      <c r="H1794" t="n">
        <v>198786</v>
      </c>
      <c r="I1794" t="n">
        <v>68050</v>
      </c>
      <c r="J1794" t="n">
        <v>10360</v>
      </c>
      <c r="K1794" t="n">
        <v>7604</v>
      </c>
      <c r="L1794" t="n">
        <v>2</v>
      </c>
      <c r="M1794" t="n">
        <v>674322</v>
      </c>
      <c r="N1794" t="n">
        <v>35251</v>
      </c>
      <c r="O1794" t="n">
        <v>0</v>
      </c>
      <c r="P1794" t="n">
        <v>616371</v>
      </c>
    </row>
    <row r="1795">
      <c r="A1795" s="4" t="n">
        <v>45992</v>
      </c>
      <c r="B1795" t="n">
        <v>84554</v>
      </c>
      <c r="C1795" t="n">
        <v>31843</v>
      </c>
      <c r="D1795" t="n">
        <v>201621</v>
      </c>
      <c r="E1795" t="n">
        <v>3583</v>
      </c>
      <c r="F1795" t="n">
        <v>771</v>
      </c>
      <c r="G1795" t="n">
        <v>145288</v>
      </c>
      <c r="H1795" t="n">
        <v>132103</v>
      </c>
      <c r="I1795" t="n">
        <v>118385</v>
      </c>
      <c r="J1795" t="n">
        <v>11309</v>
      </c>
      <c r="K1795" t="n">
        <v>7938</v>
      </c>
      <c r="L1795" t="n">
        <v>0</v>
      </c>
      <c r="M1795" t="n">
        <v>737395</v>
      </c>
      <c r="N1795" t="n">
        <v>15378</v>
      </c>
      <c r="O1795" t="n">
        <v>0</v>
      </c>
      <c r="P1795" t="n">
        <v>742566</v>
      </c>
    </row>
    <row r="1796">
      <c r="A1796" s="4" t="n">
        <v>45993</v>
      </c>
      <c r="B1796" t="n">
        <v>94563</v>
      </c>
      <c r="C1796" t="n">
        <v>35745</v>
      </c>
      <c r="D1796" t="n">
        <v>220164</v>
      </c>
      <c r="E1796" t="n">
        <v>1463</v>
      </c>
      <c r="F1796" t="n">
        <v>777</v>
      </c>
      <c r="G1796" t="n">
        <v>145499</v>
      </c>
      <c r="H1796" t="n">
        <v>179203</v>
      </c>
      <c r="I1796" t="n">
        <v>67665</v>
      </c>
      <c r="J1796" t="n">
        <v>11586</v>
      </c>
      <c r="K1796" t="n">
        <v>7282</v>
      </c>
      <c r="L1796" t="n">
        <v>0</v>
      </c>
      <c r="M1796" t="n">
        <v>763947</v>
      </c>
      <c r="N1796" t="n">
        <v>9402</v>
      </c>
      <c r="O1796" t="n">
        <v>0</v>
      </c>
      <c r="P1796" t="n">
        <v>755728</v>
      </c>
    </row>
    <row r="1797">
      <c r="A1797" s="4" t="n">
        <v>45994</v>
      </c>
      <c r="B1797" t="n">
        <v>78303</v>
      </c>
      <c r="C1797" t="n">
        <v>24471</v>
      </c>
      <c r="D1797" t="n">
        <v>189357</v>
      </c>
      <c r="E1797" t="n">
        <v>0</v>
      </c>
      <c r="F1797" t="n">
        <v>769</v>
      </c>
      <c r="G1797" t="n">
        <v>145046</v>
      </c>
      <c r="H1797" t="n">
        <v>267170</v>
      </c>
      <c r="I1797" t="n">
        <v>115027</v>
      </c>
      <c r="J1797" t="n">
        <v>11374</v>
      </c>
      <c r="K1797" t="n">
        <v>7063</v>
      </c>
      <c r="L1797" t="n">
        <v>18</v>
      </c>
      <c r="M1797" t="n">
        <v>838598</v>
      </c>
      <c r="N1797" t="n">
        <v>24843</v>
      </c>
      <c r="O1797" t="n">
        <v>0</v>
      </c>
      <c r="P1797" t="n">
        <v>751415</v>
      </c>
    </row>
    <row r="1798">
      <c r="A1798" s="4" t="n">
        <v>45995</v>
      </c>
      <c r="B1798" t="n">
        <v>70878</v>
      </c>
      <c r="C1798" t="n">
        <v>25330</v>
      </c>
      <c r="D1798" t="n">
        <v>183028</v>
      </c>
      <c r="E1798" t="n">
        <v>3530</v>
      </c>
      <c r="F1798" t="n">
        <v>653</v>
      </c>
      <c r="G1798" t="n">
        <v>145620</v>
      </c>
      <c r="H1798" t="n">
        <v>366310</v>
      </c>
      <c r="I1798" t="n">
        <v>41328</v>
      </c>
      <c r="J1798" t="n">
        <v>11045</v>
      </c>
      <c r="K1798" t="n">
        <v>6922</v>
      </c>
      <c r="L1798" t="n">
        <v>1</v>
      </c>
      <c r="M1798" t="n">
        <v>854645</v>
      </c>
      <c r="N1798" t="n">
        <v>26458</v>
      </c>
      <c r="O1798" t="n">
        <v>0</v>
      </c>
      <c r="P1798" t="n">
        <v>773485</v>
      </c>
    </row>
    <row r="1799">
      <c r="A1799" s="4" t="n">
        <v>45996</v>
      </c>
      <c r="B1799" t="n">
        <v>66008</v>
      </c>
      <c r="C1799" t="n">
        <v>24626</v>
      </c>
      <c r="D1799" t="n">
        <v>165322</v>
      </c>
      <c r="E1799" t="n">
        <v>3324</v>
      </c>
      <c r="F1799" t="n">
        <v>624</v>
      </c>
      <c r="G1799" t="n">
        <v>145623</v>
      </c>
      <c r="H1799" t="n">
        <v>338562</v>
      </c>
      <c r="I1799" t="n">
        <v>53176</v>
      </c>
      <c r="J1799" t="n">
        <v>11156</v>
      </c>
      <c r="K1799" t="n">
        <v>7199</v>
      </c>
      <c r="L1799" t="n">
        <v>1</v>
      </c>
      <c r="M1799" t="n">
        <v>815621</v>
      </c>
      <c r="N1799" t="n">
        <v>17344</v>
      </c>
      <c r="O1799" t="n">
        <v>0</v>
      </c>
      <c r="P1799" t="n">
        <v>738610</v>
      </c>
    </row>
    <row r="1800">
      <c r="A1800" s="4" t="n">
        <v>45997</v>
      </c>
      <c r="B1800" t="n">
        <v>49761</v>
      </c>
      <c r="C1800" t="n">
        <v>16668</v>
      </c>
      <c r="D1800" t="n">
        <v>119757</v>
      </c>
      <c r="E1800" t="n">
        <v>0</v>
      </c>
      <c r="F1800" t="n">
        <v>521</v>
      </c>
      <c r="G1800" t="n">
        <v>145493</v>
      </c>
      <c r="H1800" t="n">
        <v>314581</v>
      </c>
      <c r="I1800" t="n">
        <v>58725</v>
      </c>
      <c r="J1800" t="n">
        <v>11506</v>
      </c>
      <c r="K1800" t="n">
        <v>7022</v>
      </c>
      <c r="L1800" t="n">
        <v>21</v>
      </c>
      <c r="M1800" t="n">
        <v>724055</v>
      </c>
      <c r="N1800" t="n">
        <v>49675</v>
      </c>
      <c r="O1800" t="n">
        <v>0</v>
      </c>
      <c r="P1800" t="n">
        <v>625905</v>
      </c>
    </row>
    <row r="1801">
      <c r="A1801" s="4" t="n">
        <v>45998</v>
      </c>
      <c r="B1801" t="n">
        <v>54949</v>
      </c>
      <c r="C1801" t="n">
        <v>17869</v>
      </c>
      <c r="D1801" t="n">
        <v>126020</v>
      </c>
      <c r="E1801" t="n">
        <v>0</v>
      </c>
      <c r="F1801" t="n">
        <v>535</v>
      </c>
      <c r="G1801" t="n">
        <v>143909</v>
      </c>
      <c r="H1801" t="n">
        <v>216961</v>
      </c>
      <c r="I1801" t="n">
        <v>74493</v>
      </c>
      <c r="J1801" t="n">
        <v>11406</v>
      </c>
      <c r="K1801" t="n">
        <v>6991</v>
      </c>
      <c r="L1801" t="n">
        <v>30</v>
      </c>
      <c r="M1801" t="n">
        <v>653163</v>
      </c>
      <c r="N1801" t="n">
        <v>35138</v>
      </c>
      <c r="O1801" t="n">
        <v>0</v>
      </c>
      <c r="P1801" t="n">
        <v>577721</v>
      </c>
    </row>
    <row r="1802">
      <c r="A1802" s="4" t="n">
        <v>45999</v>
      </c>
      <c r="B1802" t="n">
        <v>63816</v>
      </c>
      <c r="C1802" t="n">
        <v>22419</v>
      </c>
      <c r="D1802" t="n">
        <v>125105</v>
      </c>
      <c r="E1802" t="n">
        <v>0</v>
      </c>
      <c r="F1802" t="n">
        <v>547</v>
      </c>
      <c r="G1802" t="n">
        <v>145576</v>
      </c>
      <c r="H1802" t="n">
        <v>138485</v>
      </c>
      <c r="I1802" t="n">
        <v>105626</v>
      </c>
      <c r="J1802" t="n">
        <v>11048</v>
      </c>
      <c r="K1802" t="n">
        <v>6884</v>
      </c>
      <c r="L1802" t="n">
        <v>9</v>
      </c>
      <c r="M1802" t="n">
        <v>619515</v>
      </c>
      <c r="N1802" t="n">
        <v>26515</v>
      </c>
      <c r="O1802" t="n">
        <v>0</v>
      </c>
      <c r="P1802" t="n">
        <v>611245</v>
      </c>
    </row>
    <row r="1803">
      <c r="A1803" s="4" t="n">
        <v>46000</v>
      </c>
      <c r="B1803" t="n">
        <v>80586</v>
      </c>
      <c r="C1803" t="n">
        <v>26211</v>
      </c>
      <c r="D1803" t="n">
        <v>164583</v>
      </c>
      <c r="E1803" t="n">
        <v>3653</v>
      </c>
      <c r="F1803" t="n">
        <v>747</v>
      </c>
      <c r="G1803" t="n">
        <v>145628</v>
      </c>
      <c r="H1803" t="n">
        <v>195845</v>
      </c>
      <c r="I1803" t="n">
        <v>82652</v>
      </c>
      <c r="J1803" t="n">
        <v>10362</v>
      </c>
      <c r="K1803" t="n">
        <v>7149</v>
      </c>
      <c r="L1803" t="n">
        <v>9</v>
      </c>
      <c r="M1803" t="n">
        <v>717425</v>
      </c>
      <c r="N1803" t="n">
        <v>26404</v>
      </c>
      <c r="O1803" t="n">
        <v>0</v>
      </c>
      <c r="P1803" t="n">
        <v>718633</v>
      </c>
    </row>
    <row r="1804">
      <c r="A1804" s="4" t="n">
        <v>46001</v>
      </c>
      <c r="B1804" t="n">
        <v>110035</v>
      </c>
      <c r="C1804" t="n">
        <v>43594</v>
      </c>
      <c r="D1804" t="n">
        <v>279903</v>
      </c>
      <c r="E1804" t="n">
        <v>4521</v>
      </c>
      <c r="F1804" t="n">
        <v>923</v>
      </c>
      <c r="G1804" t="n">
        <v>146278</v>
      </c>
      <c r="H1804" t="n">
        <v>70266</v>
      </c>
      <c r="I1804" t="n">
        <v>35736</v>
      </c>
      <c r="J1804" t="n">
        <v>10553</v>
      </c>
      <c r="K1804" t="n">
        <v>7835</v>
      </c>
      <c r="L1804" t="n">
        <v>0</v>
      </c>
      <c r="M1804" t="n">
        <v>709644</v>
      </c>
      <c r="N1804" t="n">
        <v>3261</v>
      </c>
      <c r="O1804" t="n">
        <v>0</v>
      </c>
      <c r="P1804" t="n">
        <v>749171</v>
      </c>
    </row>
    <row r="1805">
      <c r="A1805" s="4" t="n">
        <v>46002</v>
      </c>
      <c r="B1805" t="n">
        <v>106045</v>
      </c>
      <c r="C1805" t="n">
        <v>36012</v>
      </c>
      <c r="D1805" t="n">
        <v>210119</v>
      </c>
      <c r="E1805" t="n">
        <v>4346</v>
      </c>
      <c r="F1805" t="n">
        <v>944</v>
      </c>
      <c r="G1805" t="n">
        <v>145596</v>
      </c>
      <c r="H1805" t="n">
        <v>129812</v>
      </c>
      <c r="I1805" t="n">
        <v>82758</v>
      </c>
      <c r="J1805" t="n">
        <v>10472</v>
      </c>
      <c r="K1805" t="n">
        <v>7919</v>
      </c>
      <c r="L1805" t="n">
        <v>15</v>
      </c>
      <c r="M1805" t="n">
        <v>734038</v>
      </c>
      <c r="N1805" t="n">
        <v>11229</v>
      </c>
      <c r="O1805" t="n">
        <v>0</v>
      </c>
      <c r="P1805" t="n">
        <v>740330</v>
      </c>
    </row>
    <row r="1806">
      <c r="A1806" s="4" t="n">
        <v>46003</v>
      </c>
      <c r="B1806" t="n">
        <v>109368</v>
      </c>
      <c r="C1806" t="n">
        <v>32864</v>
      </c>
      <c r="D1806" t="n">
        <v>230324</v>
      </c>
      <c r="E1806" t="n">
        <v>3488</v>
      </c>
      <c r="F1806" t="n">
        <v>925</v>
      </c>
      <c r="G1806" t="n">
        <v>145631</v>
      </c>
      <c r="H1806" t="n">
        <v>136261</v>
      </c>
      <c r="I1806" t="n">
        <v>37578</v>
      </c>
      <c r="J1806" t="n">
        <v>11034</v>
      </c>
      <c r="K1806" t="n">
        <v>7811</v>
      </c>
      <c r="L1806" t="n">
        <v>16</v>
      </c>
      <c r="M1806" t="n">
        <v>715300</v>
      </c>
      <c r="N1806" t="n">
        <v>5800</v>
      </c>
      <c r="O1806" t="n">
        <v>0</v>
      </c>
      <c r="P1806" t="n">
        <v>740366</v>
      </c>
    </row>
    <row r="1807">
      <c r="A1807" s="4" t="n">
        <v>46004</v>
      </c>
      <c r="B1807" t="n">
        <v>85651</v>
      </c>
      <c r="C1807" t="n">
        <v>19405</v>
      </c>
      <c r="D1807" t="n">
        <v>164427</v>
      </c>
      <c r="E1807" t="n">
        <v>0</v>
      </c>
      <c r="F1807" t="n">
        <v>746</v>
      </c>
      <c r="G1807" t="n">
        <v>145500</v>
      </c>
      <c r="H1807" t="n">
        <v>117909</v>
      </c>
      <c r="I1807" t="n">
        <v>80405</v>
      </c>
      <c r="J1807" t="n">
        <v>10953</v>
      </c>
      <c r="K1807" t="n">
        <v>7843</v>
      </c>
      <c r="L1807" t="n">
        <v>14</v>
      </c>
      <c r="M1807" t="n">
        <v>632853</v>
      </c>
      <c r="N1807" t="n">
        <v>26296</v>
      </c>
      <c r="O1807" t="n">
        <v>0</v>
      </c>
      <c r="P1807" t="n">
        <v>639400</v>
      </c>
    </row>
    <row r="1808">
      <c r="A1808" s="4" t="n">
        <v>46005</v>
      </c>
      <c r="B1808" t="n">
        <v>83103</v>
      </c>
      <c r="C1808" t="n">
        <v>19765</v>
      </c>
      <c r="D1808" t="n">
        <v>163117</v>
      </c>
      <c r="E1808" t="n">
        <v>0</v>
      </c>
      <c r="F1808" t="n">
        <v>641</v>
      </c>
      <c r="G1808" t="n">
        <v>145646</v>
      </c>
      <c r="H1808" t="n">
        <v>105626</v>
      </c>
      <c r="I1808" t="n">
        <v>81358</v>
      </c>
      <c r="J1808" t="n">
        <v>11060</v>
      </c>
      <c r="K1808" t="n">
        <v>7679</v>
      </c>
      <c r="L1808" t="n">
        <v>17</v>
      </c>
      <c r="M1808" t="n">
        <v>618012</v>
      </c>
      <c r="N1808" t="n">
        <v>30142</v>
      </c>
      <c r="O1808" t="n">
        <v>0</v>
      </c>
      <c r="P1808" t="n">
        <v>615670</v>
      </c>
    </row>
    <row r="1809">
      <c r="A1809" s="4" t="n">
        <v>46006</v>
      </c>
      <c r="B1809" t="n">
        <v>104064</v>
      </c>
      <c r="C1809" t="n">
        <v>37779</v>
      </c>
      <c r="D1809" t="n">
        <v>216908</v>
      </c>
      <c r="E1809" t="n">
        <v>2672</v>
      </c>
      <c r="F1809" t="n">
        <v>778</v>
      </c>
      <c r="G1809" t="n">
        <v>145638</v>
      </c>
      <c r="H1809" t="n">
        <v>136699</v>
      </c>
      <c r="I1809" t="n">
        <v>49086</v>
      </c>
      <c r="J1809" t="n">
        <v>11546</v>
      </c>
      <c r="K1809" t="n">
        <v>7484</v>
      </c>
      <c r="L1809" t="n">
        <v>14</v>
      </c>
      <c r="M1809" t="n">
        <v>712668</v>
      </c>
      <c r="N1809" t="n">
        <v>9274</v>
      </c>
      <c r="O1809" t="n">
        <v>0</v>
      </c>
      <c r="P1809" t="n">
        <v>729262</v>
      </c>
    </row>
    <row r="1810">
      <c r="A1810" s="4" t="n">
        <v>46007</v>
      </c>
      <c r="B1810" t="n">
        <v>98607</v>
      </c>
      <c r="C1810" t="n">
        <v>23075</v>
      </c>
      <c r="D1810" t="n">
        <v>214075</v>
      </c>
      <c r="E1810" t="n">
        <v>3936</v>
      </c>
      <c r="F1810" t="n">
        <v>735</v>
      </c>
      <c r="G1810" t="n">
        <v>145618</v>
      </c>
      <c r="H1810" t="n">
        <v>144767</v>
      </c>
      <c r="I1810" t="n">
        <v>33351</v>
      </c>
      <c r="J1810" t="n">
        <v>11367</v>
      </c>
      <c r="K1810" t="n">
        <v>7382</v>
      </c>
      <c r="L1810" t="n">
        <v>16</v>
      </c>
      <c r="M1810" t="n">
        <v>682929</v>
      </c>
      <c r="N1810" t="n">
        <v>4495</v>
      </c>
      <c r="O1810" t="n">
        <v>0</v>
      </c>
      <c r="P1810" t="n">
        <v>752716</v>
      </c>
    </row>
    <row r="1811">
      <c r="A1811" s="4" t="n">
        <v>46008</v>
      </c>
      <c r="B1811" t="n">
        <v>106374</v>
      </c>
      <c r="C1811" t="n">
        <v>33855</v>
      </c>
      <c r="D1811" t="n">
        <v>265654</v>
      </c>
      <c r="E1811" t="n">
        <v>4205</v>
      </c>
      <c r="F1811" t="n">
        <v>756</v>
      </c>
      <c r="G1811" t="n">
        <v>145805</v>
      </c>
      <c r="H1811" t="n">
        <v>92555</v>
      </c>
      <c r="I1811" t="n">
        <v>82097</v>
      </c>
      <c r="J1811" t="n">
        <v>10863</v>
      </c>
      <c r="K1811" t="n">
        <v>7457</v>
      </c>
      <c r="L1811" t="n">
        <v>16</v>
      </c>
      <c r="M1811" t="n">
        <v>749637</v>
      </c>
      <c r="N1811" t="n">
        <v>10521</v>
      </c>
      <c r="O1811" t="n">
        <v>0</v>
      </c>
      <c r="P1811" t="n">
        <v>735747</v>
      </c>
    </row>
    <row r="1812">
      <c r="A1812" s="4" t="n">
        <v>46009</v>
      </c>
      <c r="B1812" t="n">
        <v>92759</v>
      </c>
      <c r="C1812" t="n">
        <v>25430</v>
      </c>
      <c r="D1812" t="n">
        <v>181967</v>
      </c>
      <c r="E1812" t="n">
        <v>4063</v>
      </c>
      <c r="F1812" t="n">
        <v>814</v>
      </c>
      <c r="G1812" t="n">
        <v>148933</v>
      </c>
      <c r="H1812" t="n">
        <v>175054</v>
      </c>
      <c r="I1812" t="n">
        <v>88883</v>
      </c>
      <c r="J1812" t="n">
        <v>10412</v>
      </c>
      <c r="K1812" t="n">
        <v>7568</v>
      </c>
      <c r="L1812" t="n">
        <v>17</v>
      </c>
      <c r="M1812" t="n">
        <v>735900</v>
      </c>
      <c r="N1812" t="n">
        <v>26258</v>
      </c>
      <c r="O1812" t="n">
        <v>0</v>
      </c>
      <c r="P1812" t="n">
        <v>729464</v>
      </c>
    </row>
    <row r="1813">
      <c r="A1813" s="4" t="n">
        <v>46010</v>
      </c>
      <c r="B1813" t="n">
        <v>119596</v>
      </c>
      <c r="C1813" t="n">
        <v>34906</v>
      </c>
      <c r="D1813" t="n">
        <v>269735</v>
      </c>
      <c r="E1813" t="n">
        <v>3696</v>
      </c>
      <c r="F1813" t="n">
        <v>915</v>
      </c>
      <c r="G1813" t="n">
        <v>156504</v>
      </c>
      <c r="H1813" t="n">
        <v>49875</v>
      </c>
      <c r="I1813" t="n">
        <v>35407</v>
      </c>
      <c r="J1813" t="n">
        <v>9860</v>
      </c>
      <c r="K1813" t="n">
        <v>6637</v>
      </c>
      <c r="L1813" t="n">
        <v>29</v>
      </c>
      <c r="M1813" t="n">
        <v>687160</v>
      </c>
      <c r="N1813" t="n">
        <v>3235</v>
      </c>
      <c r="O1813" t="n">
        <v>0</v>
      </c>
      <c r="P1813" t="n">
        <v>732301</v>
      </c>
    </row>
    <row r="1814">
      <c r="A1814" s="4" t="n">
        <v>46011</v>
      </c>
      <c r="B1814" t="n">
        <v>92105</v>
      </c>
      <c r="C1814" t="n">
        <v>22436</v>
      </c>
      <c r="D1814" t="n">
        <v>137282</v>
      </c>
      <c r="E1814" t="n">
        <v>0</v>
      </c>
      <c r="F1814" t="n">
        <v>615</v>
      </c>
      <c r="G1814" t="n">
        <v>164243</v>
      </c>
      <c r="H1814" t="n">
        <v>152748</v>
      </c>
      <c r="I1814" t="n">
        <v>65107</v>
      </c>
      <c r="J1814" t="n">
        <v>10251</v>
      </c>
      <c r="K1814" t="n">
        <v>6914</v>
      </c>
      <c r="L1814" t="n">
        <v>15</v>
      </c>
      <c r="M1814" t="n">
        <v>651716</v>
      </c>
      <c r="N1814" t="n">
        <v>25983</v>
      </c>
      <c r="O1814" t="n">
        <v>0</v>
      </c>
      <c r="P1814" t="n">
        <v>639835</v>
      </c>
    </row>
    <row r="1815">
      <c r="A1815" s="4" t="n">
        <v>46012</v>
      </c>
      <c r="B1815" t="n">
        <v>78073</v>
      </c>
      <c r="C1815" t="n">
        <v>30434</v>
      </c>
      <c r="D1815" t="n">
        <v>129182</v>
      </c>
      <c r="E1815" t="n">
        <v>0</v>
      </c>
      <c r="F1815" t="n">
        <v>453</v>
      </c>
      <c r="G1815" t="n">
        <v>170141</v>
      </c>
      <c r="H1815" t="n">
        <v>205452</v>
      </c>
      <c r="I1815" t="n">
        <v>44433</v>
      </c>
      <c r="J1815" t="n">
        <v>10636</v>
      </c>
      <c r="K1815" t="n">
        <v>6742</v>
      </c>
      <c r="L1815" t="n">
        <v>16</v>
      </c>
      <c r="M1815" t="n">
        <v>675562</v>
      </c>
      <c r="N1815" t="n">
        <v>30580</v>
      </c>
      <c r="O1815" t="n">
        <v>0</v>
      </c>
      <c r="P1815" t="n">
        <v>618444</v>
      </c>
    </row>
    <row r="1816">
      <c r="A1816" s="4" t="n">
        <v>46013</v>
      </c>
      <c r="B1816" t="n">
        <v>97741</v>
      </c>
      <c r="C1816" t="n">
        <v>33356</v>
      </c>
      <c r="D1816" t="n">
        <v>171488</v>
      </c>
      <c r="E1816" t="n">
        <v>0</v>
      </c>
      <c r="F1816" t="n">
        <v>594</v>
      </c>
      <c r="G1816" t="n">
        <v>170620</v>
      </c>
      <c r="H1816" t="n">
        <v>230164</v>
      </c>
      <c r="I1816" t="n">
        <v>71964</v>
      </c>
      <c r="J1816" t="n">
        <v>10162</v>
      </c>
      <c r="K1816" t="n">
        <v>6949</v>
      </c>
      <c r="L1816" t="n">
        <v>23</v>
      </c>
      <c r="M1816" t="n">
        <v>793061</v>
      </c>
      <c r="N1816" t="n">
        <v>18853</v>
      </c>
      <c r="O1816" t="n">
        <v>0</v>
      </c>
      <c r="P1816" t="n">
        <v>714274</v>
      </c>
    </row>
    <row r="1817">
      <c r="A1817" s="4" t="n">
        <v>46014</v>
      </c>
      <c r="B1817" t="n">
        <v>101518</v>
      </c>
      <c r="C1817" t="n">
        <v>28399</v>
      </c>
      <c r="D1817" t="n">
        <v>168348</v>
      </c>
      <c r="E1817" t="n">
        <v>0</v>
      </c>
      <c r="F1817" t="n">
        <v>690</v>
      </c>
      <c r="G1817" t="n">
        <v>170681</v>
      </c>
      <c r="H1817" t="n">
        <v>225837</v>
      </c>
      <c r="I1817" t="n">
        <v>44798</v>
      </c>
      <c r="J1817" t="n">
        <v>10051</v>
      </c>
      <c r="K1817" t="n">
        <v>6710</v>
      </c>
      <c r="L1817" t="n">
        <v>17</v>
      </c>
      <c r="M1817" t="n">
        <v>757049</v>
      </c>
      <c r="N1817" t="n">
        <v>13239</v>
      </c>
      <c r="O1817" t="n">
        <v>0</v>
      </c>
      <c r="P1817" t="n">
        <v>722757</v>
      </c>
    </row>
    <row r="1818">
      <c r="A1818" s="4" t="n">
        <v>46015</v>
      </c>
      <c r="B1818" t="n">
        <v>68770</v>
      </c>
      <c r="C1818" t="n">
        <v>15030</v>
      </c>
      <c r="D1818" t="n">
        <v>89170</v>
      </c>
      <c r="E1818" t="n">
        <v>0</v>
      </c>
      <c r="F1818" t="n">
        <v>487</v>
      </c>
      <c r="G1818" t="n">
        <v>170682</v>
      </c>
      <c r="H1818" t="n">
        <v>218521</v>
      </c>
      <c r="I1818" t="n">
        <v>85927</v>
      </c>
      <c r="J1818" t="n">
        <v>8865</v>
      </c>
      <c r="K1818" t="n">
        <v>6914</v>
      </c>
      <c r="L1818" t="n">
        <v>16</v>
      </c>
      <c r="M1818" t="n">
        <v>664382</v>
      </c>
      <c r="N1818" t="n">
        <v>26566</v>
      </c>
      <c r="O1818" t="n">
        <v>0</v>
      </c>
      <c r="P1818" t="n">
        <v>630553</v>
      </c>
    </row>
    <row r="1819">
      <c r="A1819" s="4" t="n">
        <v>46016</v>
      </c>
      <c r="B1819" t="n">
        <v>84924</v>
      </c>
      <c r="C1819" t="n">
        <v>28211</v>
      </c>
      <c r="D1819" t="n">
        <v>139772</v>
      </c>
      <c r="E1819" t="n">
        <v>0</v>
      </c>
      <c r="F1819" t="n">
        <v>495</v>
      </c>
      <c r="G1819" t="n">
        <v>170722</v>
      </c>
      <c r="H1819" t="n">
        <v>109019</v>
      </c>
      <c r="I1819" t="n">
        <v>80719</v>
      </c>
      <c r="J1819" t="n">
        <v>8515</v>
      </c>
      <c r="K1819" t="n">
        <v>6843</v>
      </c>
      <c r="L1819" t="n">
        <v>30</v>
      </c>
      <c r="M1819" t="n">
        <v>629250</v>
      </c>
      <c r="N1819" t="n">
        <v>33346</v>
      </c>
      <c r="O1819" t="n">
        <v>0</v>
      </c>
      <c r="P1819" t="n">
        <v>568359</v>
      </c>
    </row>
    <row r="1820">
      <c r="A1820" s="4" t="n">
        <v>46017</v>
      </c>
      <c r="B1820" t="n">
        <v>109679</v>
      </c>
      <c r="C1820" t="n">
        <v>37897</v>
      </c>
      <c r="D1820" t="n">
        <v>176271</v>
      </c>
      <c r="E1820" t="n">
        <v>0</v>
      </c>
      <c r="F1820" t="n">
        <v>604</v>
      </c>
      <c r="G1820" t="n">
        <v>170734</v>
      </c>
      <c r="H1820" t="n">
        <v>59500</v>
      </c>
      <c r="I1820" t="n">
        <v>90832</v>
      </c>
      <c r="J1820" t="n">
        <v>8695</v>
      </c>
      <c r="K1820" t="n">
        <v>6496</v>
      </c>
      <c r="L1820" t="n">
        <v>15</v>
      </c>
      <c r="M1820" t="n">
        <v>660723</v>
      </c>
      <c r="N1820" t="n">
        <v>3657</v>
      </c>
      <c r="O1820" t="n">
        <v>0</v>
      </c>
      <c r="P1820" t="n">
        <v>644591</v>
      </c>
    </row>
    <row r="1821">
      <c r="A1821" s="4" t="n">
        <v>46018</v>
      </c>
      <c r="B1821" t="n">
        <v>94548</v>
      </c>
      <c r="C1821" t="n">
        <v>23150</v>
      </c>
      <c r="D1821" t="n">
        <v>136609</v>
      </c>
      <c r="E1821" t="n">
        <v>0</v>
      </c>
      <c r="F1821" t="n">
        <v>590</v>
      </c>
      <c r="G1821" t="n">
        <v>170654</v>
      </c>
      <c r="H1821" t="n">
        <v>173021</v>
      </c>
      <c r="I1821" t="n">
        <v>71854</v>
      </c>
      <c r="J1821" t="n">
        <v>9867</v>
      </c>
      <c r="K1821" t="n">
        <v>6762</v>
      </c>
      <c r="L1821" t="n">
        <v>22</v>
      </c>
      <c r="M1821" t="n">
        <v>687077</v>
      </c>
      <c r="N1821" t="n">
        <v>17834</v>
      </c>
      <c r="O1821" t="n">
        <v>0</v>
      </c>
      <c r="P1821" t="n">
        <v>625275</v>
      </c>
    </row>
    <row r="1822">
      <c r="A1822" s="4" t="n">
        <v>46019</v>
      </c>
      <c r="B1822" t="n">
        <v>87842</v>
      </c>
      <c r="C1822" t="n">
        <v>25939</v>
      </c>
      <c r="D1822" t="n">
        <v>150605</v>
      </c>
      <c r="E1822" t="n">
        <v>0</v>
      </c>
      <c r="F1822" t="n">
        <v>545</v>
      </c>
      <c r="G1822" t="n">
        <v>170648</v>
      </c>
      <c r="H1822" t="n">
        <v>142350</v>
      </c>
      <c r="I1822" t="n">
        <v>57765</v>
      </c>
      <c r="J1822" t="n">
        <v>8894</v>
      </c>
      <c r="K1822" t="n">
        <v>6510</v>
      </c>
      <c r="L1822" t="n">
        <v>17</v>
      </c>
      <c r="M1822" t="n">
        <v>651115</v>
      </c>
      <c r="N1822" t="n">
        <v>18176</v>
      </c>
      <c r="O1822" t="n">
        <v>0</v>
      </c>
      <c r="P1822" t="n">
        <v>592705</v>
      </c>
    </row>
    <row r="1823">
      <c r="A1823" s="4" t="n">
        <v>46020</v>
      </c>
      <c r="B1823" t="n">
        <v>106296</v>
      </c>
      <c r="C1823" t="n">
        <v>37918</v>
      </c>
      <c r="D1823" t="n">
        <v>222068</v>
      </c>
      <c r="E1823" t="n">
        <v>0</v>
      </c>
      <c r="F1823" t="n">
        <v>773</v>
      </c>
      <c r="G1823" t="n">
        <v>170704</v>
      </c>
      <c r="H1823" t="n">
        <v>22959</v>
      </c>
      <c r="I1823" t="n">
        <v>101012</v>
      </c>
      <c r="J1823" t="n">
        <v>8903</v>
      </c>
      <c r="K1823" t="n">
        <v>6646</v>
      </c>
      <c r="L1823" t="n">
        <v>19</v>
      </c>
      <c r="M1823" t="n">
        <v>677298</v>
      </c>
      <c r="N1823" t="n">
        <v>10155</v>
      </c>
      <c r="O1823" t="n">
        <v>0</v>
      </c>
      <c r="P1823" t="n">
        <v>674297</v>
      </c>
    </row>
    <row r="1824">
      <c r="A1824" s="4" t="n">
        <v>46021</v>
      </c>
      <c r="B1824" t="n">
        <v>99397</v>
      </c>
      <c r="C1824" t="n">
        <v>29466</v>
      </c>
      <c r="D1824" t="n">
        <v>175987</v>
      </c>
      <c r="E1824" t="n">
        <v>0</v>
      </c>
      <c r="F1824" t="n">
        <v>880</v>
      </c>
      <c r="G1824" t="n">
        <v>170712</v>
      </c>
      <c r="H1824" t="n">
        <v>146895</v>
      </c>
      <c r="I1824" t="n">
        <v>103981</v>
      </c>
      <c r="J1824" t="n">
        <v>9930</v>
      </c>
      <c r="K1824" t="n">
        <v>6916</v>
      </c>
      <c r="L1824" t="n">
        <v>32</v>
      </c>
      <c r="M1824" t="n">
        <v>744196</v>
      </c>
      <c r="N1824" t="n">
        <v>14230</v>
      </c>
      <c r="O1824" t="n">
        <v>0</v>
      </c>
      <c r="P1824" t="n">
        <v>679329</v>
      </c>
    </row>
    <row r="1825">
      <c r="A1825" s="4" t="n">
        <v>46022</v>
      </c>
      <c r="B1825" t="n">
        <v>86842</v>
      </c>
      <c r="C1825" t="n">
        <v>21371</v>
      </c>
      <c r="D1825" t="n">
        <v>184840</v>
      </c>
      <c r="E1825" t="n">
        <v>0</v>
      </c>
      <c r="F1825" t="n">
        <v>860</v>
      </c>
      <c r="G1825" t="n">
        <v>170737</v>
      </c>
      <c r="H1825" t="n">
        <v>80050</v>
      </c>
      <c r="I1825" t="n">
        <v>95354</v>
      </c>
      <c r="J1825" t="n">
        <v>9844</v>
      </c>
      <c r="K1825" t="n">
        <v>6948</v>
      </c>
      <c r="L1825" t="n">
        <v>32</v>
      </c>
      <c r="M1825" t="n">
        <v>656878</v>
      </c>
      <c r="N1825" t="n">
        <v>5858</v>
      </c>
      <c r="O1825" t="n">
        <v>0</v>
      </c>
      <c r="P1825" t="n">
        <v>637859</v>
      </c>
    </row>
    <row r="1826">
      <c r="A1826" s="4" t="n">
        <v>46023</v>
      </c>
      <c r="B1826" t="n">
        <v>63286</v>
      </c>
      <c r="C1826" t="n">
        <v>15624</v>
      </c>
      <c r="D1826" t="n">
        <v>156823</v>
      </c>
      <c r="E1826" t="n">
        <v>0</v>
      </c>
      <c r="F1826" t="n">
        <v>609</v>
      </c>
      <c r="G1826" t="n">
        <v>170739</v>
      </c>
      <c r="H1826" t="n">
        <v>97031</v>
      </c>
      <c r="I1826" t="n">
        <v>40347</v>
      </c>
      <c r="J1826" t="n">
        <v>10026</v>
      </c>
      <c r="K1826" t="n">
        <v>6808</v>
      </c>
      <c r="L1826" t="n">
        <v>16</v>
      </c>
      <c r="M1826" t="n">
        <v>561309</v>
      </c>
      <c r="N1826" t="n">
        <v>29560</v>
      </c>
      <c r="O1826" t="n">
        <v>0</v>
      </c>
      <c r="P1826" t="n">
        <v>567953</v>
      </c>
    </row>
    <row r="1827">
      <c r="A1827" s="4" t="n">
        <v>46024</v>
      </c>
      <c r="B1827" t="n">
        <v>84954</v>
      </c>
      <c r="C1827" t="n">
        <v>30086</v>
      </c>
      <c r="D1827" t="n">
        <v>158203</v>
      </c>
      <c r="E1827" t="n">
        <v>0</v>
      </c>
      <c r="F1827" t="n">
        <v>724</v>
      </c>
      <c r="G1827" t="n">
        <v>170726</v>
      </c>
      <c r="H1827" t="n">
        <v>122552</v>
      </c>
      <c r="I1827" t="n">
        <v>40061</v>
      </c>
      <c r="J1827" t="n">
        <v>10293</v>
      </c>
      <c r="K1827" t="n">
        <v>6755</v>
      </c>
      <c r="L1827" t="n">
        <v>16</v>
      </c>
      <c r="M1827" t="n">
        <v>624370</v>
      </c>
      <c r="N1827" t="n">
        <v>15570</v>
      </c>
      <c r="O1827" t="n">
        <v>0</v>
      </c>
      <c r="P1827" t="n">
        <v>665726</v>
      </c>
    </row>
    <row r="1828">
      <c r="A1828" s="4" t="n">
        <v>46025</v>
      </c>
      <c r="B1828" t="n">
        <v>75015</v>
      </c>
      <c r="C1828" t="n">
        <v>24838</v>
      </c>
      <c r="D1828" t="n">
        <v>161032</v>
      </c>
      <c r="E1828" t="n">
        <v>0</v>
      </c>
      <c r="F1828" t="n">
        <v>766</v>
      </c>
      <c r="G1828" t="n">
        <v>170732</v>
      </c>
      <c r="H1828" t="n">
        <v>142357</v>
      </c>
      <c r="I1828" t="n">
        <v>35631</v>
      </c>
      <c r="J1828" t="n">
        <v>10578</v>
      </c>
      <c r="K1828" t="n">
        <v>6656</v>
      </c>
      <c r="L1828" t="n">
        <v>15</v>
      </c>
      <c r="M1828" t="n">
        <v>627620</v>
      </c>
      <c r="N1828" t="n">
        <v>4193</v>
      </c>
      <c r="O1828" t="n">
        <v>0</v>
      </c>
      <c r="P1828" t="n">
        <v>643307</v>
      </c>
    </row>
    <row r="1829">
      <c r="A1829" s="4" t="n">
        <v>46026</v>
      </c>
      <c r="B1829" t="n">
        <v>49236</v>
      </c>
      <c r="C1829" t="n">
        <v>12905</v>
      </c>
      <c r="D1829" t="n">
        <v>125118</v>
      </c>
      <c r="E1829" t="n">
        <v>0</v>
      </c>
      <c r="F1829" t="n">
        <v>632</v>
      </c>
      <c r="G1829" t="n">
        <v>170730</v>
      </c>
      <c r="H1829" t="n">
        <v>334938</v>
      </c>
      <c r="I1829" t="n">
        <v>42113</v>
      </c>
      <c r="J1829" t="n">
        <v>10643</v>
      </c>
      <c r="K1829" t="n">
        <v>5869</v>
      </c>
      <c r="L1829" t="n">
        <v>33</v>
      </c>
      <c r="M1829" t="n">
        <v>752217</v>
      </c>
      <c r="N1829" t="n">
        <v>44334</v>
      </c>
      <c r="O1829" t="n">
        <v>0</v>
      </c>
      <c r="P1829" t="n">
        <v>611650</v>
      </c>
    </row>
    <row r="1830">
      <c r="A1830" s="4" t="n">
        <v>46027</v>
      </c>
      <c r="B1830" t="n">
        <v>66886</v>
      </c>
      <c r="C1830" t="n">
        <v>29727</v>
      </c>
      <c r="D1830" t="n">
        <v>145244</v>
      </c>
      <c r="E1830" t="n">
        <v>0</v>
      </c>
      <c r="F1830" t="n">
        <v>735</v>
      </c>
      <c r="G1830" t="n">
        <v>168929</v>
      </c>
      <c r="H1830" t="n">
        <v>259373</v>
      </c>
      <c r="I1830" t="n">
        <v>72073</v>
      </c>
      <c r="J1830" t="n">
        <v>10055</v>
      </c>
      <c r="K1830" t="n">
        <v>5792</v>
      </c>
      <c r="L1830" t="n">
        <v>28</v>
      </c>
      <c r="M1830" t="n">
        <v>758842</v>
      </c>
      <c r="N1830" t="n">
        <v>16497</v>
      </c>
      <c r="O1830" t="n">
        <v>0</v>
      </c>
      <c r="P1830" t="n">
        <v>683146</v>
      </c>
    </row>
    <row r="1831">
      <c r="A1831" s="4" t="n">
        <v>46028</v>
      </c>
      <c r="B1831" t="n">
        <v>59679</v>
      </c>
      <c r="C1831" t="n">
        <v>18918</v>
      </c>
      <c r="D1831" t="n">
        <v>134449</v>
      </c>
      <c r="E1831" t="n">
        <v>0</v>
      </c>
      <c r="F1831" t="n">
        <v>629</v>
      </c>
      <c r="G1831" t="n">
        <v>170633</v>
      </c>
      <c r="H1831" t="n">
        <v>279450</v>
      </c>
      <c r="I1831" t="n">
        <v>114072</v>
      </c>
      <c r="J1831" t="n">
        <v>9883</v>
      </c>
      <c r="K1831" t="n">
        <v>5932</v>
      </c>
      <c r="L1831" t="n">
        <v>35</v>
      </c>
      <c r="M1831" t="n">
        <v>793680</v>
      </c>
      <c r="N1831" t="n">
        <v>44912</v>
      </c>
      <c r="O1831" t="n">
        <v>0</v>
      </c>
      <c r="P1831" t="n">
        <v>624370</v>
      </c>
    </row>
    <row r="1832">
      <c r="A1832" s="4" t="n">
        <v>46029</v>
      </c>
      <c r="B1832" t="n">
        <v>86376</v>
      </c>
      <c r="C1832" t="n">
        <v>37393</v>
      </c>
      <c r="D1832" t="n">
        <v>203389</v>
      </c>
      <c r="E1832" t="n">
        <v>0</v>
      </c>
      <c r="F1832" t="n">
        <v>837</v>
      </c>
      <c r="G1832" t="n">
        <v>170634</v>
      </c>
      <c r="H1832" t="n">
        <v>265646</v>
      </c>
      <c r="I1832" t="n">
        <v>89781</v>
      </c>
      <c r="J1832" t="n">
        <v>10634</v>
      </c>
      <c r="K1832" t="n">
        <v>5733</v>
      </c>
      <c r="L1832" t="n">
        <v>26</v>
      </c>
      <c r="M1832" t="n">
        <v>870449</v>
      </c>
      <c r="N1832" t="n">
        <v>6463</v>
      </c>
      <c r="O1832" t="n">
        <v>0</v>
      </c>
      <c r="P1832" t="n">
        <v>793113</v>
      </c>
    </row>
    <row r="1833">
      <c r="A1833" s="4" t="n">
        <v>46030</v>
      </c>
      <c r="B1833" t="n">
        <v>76874</v>
      </c>
      <c r="C1833" t="n">
        <v>29780</v>
      </c>
      <c r="D1833" t="n">
        <v>177444</v>
      </c>
      <c r="E1833" t="n">
        <v>0</v>
      </c>
      <c r="F1833" t="n">
        <v>692</v>
      </c>
      <c r="G1833" t="n">
        <v>170561</v>
      </c>
      <c r="H1833" t="n">
        <v>352175</v>
      </c>
      <c r="I1833" t="n">
        <v>68270</v>
      </c>
      <c r="J1833" t="n">
        <v>11145</v>
      </c>
      <c r="K1833" t="n">
        <v>5805</v>
      </c>
      <c r="L1833" t="n">
        <v>24</v>
      </c>
      <c r="M1833" t="n">
        <v>892770</v>
      </c>
      <c r="N1833" t="n">
        <v>8731</v>
      </c>
      <c r="O1833" t="n">
        <v>0</v>
      </c>
      <c r="P1833" t="n">
        <v>794980</v>
      </c>
    </row>
    <row r="1834">
      <c r="A1834" s="4" t="n">
        <v>46031</v>
      </c>
      <c r="B1834" t="n">
        <v>55529</v>
      </c>
      <c r="C1834" t="n">
        <v>15955</v>
      </c>
      <c r="D1834" t="n">
        <v>141223</v>
      </c>
      <c r="E1834" t="n">
        <v>0</v>
      </c>
      <c r="F1834" t="n">
        <v>619</v>
      </c>
      <c r="G1834" t="n">
        <v>170489</v>
      </c>
      <c r="H1834" t="n">
        <v>429073</v>
      </c>
      <c r="I1834" t="n">
        <v>74589</v>
      </c>
      <c r="J1834" t="n">
        <v>9395</v>
      </c>
      <c r="K1834" t="n">
        <v>5890</v>
      </c>
      <c r="L1834" t="n">
        <v>33</v>
      </c>
      <c r="M1834" t="n">
        <v>902795</v>
      </c>
      <c r="N1834" t="n">
        <v>39829</v>
      </c>
      <c r="O1834" t="n">
        <v>0</v>
      </c>
      <c r="P1834" t="n">
        <v>768906</v>
      </c>
    </row>
    <row r="1835">
      <c r="A1835" s="4" t="n">
        <v>46032</v>
      </c>
      <c r="B1835" t="n">
        <v>63090</v>
      </c>
      <c r="C1835" t="n">
        <v>21780</v>
      </c>
      <c r="D1835" t="n">
        <v>141680</v>
      </c>
      <c r="E1835" t="n">
        <v>0</v>
      </c>
      <c r="F1835" t="n">
        <v>647</v>
      </c>
      <c r="G1835" t="n">
        <v>170718</v>
      </c>
      <c r="H1835" t="n">
        <v>275622</v>
      </c>
      <c r="I1835" t="n">
        <v>115495</v>
      </c>
      <c r="J1835" t="n">
        <v>9174</v>
      </c>
      <c r="K1835" t="n">
        <v>6081</v>
      </c>
      <c r="L1835" t="n">
        <v>16</v>
      </c>
      <c r="M1835" t="n">
        <v>804303</v>
      </c>
      <c r="N1835" t="n">
        <v>31312</v>
      </c>
      <c r="O1835" t="n">
        <v>0</v>
      </c>
      <c r="P1835" t="n">
        <v>669314</v>
      </c>
    </row>
    <row r="1836">
      <c r="A1836" s="4" t="n">
        <v>46033</v>
      </c>
      <c r="B1836" t="n">
        <v>63426</v>
      </c>
      <c r="C1836" t="n">
        <v>20093</v>
      </c>
      <c r="D1836" t="n">
        <v>131162</v>
      </c>
      <c r="E1836" t="n">
        <v>0</v>
      </c>
      <c r="F1836" t="n">
        <v>642</v>
      </c>
      <c r="G1836" t="n">
        <v>170708</v>
      </c>
      <c r="H1836" t="n">
        <v>214560</v>
      </c>
      <c r="I1836" t="n">
        <v>117642</v>
      </c>
      <c r="J1836" t="n">
        <v>9006</v>
      </c>
      <c r="K1836" t="n">
        <v>6203</v>
      </c>
      <c r="L1836" t="n">
        <v>17</v>
      </c>
      <c r="M1836" t="n">
        <v>733459</v>
      </c>
      <c r="N1836" t="n">
        <v>26556</v>
      </c>
      <c r="O1836" t="n">
        <v>0</v>
      </c>
      <c r="P1836" t="n">
        <v>636597</v>
      </c>
    </row>
    <row r="1837">
      <c r="A1837" s="4" t="n">
        <v>46034</v>
      </c>
      <c r="B1837" t="n">
        <v>78476</v>
      </c>
      <c r="C1837" t="n">
        <v>27370</v>
      </c>
      <c r="D1837" t="n">
        <v>171547</v>
      </c>
      <c r="E1837" t="n">
        <v>0</v>
      </c>
      <c r="F1837" t="n">
        <v>612</v>
      </c>
      <c r="G1837" t="n">
        <v>170656</v>
      </c>
      <c r="H1837" t="n">
        <v>204641</v>
      </c>
      <c r="I1837" t="n">
        <v>108036</v>
      </c>
      <c r="J1837" t="n">
        <v>9391</v>
      </c>
      <c r="K1837" t="n">
        <v>6172</v>
      </c>
      <c r="L1837" t="n">
        <v>16</v>
      </c>
      <c r="M1837" t="n">
        <v>776917</v>
      </c>
      <c r="N1837" t="n">
        <v>11048</v>
      </c>
      <c r="O1837" t="n">
        <v>0</v>
      </c>
      <c r="P1837" t="n">
        <v>764996</v>
      </c>
    </row>
    <row r="1838">
      <c r="A1838" s="4" t="n">
        <v>46035</v>
      </c>
      <c r="B1838" t="n">
        <v>99717</v>
      </c>
      <c r="C1838" t="n">
        <v>30979</v>
      </c>
      <c r="D1838" t="n">
        <v>182164</v>
      </c>
      <c r="E1838" t="n">
        <v>0</v>
      </c>
      <c r="F1838" t="n">
        <v>668</v>
      </c>
      <c r="G1838" t="n">
        <v>169848</v>
      </c>
      <c r="H1838" t="n">
        <v>248449</v>
      </c>
      <c r="I1838" t="n">
        <v>56825</v>
      </c>
      <c r="J1838" t="n">
        <v>10794</v>
      </c>
      <c r="K1838" t="n">
        <v>5972</v>
      </c>
      <c r="L1838" t="n">
        <v>17</v>
      </c>
      <c r="M1838" t="n">
        <v>805433</v>
      </c>
      <c r="N1838" t="n">
        <v>11458</v>
      </c>
      <c r="O1838" t="n">
        <v>0</v>
      </c>
      <c r="P1838" t="n">
        <v>776594</v>
      </c>
    </row>
    <row r="1839">
      <c r="A1839" s="4" t="n">
        <v>46036</v>
      </c>
      <c r="B1839" t="n">
        <v>116911</v>
      </c>
      <c r="C1839" t="n">
        <v>36503</v>
      </c>
      <c r="D1839" t="n">
        <v>254130</v>
      </c>
      <c r="E1839" t="n">
        <v>1122</v>
      </c>
      <c r="F1839" t="n">
        <v>788</v>
      </c>
      <c r="G1839" t="n">
        <v>170613</v>
      </c>
      <c r="H1839" t="n">
        <v>81996</v>
      </c>
      <c r="I1839" t="n">
        <v>77164</v>
      </c>
      <c r="J1839" t="n">
        <v>11537</v>
      </c>
      <c r="K1839" t="n">
        <v>5859</v>
      </c>
      <c r="L1839" t="n">
        <v>22</v>
      </c>
      <c r="M1839" t="n">
        <v>756645</v>
      </c>
      <c r="N1839" t="n">
        <v>2604</v>
      </c>
      <c r="O1839" t="n">
        <v>0</v>
      </c>
      <c r="P1839" t="n">
        <v>773840</v>
      </c>
    </row>
    <row r="1840">
      <c r="A1840" s="4" t="n">
        <v>46037</v>
      </c>
      <c r="B1840" t="n">
        <v>91825</v>
      </c>
      <c r="C1840" t="n">
        <v>23465</v>
      </c>
      <c r="D1840" t="n">
        <v>179739</v>
      </c>
      <c r="E1840" t="n">
        <v>0</v>
      </c>
      <c r="F1840" t="n">
        <v>816</v>
      </c>
      <c r="G1840" t="n">
        <v>170695</v>
      </c>
      <c r="H1840" t="n">
        <v>206492</v>
      </c>
      <c r="I1840" t="n">
        <v>68985</v>
      </c>
      <c r="J1840" t="n">
        <v>11349</v>
      </c>
      <c r="K1840" t="n">
        <v>5774</v>
      </c>
      <c r="L1840" t="n">
        <v>23</v>
      </c>
      <c r="M1840" t="n">
        <v>759163</v>
      </c>
      <c r="N1840" t="n">
        <v>8927</v>
      </c>
      <c r="O1840" t="n">
        <v>0</v>
      </c>
      <c r="P1840" t="n">
        <v>776773</v>
      </c>
    </row>
    <row r="1841">
      <c r="A1841" s="4" t="n">
        <v>46038</v>
      </c>
      <c r="B1841" t="n">
        <v>111275</v>
      </c>
      <c r="C1841" t="n">
        <v>27885</v>
      </c>
      <c r="D1841" t="n">
        <v>264634</v>
      </c>
      <c r="E1841" t="n">
        <v>0</v>
      </c>
      <c r="F1841" t="n">
        <v>856</v>
      </c>
      <c r="G1841" t="n">
        <v>164119</v>
      </c>
      <c r="H1841" t="n">
        <v>104344</v>
      </c>
      <c r="I1841" t="n">
        <v>66754</v>
      </c>
      <c r="J1841" t="n">
        <v>11690</v>
      </c>
      <c r="K1841" t="n">
        <v>6133</v>
      </c>
      <c r="L1841" t="n">
        <v>21</v>
      </c>
      <c r="M1841" t="n">
        <v>757711</v>
      </c>
      <c r="N1841" t="n">
        <v>9771</v>
      </c>
      <c r="O1841" t="n">
        <v>0</v>
      </c>
      <c r="P1841" t="n">
        <v>773858</v>
      </c>
    </row>
    <row r="1842">
      <c r="A1842" s="4" t="n">
        <v>46039</v>
      </c>
      <c r="B1842" t="n">
        <v>108025</v>
      </c>
      <c r="C1842" t="n">
        <v>25914</v>
      </c>
      <c r="D1842" t="n">
        <v>226491</v>
      </c>
      <c r="E1842" t="n">
        <v>0</v>
      </c>
      <c r="F1842" t="n">
        <v>728</v>
      </c>
      <c r="G1842" t="n">
        <v>157603</v>
      </c>
      <c r="H1842" t="n">
        <v>59316</v>
      </c>
      <c r="I1842" t="n">
        <v>69861</v>
      </c>
      <c r="J1842" t="n">
        <v>11345</v>
      </c>
      <c r="K1842" t="n">
        <v>6200</v>
      </c>
      <c r="L1842" t="n">
        <v>15</v>
      </c>
      <c r="M1842" t="n">
        <v>665498</v>
      </c>
      <c r="N1842" t="n">
        <v>5342</v>
      </c>
      <c r="O1842" t="n">
        <v>0</v>
      </c>
      <c r="P1842" t="n">
        <v>689867</v>
      </c>
    </row>
    <row r="1843">
      <c r="A1843" s="4" t="n">
        <v>46040</v>
      </c>
      <c r="B1843" t="n">
        <v>95204</v>
      </c>
      <c r="C1843" t="n">
        <v>25233</v>
      </c>
      <c r="D1843" t="n">
        <v>179958</v>
      </c>
      <c r="E1843" t="n">
        <v>0</v>
      </c>
      <c r="F1843" t="n">
        <v>851</v>
      </c>
      <c r="G1843" t="n">
        <v>157943</v>
      </c>
      <c r="H1843" t="n">
        <v>55131</v>
      </c>
      <c r="I1843" t="n">
        <v>108715</v>
      </c>
      <c r="J1843" t="n">
        <v>11227</v>
      </c>
      <c r="K1843" t="n">
        <v>6059</v>
      </c>
      <c r="L1843" t="n">
        <v>16</v>
      </c>
      <c r="M1843" t="n">
        <v>640337</v>
      </c>
      <c r="N1843" t="n">
        <v>25917</v>
      </c>
      <c r="O1843" t="n">
        <v>0</v>
      </c>
      <c r="P1843" t="n">
        <v>649402</v>
      </c>
    </row>
    <row r="1844">
      <c r="A1844" s="4" t="n">
        <v>46041</v>
      </c>
      <c r="B1844" t="n">
        <v>106212</v>
      </c>
      <c r="C1844" t="n">
        <v>32094</v>
      </c>
      <c r="D1844" t="n">
        <v>226836</v>
      </c>
      <c r="E1844" t="n">
        <v>0</v>
      </c>
      <c r="F1844" t="n">
        <v>843</v>
      </c>
      <c r="G1844" t="n">
        <v>161432</v>
      </c>
      <c r="H1844" t="n">
        <v>153485</v>
      </c>
      <c r="I1844" t="n">
        <v>111368</v>
      </c>
      <c r="J1844" t="n">
        <v>10051</v>
      </c>
      <c r="K1844" t="n">
        <v>5733</v>
      </c>
      <c r="L1844" t="n">
        <v>22</v>
      </c>
      <c r="M1844" t="n">
        <v>808076</v>
      </c>
      <c r="N1844" t="n">
        <v>8502</v>
      </c>
      <c r="O1844" t="n">
        <v>0</v>
      </c>
      <c r="P1844" t="n">
        <v>775337</v>
      </c>
    </row>
    <row r="1845">
      <c r="A1845" s="4" t="n">
        <v>46042</v>
      </c>
      <c r="B1845" t="n">
        <v>100039</v>
      </c>
      <c r="C1845" t="n">
        <v>33514</v>
      </c>
      <c r="D1845" t="n">
        <v>181048</v>
      </c>
      <c r="E1845" t="n">
        <v>0</v>
      </c>
      <c r="F1845" t="n">
        <v>672</v>
      </c>
      <c r="G1845" t="n">
        <v>167559</v>
      </c>
      <c r="H1845" t="n">
        <v>249089</v>
      </c>
      <c r="I1845" t="n">
        <v>114968</v>
      </c>
      <c r="J1845" t="n">
        <v>9622</v>
      </c>
      <c r="K1845" t="n">
        <v>5760</v>
      </c>
      <c r="L1845" t="n">
        <v>17</v>
      </c>
      <c r="M1845" t="n">
        <v>862288</v>
      </c>
      <c r="N1845" t="n">
        <v>13398</v>
      </c>
      <c r="O1845" t="n">
        <v>0</v>
      </c>
      <c r="P1845" t="n">
        <v>791541</v>
      </c>
    </row>
    <row r="1846">
      <c r="A1846" s="4" t="n">
        <v>46043</v>
      </c>
      <c r="B1846" t="n">
        <v>94173</v>
      </c>
      <c r="C1846" t="n">
        <v>33835</v>
      </c>
      <c r="D1846" t="n">
        <v>128196</v>
      </c>
      <c r="E1846" t="n">
        <v>0</v>
      </c>
      <c r="F1846" t="n">
        <v>538</v>
      </c>
      <c r="G1846" t="n">
        <v>170482</v>
      </c>
      <c r="H1846" t="n">
        <v>347427</v>
      </c>
      <c r="I1846" t="n">
        <v>38930</v>
      </c>
      <c r="J1846" t="n">
        <v>9424</v>
      </c>
      <c r="K1846" t="n">
        <v>5723</v>
      </c>
      <c r="L1846" t="n">
        <v>16</v>
      </c>
      <c r="M1846" t="n">
        <v>828744</v>
      </c>
      <c r="N1846" t="n">
        <v>11907</v>
      </c>
      <c r="O1846" t="n">
        <v>0</v>
      </c>
      <c r="P1846" t="n">
        <v>793327</v>
      </c>
    </row>
    <row r="1847">
      <c r="A1847" s="4" t="n">
        <v>46044</v>
      </c>
      <c r="B1847" t="n">
        <v>91426</v>
      </c>
      <c r="C1847" t="n">
        <v>21818</v>
      </c>
      <c r="D1847" t="n">
        <v>111669</v>
      </c>
      <c r="E1847" t="n">
        <v>0</v>
      </c>
      <c r="F1847" t="n">
        <v>510</v>
      </c>
      <c r="G1847" t="n">
        <v>170504</v>
      </c>
      <c r="H1847" t="n">
        <v>380286</v>
      </c>
      <c r="I1847" t="n">
        <v>70229</v>
      </c>
      <c r="J1847" t="n">
        <v>8695</v>
      </c>
      <c r="K1847" t="n">
        <v>5880</v>
      </c>
      <c r="L1847" t="n">
        <v>25</v>
      </c>
      <c r="M1847" t="n">
        <v>861042</v>
      </c>
      <c r="N1847" t="n">
        <v>30939</v>
      </c>
      <c r="O1847" t="n">
        <v>0</v>
      </c>
      <c r="P1847" t="n">
        <v>767691</v>
      </c>
    </row>
    <row r="1848">
      <c r="A1848" s="4" t="n">
        <v>46045</v>
      </c>
      <c r="B1848" t="n">
        <v>101701</v>
      </c>
      <c r="C1848" t="n">
        <v>31184</v>
      </c>
      <c r="D1848" t="n">
        <v>120205</v>
      </c>
      <c r="E1848" t="n">
        <v>0</v>
      </c>
      <c r="F1848" t="n">
        <v>555</v>
      </c>
      <c r="G1848" t="n">
        <v>170691</v>
      </c>
      <c r="H1848" t="n">
        <v>325204</v>
      </c>
      <c r="I1848" t="n">
        <v>83646</v>
      </c>
      <c r="J1848" t="n">
        <v>9586</v>
      </c>
      <c r="K1848" t="n">
        <v>6173</v>
      </c>
      <c r="L1848" t="n">
        <v>36</v>
      </c>
      <c r="M1848" t="n">
        <v>848981</v>
      </c>
      <c r="N1848" t="n">
        <v>32100</v>
      </c>
      <c r="O1848" t="n">
        <v>0</v>
      </c>
      <c r="P1848" t="n">
        <v>759180</v>
      </c>
    </row>
    <row r="1849">
      <c r="A1849" s="4" t="n">
        <v>46046</v>
      </c>
      <c r="B1849" t="n">
        <v>94071</v>
      </c>
      <c r="C1849" t="n">
        <v>22085</v>
      </c>
      <c r="D1849" t="n">
        <v>85222</v>
      </c>
      <c r="E1849" t="n">
        <v>3869</v>
      </c>
      <c r="F1849" t="n">
        <v>491</v>
      </c>
      <c r="G1849" t="n">
        <v>170796</v>
      </c>
      <c r="H1849" t="n">
        <v>353040</v>
      </c>
      <c r="I1849" t="n">
        <v>77324</v>
      </c>
      <c r="J1849" t="n">
        <v>8879</v>
      </c>
      <c r="K1849" t="n">
        <v>6425</v>
      </c>
      <c r="L1849" t="n">
        <v>15</v>
      </c>
      <c r="M1849" t="n">
        <v>822217</v>
      </c>
      <c r="N1849" t="n">
        <v>46557</v>
      </c>
      <c r="O1849" t="n">
        <v>0</v>
      </c>
      <c r="P1849" t="n">
        <v>688019</v>
      </c>
    </row>
    <row r="1850">
      <c r="A1850" s="4" t="n">
        <v>46047</v>
      </c>
      <c r="B1850" t="n">
        <v>80464</v>
      </c>
      <c r="C1850" t="n">
        <v>10039</v>
      </c>
      <c r="D1850" t="n">
        <v>79090</v>
      </c>
      <c r="E1850" t="n">
        <v>4812</v>
      </c>
      <c r="F1850" t="n">
        <v>486</v>
      </c>
      <c r="G1850" t="n">
        <v>170776</v>
      </c>
      <c r="H1850" t="n">
        <v>364899</v>
      </c>
      <c r="I1850" t="n">
        <v>54460</v>
      </c>
      <c r="J1850" t="n">
        <v>8618</v>
      </c>
      <c r="K1850" t="n">
        <v>6251</v>
      </c>
      <c r="L1850" t="n">
        <v>16</v>
      </c>
      <c r="M1850" t="n">
        <v>779911</v>
      </c>
      <c r="N1850" t="n">
        <v>64855</v>
      </c>
      <c r="O1850" t="n">
        <v>0</v>
      </c>
      <c r="P1850" t="n">
        <v>638075</v>
      </c>
    </row>
    <row r="1851">
      <c r="A1851" s="4" t="n">
        <v>46048</v>
      </c>
      <c r="B1851" t="n">
        <v>103432</v>
      </c>
      <c r="C1851" t="n">
        <v>25883</v>
      </c>
      <c r="D1851" t="n">
        <v>93180</v>
      </c>
      <c r="E1851" t="n">
        <v>5264</v>
      </c>
      <c r="F1851" t="n">
        <v>489</v>
      </c>
      <c r="G1851" t="n">
        <v>170717</v>
      </c>
      <c r="H1851" t="n">
        <v>355892</v>
      </c>
      <c r="I1851" t="n">
        <v>40148</v>
      </c>
      <c r="J1851" t="n">
        <v>9795</v>
      </c>
      <c r="K1851" t="n">
        <v>6008</v>
      </c>
      <c r="L1851" t="n">
        <v>27</v>
      </c>
      <c r="M1851" t="n">
        <v>810835</v>
      </c>
      <c r="N1851" t="n">
        <v>30691</v>
      </c>
      <c r="O1851" t="n">
        <v>0</v>
      </c>
      <c r="P1851" t="n">
        <v>770600</v>
      </c>
    </row>
    <row r="1852">
      <c r="A1852" s="4" t="n">
        <v>46049</v>
      </c>
      <c r="B1852" t="n">
        <v>113549</v>
      </c>
      <c r="C1852" t="n">
        <v>22578</v>
      </c>
      <c r="D1852" t="n">
        <v>85324</v>
      </c>
      <c r="E1852" t="n">
        <v>5141</v>
      </c>
      <c r="F1852" t="n">
        <v>293</v>
      </c>
      <c r="G1852" t="n">
        <v>170594</v>
      </c>
      <c r="H1852" t="n">
        <v>357570</v>
      </c>
      <c r="I1852" t="n">
        <v>54274</v>
      </c>
      <c r="J1852" t="n">
        <v>9935</v>
      </c>
      <c r="K1852" t="n">
        <v>4738</v>
      </c>
      <c r="L1852" t="n">
        <v>35</v>
      </c>
      <c r="M1852" t="n">
        <v>824031</v>
      </c>
      <c r="N1852" t="n">
        <v>34496</v>
      </c>
      <c r="O1852" t="n">
        <v>0</v>
      </c>
      <c r="P1852" t="n">
        <v>776962</v>
      </c>
    </row>
    <row r="1853">
      <c r="A1853" s="4" t="n">
        <v>46050</v>
      </c>
      <c r="B1853" t="n">
        <v>127172</v>
      </c>
      <c r="C1853" t="n">
        <v>28234</v>
      </c>
      <c r="D1853" t="n">
        <v>152251</v>
      </c>
      <c r="E1853" t="n">
        <v>0</v>
      </c>
      <c r="F1853" t="n">
        <v>522</v>
      </c>
      <c r="G1853" t="n">
        <v>170831</v>
      </c>
      <c r="H1853" t="n">
        <v>275489</v>
      </c>
      <c r="I1853" t="n">
        <v>53596</v>
      </c>
      <c r="J1853" t="n">
        <v>9382</v>
      </c>
      <c r="K1853" t="n">
        <v>4599</v>
      </c>
      <c r="L1853" t="n">
        <v>28</v>
      </c>
      <c r="M1853" t="n">
        <v>822104</v>
      </c>
      <c r="N1853" t="n">
        <v>34028</v>
      </c>
      <c r="O1853" t="n">
        <v>0</v>
      </c>
      <c r="P1853" t="n">
        <v>783175</v>
      </c>
    </row>
    <row r="1854">
      <c r="A1854" s="4" t="n">
        <v>46051</v>
      </c>
      <c r="B1854" t="n">
        <v>123639</v>
      </c>
      <c r="C1854" t="n">
        <v>19341</v>
      </c>
      <c r="D1854" t="n">
        <v>85599</v>
      </c>
      <c r="E1854" t="n">
        <v>0</v>
      </c>
      <c r="F1854" t="n">
        <v>538</v>
      </c>
      <c r="G1854" t="n">
        <v>170745</v>
      </c>
      <c r="H1854" t="n">
        <v>352198</v>
      </c>
      <c r="I1854" t="n">
        <v>37583</v>
      </c>
      <c r="J1854" t="n">
        <v>9377</v>
      </c>
      <c r="K1854" t="n">
        <v>4639</v>
      </c>
      <c r="L1854" t="n">
        <v>15</v>
      </c>
      <c r="M1854" t="n">
        <v>803674</v>
      </c>
      <c r="N1854" t="n">
        <v>33817</v>
      </c>
      <c r="O1854" t="n">
        <v>0</v>
      </c>
      <c r="P1854" t="n">
        <v>763962</v>
      </c>
    </row>
    <row r="1855">
      <c r="A1855" s="4" t="n">
        <v>46052</v>
      </c>
      <c r="B1855" t="n">
        <v>128716</v>
      </c>
      <c r="C1855" t="n">
        <v>14991</v>
      </c>
      <c r="D1855" t="n">
        <v>78219</v>
      </c>
      <c r="E1855" t="n">
        <v>0</v>
      </c>
      <c r="F1855" t="n">
        <v>519</v>
      </c>
      <c r="G1855" t="n">
        <v>170563</v>
      </c>
      <c r="H1855" t="n">
        <v>330884</v>
      </c>
      <c r="I1855" t="n">
        <v>55939</v>
      </c>
      <c r="J1855" t="n">
        <v>7926</v>
      </c>
      <c r="K1855" t="n">
        <v>4446</v>
      </c>
      <c r="L1855" t="n">
        <v>18</v>
      </c>
      <c r="M1855" t="n">
        <v>792221</v>
      </c>
      <c r="N1855" t="n">
        <v>45344</v>
      </c>
      <c r="O1855" t="n">
        <v>0</v>
      </c>
      <c r="P1855" t="n">
        <v>737376</v>
      </c>
    </row>
    <row r="1856">
      <c r="A1856" s="4" t="n">
        <v>46053</v>
      </c>
      <c r="B1856" t="n">
        <v>132889</v>
      </c>
      <c r="C1856" t="n">
        <v>15768</v>
      </c>
      <c r="D1856" t="n">
        <v>83825</v>
      </c>
      <c r="E1856" t="n">
        <v>0</v>
      </c>
      <c r="F1856" t="n">
        <v>433</v>
      </c>
      <c r="G1856" t="n">
        <v>161342</v>
      </c>
      <c r="H1856" t="n">
        <v>236832</v>
      </c>
      <c r="I1856" t="n">
        <v>64406</v>
      </c>
      <c r="J1856" t="n">
        <v>7408</v>
      </c>
      <c r="K1856" t="n">
        <v>4176</v>
      </c>
      <c r="L1856" t="n">
        <v>20</v>
      </c>
      <c r="M1856" t="n">
        <v>707099</v>
      </c>
      <c r="N1856" t="n">
        <v>46584</v>
      </c>
      <c r="O1856" t="n">
        <v>0</v>
      </c>
      <c r="P1856" t="n">
        <v>634994</v>
      </c>
    </row>
    <row r="1857">
      <c r="A1857" s="4" t="n">
        <v>46054</v>
      </c>
      <c r="B1857" t="n">
        <v>150967</v>
      </c>
      <c r="C1857" t="n">
        <v>27746</v>
      </c>
      <c r="D1857" t="n">
        <v>97040</v>
      </c>
      <c r="E1857" t="n">
        <v>0</v>
      </c>
      <c r="F1857" t="n">
        <v>425</v>
      </c>
      <c r="G1857" t="n">
        <v>161450</v>
      </c>
      <c r="H1857" t="n">
        <v>171985</v>
      </c>
      <c r="I1857" t="n">
        <v>47439</v>
      </c>
      <c r="J1857" t="n">
        <v>8219</v>
      </c>
      <c r="K1857" t="n">
        <v>4196</v>
      </c>
      <c r="L1857" t="n">
        <v>29</v>
      </c>
      <c r="M1857" t="n">
        <v>669496</v>
      </c>
      <c r="N1857" t="n">
        <v>32432</v>
      </c>
      <c r="O1857" t="n">
        <v>0</v>
      </c>
      <c r="P1857" t="n">
        <v>630743</v>
      </c>
    </row>
    <row r="1858">
      <c r="A1858" s="4" t="n">
        <v>46055</v>
      </c>
      <c r="B1858" t="n">
        <v>157048</v>
      </c>
      <c r="C1858" t="n">
        <v>23796</v>
      </c>
      <c r="D1858" t="n">
        <v>93086</v>
      </c>
      <c r="E1858" t="n">
        <v>0</v>
      </c>
      <c r="F1858" t="n">
        <v>485</v>
      </c>
      <c r="G1858" t="n">
        <v>161732</v>
      </c>
      <c r="H1858" t="n">
        <v>304256</v>
      </c>
      <c r="I1858" t="n">
        <v>51516</v>
      </c>
      <c r="J1858" t="n">
        <v>8337</v>
      </c>
      <c r="K1858" t="n">
        <v>4099</v>
      </c>
      <c r="L1858" t="n">
        <v>32</v>
      </c>
      <c r="M1858" t="n">
        <v>804387</v>
      </c>
      <c r="N1858" t="n">
        <v>42338</v>
      </c>
      <c r="O1858" t="n">
        <v>0</v>
      </c>
      <c r="P1858" t="n">
        <v>750763</v>
      </c>
    </row>
    <row r="1859">
      <c r="A1859" s="4" t="n">
        <v>46056</v>
      </c>
      <c r="B1859" t="n">
        <v>175623</v>
      </c>
      <c r="C1859" t="n">
        <v>32300</v>
      </c>
      <c r="D1859" t="n">
        <v>126096</v>
      </c>
      <c r="E1859" t="n">
        <v>0</v>
      </c>
      <c r="F1859" t="n">
        <v>534</v>
      </c>
      <c r="G1859" t="n">
        <v>170805</v>
      </c>
      <c r="H1859" t="n">
        <v>220407</v>
      </c>
      <c r="I1859" t="n">
        <v>69489</v>
      </c>
      <c r="J1859" t="n">
        <v>8938</v>
      </c>
      <c r="K1859" t="n">
        <v>3738</v>
      </c>
      <c r="L1859" t="n">
        <v>18</v>
      </c>
      <c r="M1859" t="n">
        <v>807948</v>
      </c>
      <c r="N1859" t="n">
        <v>31249</v>
      </c>
      <c r="O1859" t="n">
        <v>0</v>
      </c>
      <c r="P1859" t="n">
        <v>765702</v>
      </c>
    </row>
    <row r="1860">
      <c r="A1860" s="4" t="n">
        <v>46057</v>
      </c>
      <c r="B1860" t="n">
        <v>172948</v>
      </c>
      <c r="C1860" t="n">
        <v>22425</v>
      </c>
      <c r="D1860" t="n">
        <v>99275</v>
      </c>
      <c r="E1860" t="n">
        <v>0</v>
      </c>
      <c r="F1860" t="n">
        <v>489</v>
      </c>
      <c r="G1860" t="n">
        <v>170854</v>
      </c>
      <c r="H1860" t="n">
        <v>319937</v>
      </c>
      <c r="I1860" t="n">
        <v>35046</v>
      </c>
      <c r="J1860" t="n">
        <v>8721</v>
      </c>
      <c r="K1860" t="n">
        <v>3522</v>
      </c>
      <c r="L1860" t="n">
        <v>32</v>
      </c>
      <c r="M1860" t="n">
        <v>833249</v>
      </c>
      <c r="N1860" t="n">
        <v>35734</v>
      </c>
      <c r="O1860" t="n">
        <v>0</v>
      </c>
      <c r="P1860" t="n">
        <v>774152</v>
      </c>
    </row>
    <row r="1861">
      <c r="A1861" s="4" t="n">
        <v>46058</v>
      </c>
      <c r="B1861" t="n">
        <v>171883</v>
      </c>
      <c r="C1861" t="n">
        <v>22796</v>
      </c>
      <c r="D1861" t="n">
        <v>91779</v>
      </c>
      <c r="E1861" t="n">
        <v>0</v>
      </c>
      <c r="F1861" t="n">
        <v>468</v>
      </c>
      <c r="G1861" t="n">
        <v>164997</v>
      </c>
      <c r="H1861" t="n">
        <v>291514</v>
      </c>
      <c r="I1861" t="n">
        <v>56082</v>
      </c>
      <c r="J1861" t="n">
        <v>7438</v>
      </c>
      <c r="K1861" t="n">
        <v>3758</v>
      </c>
      <c r="L1861" t="n">
        <v>16</v>
      </c>
      <c r="M1861" t="n">
        <v>810731</v>
      </c>
      <c r="N1861" t="n">
        <v>46265</v>
      </c>
      <c r="O1861" t="n">
        <v>0</v>
      </c>
      <c r="P1861" t="n">
        <v>744035</v>
      </c>
    </row>
    <row r="1862">
      <c r="A1862" s="4" t="n">
        <v>46059</v>
      </c>
      <c r="B1862" t="n">
        <v>169704</v>
      </c>
      <c r="C1862" t="n">
        <v>28946</v>
      </c>
      <c r="D1862" t="n">
        <v>87395</v>
      </c>
      <c r="E1862" t="n">
        <v>0</v>
      </c>
      <c r="F1862" t="n">
        <v>482</v>
      </c>
      <c r="G1862" t="n">
        <v>152690</v>
      </c>
      <c r="H1862" t="n">
        <v>272622</v>
      </c>
      <c r="I1862" t="n">
        <v>67864</v>
      </c>
      <c r="J1862" t="n">
        <v>7631</v>
      </c>
      <c r="K1862" t="n">
        <v>4501</v>
      </c>
      <c r="L1862" t="n">
        <v>35</v>
      </c>
      <c r="M1862" t="n">
        <v>791870</v>
      </c>
      <c r="N1862" t="n">
        <v>40316</v>
      </c>
      <c r="O1862" t="n">
        <v>0</v>
      </c>
      <c r="P1862" t="n">
        <v>725821</v>
      </c>
    </row>
    <row r="1863">
      <c r="A1863" s="4" t="n">
        <v>46060</v>
      </c>
      <c r="B1863" t="n">
        <v>176762</v>
      </c>
      <c r="C1863" t="n">
        <v>36697</v>
      </c>
      <c r="D1863" t="n">
        <v>72913</v>
      </c>
      <c r="E1863" t="n">
        <v>0</v>
      </c>
      <c r="F1863" t="n">
        <v>558</v>
      </c>
      <c r="G1863" t="n">
        <v>152709</v>
      </c>
      <c r="H1863" t="n">
        <v>236900</v>
      </c>
      <c r="I1863" t="n">
        <v>42086</v>
      </c>
      <c r="J1863" t="n">
        <v>6425</v>
      </c>
      <c r="K1863" t="n">
        <v>4983</v>
      </c>
      <c r="L1863" t="n">
        <v>44</v>
      </c>
      <c r="M1863" t="n">
        <v>730077</v>
      </c>
      <c r="N1863" t="n">
        <v>39971</v>
      </c>
      <c r="O1863" t="n">
        <v>0</v>
      </c>
      <c r="P1863" t="n">
        <v>657071</v>
      </c>
    </row>
    <row r="1864">
      <c r="A1864" s="4" t="n">
        <v>46061</v>
      </c>
      <c r="B1864" t="n">
        <v>169531</v>
      </c>
      <c r="C1864" t="n">
        <v>34787</v>
      </c>
      <c r="D1864" t="n">
        <v>79759</v>
      </c>
      <c r="E1864" t="n">
        <v>0</v>
      </c>
      <c r="F1864" t="n">
        <v>555</v>
      </c>
      <c r="G1864" t="n">
        <v>145381</v>
      </c>
      <c r="H1864" t="n">
        <v>194294</v>
      </c>
      <c r="I1864" t="n">
        <v>57453</v>
      </c>
      <c r="J1864" t="n">
        <v>5878</v>
      </c>
      <c r="K1864" t="n">
        <v>5142</v>
      </c>
      <c r="L1864" t="n">
        <v>41</v>
      </c>
      <c r="M1864" t="n">
        <v>692821</v>
      </c>
      <c r="N1864" t="n">
        <v>42893</v>
      </c>
      <c r="O1864" t="n">
        <v>0</v>
      </c>
      <c r="P1864" t="n">
        <v>608869</v>
      </c>
    </row>
    <row r="1865">
      <c r="A1865" s="4" t="n">
        <v>46062</v>
      </c>
      <c r="B1865" t="n">
        <v>173000</v>
      </c>
      <c r="C1865" t="n">
        <v>28892</v>
      </c>
      <c r="D1865" t="n">
        <v>98169</v>
      </c>
      <c r="E1865" t="n">
        <v>0</v>
      </c>
      <c r="F1865" t="n">
        <v>577</v>
      </c>
      <c r="G1865" t="n">
        <v>138602</v>
      </c>
      <c r="H1865" t="n">
        <v>273146</v>
      </c>
      <c r="I1865" t="n">
        <v>56386</v>
      </c>
      <c r="J1865" t="n">
        <v>6535</v>
      </c>
      <c r="K1865" t="n">
        <v>5634</v>
      </c>
      <c r="L1865" t="n">
        <v>46</v>
      </c>
      <c r="M1865" t="n">
        <v>780987</v>
      </c>
      <c r="N1865" t="n">
        <v>31581</v>
      </c>
      <c r="O1865" t="n">
        <v>0</v>
      </c>
      <c r="P1865" t="n">
        <v>728438</v>
      </c>
    </row>
    <row r="1866">
      <c r="A1866" s="4" t="n">
        <v>46063</v>
      </c>
      <c r="B1866" t="n">
        <v>151804</v>
      </c>
      <c r="C1866" t="n">
        <v>18150</v>
      </c>
      <c r="D1866" t="n">
        <v>81233</v>
      </c>
      <c r="E1866" t="n">
        <v>0</v>
      </c>
      <c r="F1866" t="n">
        <v>518</v>
      </c>
      <c r="G1866" t="n">
        <v>138511</v>
      </c>
      <c r="H1866" t="n">
        <v>341380</v>
      </c>
      <c r="I1866" t="n">
        <v>42770</v>
      </c>
      <c r="J1866" t="n">
        <v>6155</v>
      </c>
      <c r="K1866" t="n">
        <v>5530</v>
      </c>
      <c r="L1866" t="n">
        <v>15</v>
      </c>
      <c r="M1866" t="n">
        <v>786066</v>
      </c>
      <c r="N1866" t="n">
        <v>35815</v>
      </c>
      <c r="O1866" t="n">
        <v>0</v>
      </c>
      <c r="P1866" t="n">
        <v>728331</v>
      </c>
    </row>
    <row r="1867">
      <c r="A1867" s="4" t="n">
        <v>46064</v>
      </c>
      <c r="B1867" t="n">
        <v>136809</v>
      </c>
      <c r="C1867" t="n">
        <v>27659</v>
      </c>
      <c r="D1867" t="n">
        <v>86293</v>
      </c>
      <c r="E1867" t="n">
        <v>0</v>
      </c>
      <c r="F1867" t="n">
        <v>465</v>
      </c>
      <c r="G1867" t="n">
        <v>138162</v>
      </c>
      <c r="H1867" t="n">
        <v>321853</v>
      </c>
      <c r="I1867" t="n">
        <v>40095</v>
      </c>
      <c r="J1867" t="n">
        <v>6305</v>
      </c>
      <c r="K1867" t="n">
        <v>5050</v>
      </c>
      <c r="L1867" t="n">
        <v>28</v>
      </c>
      <c r="M1867" t="n">
        <v>762719</v>
      </c>
      <c r="N1867" t="n">
        <v>25959</v>
      </c>
      <c r="O1867" t="n">
        <v>0</v>
      </c>
      <c r="P1867" t="n">
        <v>715611</v>
      </c>
    </row>
    <row r="1868">
      <c r="A1868" s="4" t="n">
        <v>46065</v>
      </c>
      <c r="B1868" t="n">
        <v>130118</v>
      </c>
      <c r="C1868" t="n">
        <v>17133</v>
      </c>
      <c r="D1868" t="n">
        <v>86098</v>
      </c>
      <c r="E1868" t="n">
        <v>0</v>
      </c>
      <c r="F1868" t="n">
        <v>437</v>
      </c>
      <c r="G1868" t="n">
        <v>138492</v>
      </c>
      <c r="H1868" t="n">
        <v>282449</v>
      </c>
      <c r="I1868" t="n">
        <v>77237</v>
      </c>
      <c r="J1868" t="n">
        <v>5719</v>
      </c>
      <c r="K1868" t="n">
        <v>4485</v>
      </c>
      <c r="L1868" t="n">
        <v>35</v>
      </c>
      <c r="M1868" t="n">
        <v>742203</v>
      </c>
      <c r="N1868" t="n">
        <v>34412</v>
      </c>
      <c r="O1868" t="n">
        <v>0</v>
      </c>
      <c r="P1868" t="n">
        <v>675939</v>
      </c>
    </row>
    <row r="1869">
      <c r="A1869" s="4" t="n">
        <v>46066</v>
      </c>
      <c r="B1869" t="n">
        <v>127530</v>
      </c>
      <c r="C1869" t="n">
        <v>25349</v>
      </c>
      <c r="D1869" t="n">
        <v>80815</v>
      </c>
      <c r="E1869" t="n">
        <v>0</v>
      </c>
      <c r="F1869" t="n">
        <v>298</v>
      </c>
      <c r="G1869" t="n">
        <v>138492</v>
      </c>
      <c r="H1869" t="n">
        <v>320889</v>
      </c>
      <c r="I1869" t="n">
        <v>63603</v>
      </c>
      <c r="J1869" t="n">
        <v>4944</v>
      </c>
      <c r="K1869" t="n">
        <v>4268</v>
      </c>
      <c r="L1869" t="n">
        <v>18</v>
      </c>
      <c r="M1869" t="n">
        <v>766206</v>
      </c>
      <c r="N1869" t="n">
        <v>27720</v>
      </c>
      <c r="O1869" t="n">
        <v>0</v>
      </c>
      <c r="P1869" t="n">
        <v>716969</v>
      </c>
    </row>
    <row r="1870">
      <c r="A1870" s="4" t="n">
        <v>46067</v>
      </c>
      <c r="B1870" t="n">
        <v>117920</v>
      </c>
      <c r="C1870" t="n">
        <v>19085</v>
      </c>
      <c r="D1870" t="n">
        <v>88548</v>
      </c>
      <c r="E1870" t="n">
        <v>0</v>
      </c>
      <c r="F1870" t="n">
        <v>331</v>
      </c>
      <c r="G1870" t="n">
        <v>138599</v>
      </c>
      <c r="H1870" t="n">
        <v>240409</v>
      </c>
      <c r="I1870" t="n">
        <v>88082</v>
      </c>
      <c r="J1870" t="n">
        <v>5322</v>
      </c>
      <c r="K1870" t="n">
        <v>4304</v>
      </c>
      <c r="L1870" t="n">
        <v>17</v>
      </c>
      <c r="M1870" t="n">
        <v>702617</v>
      </c>
      <c r="N1870" t="n">
        <v>37305</v>
      </c>
      <c r="O1870" t="n">
        <v>0</v>
      </c>
      <c r="P1870" t="n">
        <v>612753</v>
      </c>
    </row>
    <row r="1871">
      <c r="A1871" s="4" t="n">
        <v>46068</v>
      </c>
      <c r="B1871" t="n">
        <v>105774</v>
      </c>
      <c r="C1871" t="n">
        <v>13522</v>
      </c>
      <c r="D1871" t="n">
        <v>90599</v>
      </c>
      <c r="E1871" t="n">
        <v>0</v>
      </c>
      <c r="F1871" t="n">
        <v>283</v>
      </c>
      <c r="G1871" t="n">
        <v>138470</v>
      </c>
      <c r="H1871" t="n">
        <v>244242</v>
      </c>
      <c r="I1871" t="n">
        <v>82130</v>
      </c>
      <c r="J1871" t="n">
        <v>5634</v>
      </c>
      <c r="K1871" t="n">
        <v>3742</v>
      </c>
      <c r="L1871" t="n">
        <v>16</v>
      </c>
      <c r="M1871" t="n">
        <v>684412</v>
      </c>
      <c r="N1871" t="n">
        <v>39176</v>
      </c>
      <c r="O1871" t="n">
        <v>0</v>
      </c>
      <c r="P1871" t="n">
        <v>584884</v>
      </c>
    </row>
    <row r="1872">
      <c r="A1872" s="4" t="n">
        <v>46069</v>
      </c>
      <c r="B1872" t="n">
        <v>113682</v>
      </c>
      <c r="C1872" t="n">
        <v>18871</v>
      </c>
      <c r="D1872" t="n">
        <v>97149</v>
      </c>
      <c r="E1872" t="n">
        <v>0</v>
      </c>
      <c r="F1872" t="n">
        <v>286</v>
      </c>
      <c r="G1872" t="n">
        <v>138482</v>
      </c>
      <c r="H1872" t="n">
        <v>321816</v>
      </c>
      <c r="I1872" t="n">
        <v>75910</v>
      </c>
      <c r="J1872" t="n">
        <v>5085</v>
      </c>
      <c r="K1872" t="n">
        <v>3932</v>
      </c>
      <c r="L1872" t="n">
        <v>25</v>
      </c>
      <c r="M1872" t="n">
        <v>775238</v>
      </c>
      <c r="N1872" t="n">
        <v>29546</v>
      </c>
      <c r="O1872" t="n">
        <v>0</v>
      </c>
      <c r="P1872" t="n">
        <v>692826</v>
      </c>
    </row>
    <row r="1873">
      <c r="A1873" s="4" t="n">
        <v>46070</v>
      </c>
      <c r="B1873" t="n">
        <v>144568</v>
      </c>
      <c r="C1873" t="n">
        <v>31750</v>
      </c>
      <c r="D1873" t="n">
        <v>111724</v>
      </c>
      <c r="E1873" t="n">
        <v>0</v>
      </c>
      <c r="F1873" t="n">
        <v>399</v>
      </c>
      <c r="G1873" t="n">
        <v>138596</v>
      </c>
      <c r="H1873" t="n">
        <v>231181</v>
      </c>
      <c r="I1873" t="n">
        <v>102821</v>
      </c>
      <c r="J1873" t="n">
        <v>5314</v>
      </c>
      <c r="K1873" t="n">
        <v>4206</v>
      </c>
      <c r="L1873" t="n">
        <v>46</v>
      </c>
      <c r="M1873" t="n">
        <v>770605</v>
      </c>
      <c r="N1873" t="n">
        <v>25413</v>
      </c>
      <c r="O1873" t="n">
        <v>0</v>
      </c>
      <c r="P1873" t="n">
        <v>685909</v>
      </c>
    </row>
    <row r="1874">
      <c r="A1874" s="4" t="n">
        <v>46071</v>
      </c>
      <c r="B1874" t="n">
        <v>143995</v>
      </c>
      <c r="C1874" t="n">
        <v>27739</v>
      </c>
      <c r="D1874" t="n">
        <v>97879</v>
      </c>
      <c r="E1874" t="n">
        <v>0</v>
      </c>
      <c r="F1874" t="n">
        <v>404</v>
      </c>
      <c r="G1874" t="n">
        <v>132265</v>
      </c>
      <c r="H1874" t="n">
        <v>290092</v>
      </c>
      <c r="I1874" t="n">
        <v>90798</v>
      </c>
      <c r="J1874" t="n">
        <v>5636</v>
      </c>
      <c r="K1874" t="n">
        <v>4355</v>
      </c>
      <c r="L1874" t="n">
        <v>43</v>
      </c>
      <c r="M1874" t="n">
        <v>793206</v>
      </c>
      <c r="N1874" t="n">
        <v>29686</v>
      </c>
      <c r="O1874" t="n">
        <v>0</v>
      </c>
      <c r="P1874" t="n">
        <v>702662</v>
      </c>
    </row>
    <row r="1875">
      <c r="A1875" s="4" t="n">
        <v>46072</v>
      </c>
      <c r="B1875" t="n">
        <v>140288</v>
      </c>
      <c r="C1875" t="n">
        <v>22816</v>
      </c>
      <c r="D1875" t="n">
        <v>108316</v>
      </c>
      <c r="E1875" t="n">
        <v>0</v>
      </c>
      <c r="F1875" t="n">
        <v>373</v>
      </c>
      <c r="G1875" t="n">
        <v>130714</v>
      </c>
      <c r="H1875" t="n">
        <v>256590</v>
      </c>
      <c r="I1875" t="n">
        <v>114799</v>
      </c>
      <c r="J1875" t="n">
        <v>6539</v>
      </c>
      <c r="K1875" t="n">
        <v>4382</v>
      </c>
      <c r="L1875" t="n">
        <v>39</v>
      </c>
      <c r="M1875" t="n">
        <v>784856</v>
      </c>
      <c r="N1875" t="n">
        <v>32310</v>
      </c>
      <c r="O1875" t="n">
        <v>0</v>
      </c>
      <c r="P1875" t="n">
        <v>688246</v>
      </c>
    </row>
    <row r="1876">
      <c r="A1876" s="4" t="n">
        <v>46073</v>
      </c>
      <c r="B1876" t="n">
        <v>157050</v>
      </c>
      <c r="C1876" t="n">
        <v>27140</v>
      </c>
      <c r="D1876" t="n">
        <v>121588</v>
      </c>
      <c r="E1876" t="n">
        <v>0</v>
      </c>
      <c r="F1876" t="n">
        <v>384</v>
      </c>
      <c r="G1876" t="n">
        <v>134539</v>
      </c>
      <c r="H1876" t="n">
        <v>178622</v>
      </c>
      <c r="I1876" t="n">
        <v>146734</v>
      </c>
      <c r="J1876" t="n">
        <v>7303</v>
      </c>
      <c r="K1876" t="n">
        <v>4808</v>
      </c>
      <c r="L1876" t="n">
        <v>44</v>
      </c>
      <c r="M1876" t="n">
        <v>778212</v>
      </c>
      <c r="N1876" t="n">
        <v>23690</v>
      </c>
      <c r="O1876" t="n">
        <v>0</v>
      </c>
      <c r="P1876" t="n">
        <v>701120</v>
      </c>
    </row>
    <row r="1877">
      <c r="A1877" s="4" t="n">
        <v>46074</v>
      </c>
      <c r="B1877" t="n">
        <v>161103</v>
      </c>
      <c r="C1877" t="n">
        <v>26649</v>
      </c>
      <c r="D1877" t="n">
        <v>111995</v>
      </c>
      <c r="E1877" t="n">
        <v>0</v>
      </c>
      <c r="F1877" t="n">
        <v>283</v>
      </c>
      <c r="G1877" t="n">
        <v>138388</v>
      </c>
      <c r="H1877" t="n">
        <v>55245</v>
      </c>
      <c r="I1877" t="n">
        <v>142582</v>
      </c>
      <c r="J1877" t="n">
        <v>7213</v>
      </c>
      <c r="K1877" t="n">
        <v>5035</v>
      </c>
      <c r="L1877" t="n">
        <v>39</v>
      </c>
      <c r="M1877" t="n">
        <v>648532</v>
      </c>
      <c r="N1877" t="n">
        <v>33681</v>
      </c>
      <c r="O1877" t="n">
        <v>0</v>
      </c>
      <c r="P1877" t="n">
        <v>610303</v>
      </c>
    </row>
    <row r="1878">
      <c r="A1878" s="4" t="n">
        <v>46075</v>
      </c>
      <c r="B1878" t="n">
        <v>146534</v>
      </c>
      <c r="C1878" t="n">
        <v>22563</v>
      </c>
      <c r="D1878" t="n">
        <v>112782</v>
      </c>
      <c r="E1878" t="n">
        <v>0</v>
      </c>
      <c r="F1878" t="n">
        <v>288</v>
      </c>
      <c r="G1878" t="n">
        <v>138566</v>
      </c>
      <c r="H1878" t="n">
        <v>37070</v>
      </c>
      <c r="I1878" t="n">
        <v>133906</v>
      </c>
      <c r="J1878" t="n">
        <v>7716</v>
      </c>
      <c r="K1878" t="n">
        <v>5434</v>
      </c>
      <c r="L1878" t="n">
        <v>27</v>
      </c>
      <c r="M1878" t="n">
        <v>604886</v>
      </c>
      <c r="N1878" t="n">
        <v>30170</v>
      </c>
      <c r="O1878" t="n">
        <v>0</v>
      </c>
      <c r="P1878" t="n">
        <v>572555</v>
      </c>
    </row>
    <row r="1879">
      <c r="A1879" s="4" t="n">
        <v>46076</v>
      </c>
      <c r="B1879" t="n">
        <v>156829</v>
      </c>
      <c r="C1879" t="n">
        <v>30679</v>
      </c>
      <c r="D1879" t="n">
        <v>144897</v>
      </c>
      <c r="E1879" t="n">
        <v>0</v>
      </c>
      <c r="F1879" t="n">
        <v>478</v>
      </c>
      <c r="G1879" t="n">
        <v>138648</v>
      </c>
      <c r="H1879" t="n">
        <v>33952</v>
      </c>
      <c r="I1879" t="n">
        <v>159423</v>
      </c>
      <c r="J1879" t="n">
        <v>8164</v>
      </c>
      <c r="K1879" t="n">
        <v>5539</v>
      </c>
      <c r="L1879" t="n">
        <v>52</v>
      </c>
      <c r="M1879" t="n">
        <v>678661</v>
      </c>
      <c r="N1879" t="n">
        <v>28006</v>
      </c>
      <c r="O1879" t="n">
        <v>0</v>
      </c>
      <c r="P1879" t="n">
        <v>677325</v>
      </c>
    </row>
    <row r="1880">
      <c r="A1880" s="4" t="n">
        <v>46077</v>
      </c>
      <c r="B1880" t="n">
        <v>158939</v>
      </c>
      <c r="C1880" t="n">
        <v>31318</v>
      </c>
      <c r="D1880" t="n">
        <v>123037</v>
      </c>
      <c r="E1880" t="n">
        <v>0</v>
      </c>
      <c r="F1880" t="n">
        <v>537</v>
      </c>
      <c r="G1880" t="n">
        <v>138650</v>
      </c>
      <c r="H1880" t="n">
        <v>90514</v>
      </c>
      <c r="I1880" t="n">
        <v>144455</v>
      </c>
      <c r="J1880" t="n">
        <v>10251</v>
      </c>
      <c r="K1880" t="n">
        <v>5828</v>
      </c>
      <c r="L1880" t="n">
        <v>51</v>
      </c>
      <c r="M1880" t="n">
        <v>703580</v>
      </c>
      <c r="N1880" t="n">
        <v>24482</v>
      </c>
      <c r="O1880" t="n">
        <v>0</v>
      </c>
      <c r="P1880" t="n">
        <v>683916</v>
      </c>
    </row>
    <row r="1881">
      <c r="A1881" s="4" t="n">
        <v>46078</v>
      </c>
      <c r="B1881" t="n">
        <v>153996</v>
      </c>
      <c r="C1881" t="n">
        <v>31943</v>
      </c>
      <c r="D1881" t="n">
        <v>135813</v>
      </c>
      <c r="E1881" t="n">
        <v>0</v>
      </c>
      <c r="F1881" t="n">
        <v>528</v>
      </c>
      <c r="G1881" t="n">
        <v>138610</v>
      </c>
      <c r="H1881" t="n">
        <v>81925</v>
      </c>
      <c r="I1881" t="n">
        <v>131145</v>
      </c>
      <c r="J1881" t="n">
        <v>10110</v>
      </c>
      <c r="K1881" t="n">
        <v>6117</v>
      </c>
      <c r="L1881" t="n">
        <v>49</v>
      </c>
      <c r="M1881" t="n">
        <v>690236</v>
      </c>
      <c r="N1881" t="n">
        <v>23196</v>
      </c>
      <c r="O1881" t="n">
        <v>0</v>
      </c>
      <c r="P1881" t="n">
        <v>684427</v>
      </c>
    </row>
    <row r="1882">
      <c r="A1882" s="4" t="n">
        <v>46079</v>
      </c>
      <c r="B1882" t="n">
        <v>142723</v>
      </c>
      <c r="C1882" t="n">
        <v>30681</v>
      </c>
      <c r="D1882" t="n">
        <v>118087</v>
      </c>
      <c r="E1882" t="n">
        <v>0</v>
      </c>
      <c r="F1882" t="n">
        <v>527</v>
      </c>
      <c r="G1882" t="n">
        <v>138394</v>
      </c>
      <c r="H1882" t="n">
        <v>77154</v>
      </c>
      <c r="I1882" t="n">
        <v>145582</v>
      </c>
      <c r="J1882" t="n">
        <v>9811</v>
      </c>
      <c r="K1882" t="n">
        <v>6218</v>
      </c>
      <c r="L1882" t="n">
        <v>46</v>
      </c>
      <c r="M1882" t="n">
        <v>669223</v>
      </c>
      <c r="N1882" t="n">
        <v>26672</v>
      </c>
      <c r="O1882" t="n">
        <v>0</v>
      </c>
      <c r="P1882" t="n">
        <v>671964</v>
      </c>
    </row>
    <row r="1883">
      <c r="A1883" s="4" t="n">
        <v>46080</v>
      </c>
      <c r="B1883" t="n">
        <v>139811</v>
      </c>
      <c r="C1883" t="n">
        <v>28512</v>
      </c>
      <c r="D1883" t="n">
        <v>115270</v>
      </c>
      <c r="E1883" t="n">
        <v>0</v>
      </c>
      <c r="F1883" t="n">
        <v>442</v>
      </c>
      <c r="G1883" t="n">
        <v>135965</v>
      </c>
      <c r="H1883" t="n">
        <v>112554</v>
      </c>
      <c r="I1883" t="n">
        <v>148294</v>
      </c>
      <c r="J1883" t="n">
        <v>9932</v>
      </c>
      <c r="K1883" t="n">
        <v>6219</v>
      </c>
      <c r="L1883" t="n">
        <v>50</v>
      </c>
      <c r="M1883" t="n">
        <v>697049</v>
      </c>
      <c r="N1883" t="n">
        <v>29723</v>
      </c>
      <c r="O1883" t="n">
        <v>0</v>
      </c>
      <c r="P1883" t="n">
        <v>675446</v>
      </c>
    </row>
    <row r="1884">
      <c r="A1884" s="4" t="n">
        <v>46081</v>
      </c>
      <c r="B1884" t="n">
        <v>128029</v>
      </c>
      <c r="C1884" t="n">
        <v>27232</v>
      </c>
      <c r="D1884" t="n">
        <v>108024</v>
      </c>
      <c r="E1884" t="n">
        <v>0</v>
      </c>
      <c r="F1884" t="n">
        <v>419</v>
      </c>
      <c r="G1884" t="n">
        <v>136777</v>
      </c>
      <c r="H1884" t="n">
        <v>101385</v>
      </c>
      <c r="I1884" t="n">
        <v>148338</v>
      </c>
      <c r="J1884" t="n">
        <v>10091</v>
      </c>
      <c r="K1884" t="n">
        <v>5825</v>
      </c>
      <c r="L1884" t="n">
        <v>46</v>
      </c>
      <c r="M1884" t="n">
        <v>666166</v>
      </c>
      <c r="N1884" t="n">
        <v>31079</v>
      </c>
      <c r="O1884" t="n">
        <v>0</v>
      </c>
      <c r="P1884" t="n">
        <v>602795</v>
      </c>
    </row>
    <row r="1885">
      <c r="A1885" s="4" t="n">
        <v>46082</v>
      </c>
      <c r="B1885" t="n">
        <v>127903</v>
      </c>
      <c r="C1885" t="n">
        <v>28470</v>
      </c>
      <c r="D1885" t="n">
        <v>102939</v>
      </c>
      <c r="E1885" t="n">
        <v>0</v>
      </c>
      <c r="F1885" t="n">
        <v>460</v>
      </c>
      <c r="G1885" t="n">
        <v>138561</v>
      </c>
      <c r="H1885" t="n">
        <v>113351</v>
      </c>
      <c r="I1885" t="n">
        <v>122801</v>
      </c>
      <c r="J1885" t="n">
        <v>9439</v>
      </c>
      <c r="K1885" t="n">
        <v>5448</v>
      </c>
      <c r="L1885" t="n">
        <v>43</v>
      </c>
      <c r="M1885" t="n">
        <v>649415</v>
      </c>
      <c r="N1885" t="n">
        <v>28210</v>
      </c>
      <c r="O1885" t="n">
        <v>0</v>
      </c>
      <c r="P1885" t="n">
        <v>560367</v>
      </c>
    </row>
    <row r="1886">
      <c r="A1886" s="4" t="n">
        <v>46083</v>
      </c>
      <c r="B1886" t="n">
        <v>124646</v>
      </c>
      <c r="C1886" t="n">
        <v>29929</v>
      </c>
      <c r="D1886" t="n">
        <v>118362</v>
      </c>
      <c r="E1886" t="n">
        <v>0</v>
      </c>
      <c r="F1886" t="n">
        <v>509</v>
      </c>
      <c r="G1886" t="n">
        <v>136476</v>
      </c>
      <c r="H1886" t="n">
        <v>213732</v>
      </c>
      <c r="I1886" t="n">
        <v>130886</v>
      </c>
      <c r="J1886" t="n">
        <v>9352</v>
      </c>
      <c r="K1886" t="n">
        <v>5170</v>
      </c>
      <c r="L1886" t="n">
        <v>43</v>
      </c>
      <c r="M1886" t="n">
        <v>769105</v>
      </c>
      <c r="N1886" t="n">
        <v>22610</v>
      </c>
      <c r="O1886" t="n">
        <v>0</v>
      </c>
      <c r="P1886" t="n">
        <v>682740</v>
      </c>
    </row>
    <row r="1887">
      <c r="A1887" s="4" t="n">
        <v>46084</v>
      </c>
      <c r="B1887" t="n">
        <v>159380</v>
      </c>
      <c r="C1887" t="n">
        <v>42099</v>
      </c>
      <c r="D1887" t="n">
        <v>122467</v>
      </c>
      <c r="E1887" t="n">
        <v>0</v>
      </c>
      <c r="F1887" t="n">
        <v>511</v>
      </c>
      <c r="G1887" t="n">
        <v>118795</v>
      </c>
      <c r="H1887" t="n">
        <v>197954</v>
      </c>
      <c r="I1887" t="n">
        <v>113439</v>
      </c>
      <c r="J1887" t="n">
        <v>10207</v>
      </c>
      <c r="K1887" t="n">
        <v>5305</v>
      </c>
      <c r="L1887" t="n">
        <v>48</v>
      </c>
      <c r="M1887" t="n">
        <v>770205</v>
      </c>
      <c r="N1887" t="n">
        <v>16462</v>
      </c>
      <c r="O1887" t="n">
        <v>0</v>
      </c>
      <c r="P1887" t="n">
        <v>704051</v>
      </c>
    </row>
    <row r="1888">
      <c r="A1888" s="4" t="n">
        <v>46085</v>
      </c>
      <c r="B1888" t="n">
        <v>174337</v>
      </c>
      <c r="C1888" t="n">
        <v>47319</v>
      </c>
      <c r="D1888" t="n">
        <v>133500</v>
      </c>
      <c r="E1888" t="n">
        <v>0</v>
      </c>
      <c r="F1888" t="n">
        <v>570</v>
      </c>
      <c r="G1888" t="n">
        <v>98107</v>
      </c>
      <c r="H1888" t="n">
        <v>172131</v>
      </c>
      <c r="I1888" t="n">
        <v>90136</v>
      </c>
      <c r="J1888" t="n">
        <v>11066</v>
      </c>
      <c r="K1888" t="n">
        <v>5726</v>
      </c>
      <c r="L1888" t="n">
        <v>38</v>
      </c>
      <c r="M1888" t="n">
        <v>732930</v>
      </c>
      <c r="N1888" t="n">
        <v>24135</v>
      </c>
      <c r="O1888" t="n">
        <v>0</v>
      </c>
      <c r="P1888" t="n">
        <v>706538</v>
      </c>
    </row>
    <row r="1889">
      <c r="A1889" s="4" t="n">
        <v>46086</v>
      </c>
      <c r="B1889" t="n">
        <v>178769</v>
      </c>
      <c r="C1889" t="n">
        <v>45169</v>
      </c>
      <c r="D1889" t="n">
        <v>131798</v>
      </c>
      <c r="E1889" t="n">
        <v>0</v>
      </c>
      <c r="F1889" t="n">
        <v>581</v>
      </c>
      <c r="G1889" t="n">
        <v>97923</v>
      </c>
      <c r="H1889" t="n">
        <v>150631</v>
      </c>
      <c r="I1889" t="n">
        <v>103420</v>
      </c>
      <c r="J1889" t="n">
        <v>10667</v>
      </c>
      <c r="K1889" t="n">
        <v>5840</v>
      </c>
      <c r="L1889" t="n">
        <v>43</v>
      </c>
      <c r="M1889" t="n">
        <v>724841</v>
      </c>
      <c r="N1889" t="n">
        <v>15409</v>
      </c>
      <c r="O1889" t="n">
        <v>0</v>
      </c>
      <c r="P1889" t="n">
        <v>718892</v>
      </c>
    </row>
    <row r="1890">
      <c r="A1890" s="4" t="n">
        <v>46087</v>
      </c>
      <c r="B1890" t="n">
        <v>168075</v>
      </c>
      <c r="C1890" t="n">
        <v>38257</v>
      </c>
      <c r="D1890" t="n">
        <v>107408</v>
      </c>
      <c r="E1890" t="n">
        <v>0</v>
      </c>
      <c r="F1890" t="n">
        <v>511</v>
      </c>
      <c r="G1890" t="n">
        <v>97933</v>
      </c>
      <c r="H1890" t="n">
        <v>266684</v>
      </c>
      <c r="I1890" t="n">
        <v>80000</v>
      </c>
      <c r="J1890" t="n">
        <v>10776</v>
      </c>
      <c r="K1890" t="n">
        <v>5828</v>
      </c>
      <c r="L1890" t="n">
        <v>10</v>
      </c>
      <c r="M1890" t="n">
        <v>775482</v>
      </c>
      <c r="N1890" t="n">
        <v>30055</v>
      </c>
      <c r="O1890" t="n">
        <v>0</v>
      </c>
      <c r="P1890" t="n">
        <v>724524</v>
      </c>
    </row>
    <row r="1891">
      <c r="A1891" s="4" t="n">
        <v>46088</v>
      </c>
      <c r="B1891" t="n">
        <v>164183</v>
      </c>
      <c r="C1891" t="n">
        <v>40288</v>
      </c>
      <c r="D1891" t="n">
        <v>114170</v>
      </c>
      <c r="E1891" t="n">
        <v>0</v>
      </c>
      <c r="F1891" t="n">
        <v>435</v>
      </c>
      <c r="G1891" t="n">
        <v>97960</v>
      </c>
      <c r="H1891" t="n">
        <v>127210</v>
      </c>
      <c r="I1891" t="n">
        <v>110692</v>
      </c>
      <c r="J1891" t="n">
        <v>11092</v>
      </c>
      <c r="K1891" t="n">
        <v>6267</v>
      </c>
      <c r="L1891" t="n">
        <v>28</v>
      </c>
      <c r="M1891" t="n">
        <v>672325</v>
      </c>
      <c r="N1891" t="n">
        <v>22367</v>
      </c>
      <c r="O1891" t="n">
        <v>0</v>
      </c>
      <c r="P1891" t="n">
        <v>625544</v>
      </c>
    </row>
    <row r="1892">
      <c r="A1892" s="4" t="n">
        <v>46089</v>
      </c>
      <c r="B1892" t="n">
        <v>158863</v>
      </c>
      <c r="C1892" t="n">
        <v>44119</v>
      </c>
      <c r="D1892" t="n">
        <v>130085</v>
      </c>
      <c r="E1892" t="n">
        <v>0</v>
      </c>
      <c r="F1892" t="n">
        <v>349</v>
      </c>
      <c r="G1892" t="n">
        <v>98206</v>
      </c>
      <c r="H1892" t="n">
        <v>19746</v>
      </c>
      <c r="I1892" t="n">
        <v>137002</v>
      </c>
      <c r="J1892" t="n">
        <v>11409</v>
      </c>
      <c r="K1892" t="n">
        <v>6125</v>
      </c>
      <c r="L1892" t="n">
        <v>28</v>
      </c>
      <c r="M1892" t="n">
        <v>605932</v>
      </c>
      <c r="N1892" t="n">
        <v>24772</v>
      </c>
      <c r="O1892" t="n">
        <v>1</v>
      </c>
      <c r="P1892" t="n">
        <v>595227</v>
      </c>
    </row>
    <row r="1893">
      <c r="A1893" s="4" t="n">
        <v>46090</v>
      </c>
      <c r="B1893" t="n">
        <v>170872</v>
      </c>
      <c r="C1893" t="n">
        <v>48051</v>
      </c>
      <c r="D1893" t="n">
        <v>170267</v>
      </c>
      <c r="E1893" t="n">
        <v>1472</v>
      </c>
      <c r="F1893" t="n">
        <v>572</v>
      </c>
      <c r="G1893" t="n">
        <v>114359</v>
      </c>
      <c r="H1893" t="n">
        <v>58020</v>
      </c>
      <c r="I1893" t="n">
        <v>115350</v>
      </c>
      <c r="J1893" t="n">
        <v>11067</v>
      </c>
      <c r="K1893" t="n">
        <v>5844</v>
      </c>
      <c r="L1893" t="n">
        <v>1</v>
      </c>
      <c r="M1893" t="n">
        <v>695875</v>
      </c>
      <c r="N1893" t="n">
        <v>10626</v>
      </c>
      <c r="O1893" t="n">
        <v>5</v>
      </c>
      <c r="P1893" t="n">
        <v>705322</v>
      </c>
    </row>
    <row r="1894">
      <c r="A1894" s="4" t="n">
        <v>46091</v>
      </c>
      <c r="B1894" t="n">
        <v>169871</v>
      </c>
      <c r="C1894" t="n">
        <v>45737</v>
      </c>
      <c r="D1894" t="n">
        <v>165991</v>
      </c>
      <c r="E1894" t="n">
        <v>4188</v>
      </c>
      <c r="F1894" t="n">
        <v>584</v>
      </c>
      <c r="G1894" t="n">
        <v>122704</v>
      </c>
      <c r="H1894" t="n">
        <v>53397</v>
      </c>
      <c r="I1894" t="n">
        <v>130087</v>
      </c>
      <c r="J1894" t="n">
        <v>10813</v>
      </c>
      <c r="K1894" t="n">
        <v>5395</v>
      </c>
      <c r="L1894" t="n">
        <v>32</v>
      </c>
      <c r="M1894" t="n">
        <v>708799</v>
      </c>
      <c r="N1894" t="n">
        <v>17058</v>
      </c>
      <c r="O1894" t="n">
        <v>1</v>
      </c>
      <c r="P1894" t="n">
        <v>728673</v>
      </c>
    </row>
    <row r="1895">
      <c r="A1895" s="4" t="n">
        <v>46092</v>
      </c>
      <c r="B1895" t="n">
        <v>153046</v>
      </c>
      <c r="C1895" t="n">
        <v>40486</v>
      </c>
      <c r="D1895" t="n">
        <v>155959</v>
      </c>
      <c r="E1895" t="n">
        <v>4023</v>
      </c>
      <c r="F1895" t="n">
        <v>545</v>
      </c>
      <c r="G1895" t="n">
        <v>122837</v>
      </c>
      <c r="H1895" t="n">
        <v>41215</v>
      </c>
      <c r="I1895" t="n">
        <v>191423</v>
      </c>
      <c r="J1895" t="n">
        <v>10819</v>
      </c>
      <c r="K1895" t="n">
        <v>4940</v>
      </c>
      <c r="L1895" t="n">
        <v>33</v>
      </c>
      <c r="M1895" t="n">
        <v>725326</v>
      </c>
      <c r="N1895" t="n">
        <v>23955</v>
      </c>
      <c r="O1895" t="n">
        <v>0</v>
      </c>
      <c r="P1895" t="n">
        <v>706406</v>
      </c>
    </row>
    <row r="1896">
      <c r="A1896" s="4" t="n">
        <v>46093</v>
      </c>
      <c r="B1896" t="n">
        <v>143585</v>
      </c>
      <c r="C1896" t="n">
        <v>40181</v>
      </c>
      <c r="D1896" t="n">
        <v>132592</v>
      </c>
      <c r="E1896" t="n">
        <v>3386</v>
      </c>
      <c r="F1896" t="n">
        <v>487</v>
      </c>
      <c r="G1896" t="n">
        <v>122942</v>
      </c>
      <c r="H1896" t="n">
        <v>71426</v>
      </c>
      <c r="I1896" t="n">
        <v>199047</v>
      </c>
      <c r="J1896" t="n">
        <v>10443</v>
      </c>
      <c r="K1896" t="n">
        <v>5010</v>
      </c>
      <c r="L1896" t="n">
        <v>9</v>
      </c>
      <c r="M1896" t="n">
        <v>729108</v>
      </c>
      <c r="N1896" t="n">
        <v>25730</v>
      </c>
      <c r="O1896" t="n">
        <v>4</v>
      </c>
      <c r="P1896" t="n">
        <v>684036</v>
      </c>
    </row>
    <row r="1897">
      <c r="A1897" s="4" t="n">
        <v>46094</v>
      </c>
      <c r="B1897" t="n">
        <v>119658</v>
      </c>
      <c r="C1897" t="n">
        <v>32904</v>
      </c>
      <c r="D1897" t="n">
        <v>87801</v>
      </c>
      <c r="E1897" t="n">
        <v>0</v>
      </c>
      <c r="F1897" t="n">
        <v>409</v>
      </c>
      <c r="G1897" t="n">
        <v>122839</v>
      </c>
      <c r="H1897" t="n">
        <v>171872</v>
      </c>
      <c r="I1897" t="n">
        <v>199211</v>
      </c>
      <c r="J1897" t="n">
        <v>10139</v>
      </c>
      <c r="K1897" t="n">
        <v>4864</v>
      </c>
      <c r="L1897" t="n">
        <v>26</v>
      </c>
      <c r="M1897" t="n">
        <v>749723</v>
      </c>
      <c r="N1897" t="n">
        <v>27435</v>
      </c>
      <c r="O1897" t="n">
        <v>2</v>
      </c>
      <c r="P1897" t="n">
        <v>669901</v>
      </c>
    </row>
    <row r="1898">
      <c r="A1898" s="4" t="n">
        <v>46095</v>
      </c>
      <c r="B1898" t="n">
        <v>100996</v>
      </c>
      <c r="C1898" t="n">
        <v>17603</v>
      </c>
      <c r="D1898" t="n">
        <v>85167</v>
      </c>
      <c r="E1898" t="n">
        <v>0</v>
      </c>
      <c r="F1898" t="n">
        <v>350</v>
      </c>
      <c r="G1898" t="n">
        <v>120178</v>
      </c>
      <c r="H1898" t="n">
        <v>282643</v>
      </c>
      <c r="I1898" t="n">
        <v>94444</v>
      </c>
      <c r="J1898" t="n">
        <v>9651</v>
      </c>
      <c r="K1898" t="n">
        <v>5039</v>
      </c>
      <c r="L1898" t="n">
        <v>44</v>
      </c>
      <c r="M1898" t="n">
        <v>716115</v>
      </c>
      <c r="N1898" t="n">
        <v>40804</v>
      </c>
      <c r="O1898" t="n">
        <v>5</v>
      </c>
      <c r="P1898" t="n">
        <v>609456</v>
      </c>
    </row>
    <row r="1899">
      <c r="A1899" s="4" t="n">
        <v>46096</v>
      </c>
      <c r="B1899" t="n">
        <v>92843</v>
      </c>
      <c r="C1899" t="n">
        <v>20599</v>
      </c>
      <c r="D1899" t="n">
        <v>87098</v>
      </c>
      <c r="E1899" t="n">
        <v>0</v>
      </c>
      <c r="F1899" t="n">
        <v>326</v>
      </c>
      <c r="G1899" t="n">
        <v>120033</v>
      </c>
      <c r="H1899" t="n">
        <v>192623</v>
      </c>
      <c r="I1899" t="n">
        <v>125921</v>
      </c>
      <c r="J1899" t="n">
        <v>9425</v>
      </c>
      <c r="K1899" t="n">
        <v>4482</v>
      </c>
      <c r="L1899" t="n">
        <v>35</v>
      </c>
      <c r="M1899" t="n">
        <v>653385</v>
      </c>
      <c r="N1899" t="n">
        <v>41536</v>
      </c>
      <c r="O1899" t="n">
        <v>0</v>
      </c>
      <c r="P1899" t="n">
        <v>554199</v>
      </c>
    </row>
    <row r="1900">
      <c r="A1900" s="4" t="n">
        <v>46097</v>
      </c>
      <c r="B1900" t="n">
        <v>118333</v>
      </c>
      <c r="C1900" t="n">
        <v>31102</v>
      </c>
      <c r="D1900" t="n">
        <v>109781</v>
      </c>
      <c r="E1900" t="n">
        <v>0</v>
      </c>
      <c r="F1900" t="n">
        <v>469</v>
      </c>
      <c r="G1900" t="n">
        <v>113290</v>
      </c>
      <c r="H1900" t="n">
        <v>134417</v>
      </c>
      <c r="I1900" t="n">
        <v>179178</v>
      </c>
      <c r="J1900" t="n">
        <v>9371</v>
      </c>
      <c r="K1900" t="n">
        <v>4111</v>
      </c>
      <c r="L1900" t="n">
        <v>24</v>
      </c>
      <c r="M1900" t="n">
        <v>700076</v>
      </c>
      <c r="N1900" t="n">
        <v>27288</v>
      </c>
      <c r="O1900" t="n">
        <v>5</v>
      </c>
      <c r="P1900" t="n">
        <v>629619</v>
      </c>
    </row>
    <row r="1901">
      <c r="A1901" s="4" t="n">
        <v>46098</v>
      </c>
      <c r="B1901" t="n">
        <v>128780</v>
      </c>
      <c r="C1901" t="n">
        <v>37038</v>
      </c>
      <c r="D1901" t="n">
        <v>103604</v>
      </c>
      <c r="E1901" t="n">
        <v>0</v>
      </c>
      <c r="F1901" t="n">
        <v>428</v>
      </c>
      <c r="G1901" t="n">
        <v>124807</v>
      </c>
      <c r="H1901" t="n">
        <v>108037</v>
      </c>
      <c r="I1901" t="n">
        <v>191469</v>
      </c>
      <c r="J1901" t="n">
        <v>9848</v>
      </c>
      <c r="K1901" t="n">
        <v>4376</v>
      </c>
      <c r="L1901" t="n">
        <v>22</v>
      </c>
      <c r="M1901" t="n">
        <v>708409</v>
      </c>
      <c r="N1901" t="n">
        <v>28475</v>
      </c>
      <c r="O1901" t="n">
        <v>3</v>
      </c>
      <c r="P1901" t="n">
        <v>594574</v>
      </c>
    </row>
    <row r="1902">
      <c r="A1902" s="4" t="n">
        <v>46099</v>
      </c>
      <c r="B1902" t="n">
        <v>131983</v>
      </c>
      <c r="C1902" t="n">
        <v>32158</v>
      </c>
      <c r="D1902" t="n">
        <v>92330</v>
      </c>
      <c r="E1902" t="n">
        <v>0</v>
      </c>
      <c r="F1902" t="n">
        <v>428</v>
      </c>
      <c r="G1902" t="n">
        <v>138549</v>
      </c>
      <c r="H1902" t="n">
        <v>100276</v>
      </c>
      <c r="I1902" t="n">
        <v>168984</v>
      </c>
      <c r="J1902" t="n">
        <v>10074</v>
      </c>
      <c r="K1902" t="n">
        <v>4590</v>
      </c>
      <c r="L1902" t="n">
        <v>18</v>
      </c>
      <c r="M1902" t="n">
        <v>679390</v>
      </c>
      <c r="N1902" t="n">
        <v>28046</v>
      </c>
      <c r="O1902" t="n">
        <v>1</v>
      </c>
      <c r="P1902" t="n">
        <v>664955</v>
      </c>
    </row>
    <row r="1903">
      <c r="A1903" s="4" t="n">
        <v>46100</v>
      </c>
      <c r="B1903" t="n">
        <v>117940</v>
      </c>
      <c r="C1903" t="n">
        <v>23650</v>
      </c>
      <c r="D1903" t="n">
        <v>93132</v>
      </c>
      <c r="E1903" t="n">
        <v>0</v>
      </c>
      <c r="F1903" t="n">
        <v>436</v>
      </c>
      <c r="G1903" t="n">
        <v>147057</v>
      </c>
      <c r="H1903" t="n">
        <v>193175</v>
      </c>
      <c r="I1903" t="n">
        <v>151385</v>
      </c>
      <c r="J1903" t="n">
        <v>9542</v>
      </c>
      <c r="K1903" t="n">
        <v>4848</v>
      </c>
      <c r="L1903" t="n">
        <v>27</v>
      </c>
      <c r="M1903" t="n">
        <v>741192</v>
      </c>
      <c r="N1903" t="n">
        <v>36189</v>
      </c>
      <c r="O1903" t="n">
        <v>13</v>
      </c>
      <c r="P1903" t="n">
        <v>630878</v>
      </c>
    </row>
    <row r="1904">
      <c r="A1904" s="4" t="n">
        <v>46101</v>
      </c>
      <c r="B1904" t="n">
        <v>142178</v>
      </c>
      <c r="C1904" t="n">
        <v>41481</v>
      </c>
      <c r="D1904" t="n">
        <v>97119</v>
      </c>
      <c r="E1904" t="n">
        <v>0</v>
      </c>
      <c r="F1904" t="n">
        <v>485</v>
      </c>
      <c r="G1904" t="n">
        <v>147109</v>
      </c>
      <c r="H1904" t="n">
        <v>170723</v>
      </c>
      <c r="I1904" t="n">
        <v>100688</v>
      </c>
      <c r="J1904" t="n">
        <v>9936</v>
      </c>
      <c r="K1904" t="n">
        <v>5035</v>
      </c>
      <c r="L1904" t="n">
        <v>28</v>
      </c>
      <c r="M1904" t="n">
        <v>714782</v>
      </c>
      <c r="N1904" t="n">
        <v>18223</v>
      </c>
      <c r="O1904" t="n">
        <v>3</v>
      </c>
      <c r="P1904" t="n">
        <v>661412</v>
      </c>
    </row>
    <row r="1905">
      <c r="A1905" s="4" t="n">
        <v>46102</v>
      </c>
      <c r="B1905" t="n">
        <v>140170</v>
      </c>
      <c r="C1905" t="n">
        <v>44488</v>
      </c>
      <c r="D1905" t="n">
        <v>89600</v>
      </c>
      <c r="E1905" t="n">
        <v>0</v>
      </c>
      <c r="F1905" t="n">
        <v>455</v>
      </c>
      <c r="G1905" t="n">
        <v>147158</v>
      </c>
      <c r="H1905" t="n">
        <v>68606</v>
      </c>
      <c r="I1905" t="n">
        <v>125907</v>
      </c>
      <c r="J1905" t="n">
        <v>9947</v>
      </c>
      <c r="K1905" t="n">
        <v>4698</v>
      </c>
      <c r="L1905" t="n">
        <v>24</v>
      </c>
      <c r="M1905" t="n">
        <v>631053</v>
      </c>
      <c r="N1905" t="n">
        <v>22403</v>
      </c>
      <c r="O1905" t="n">
        <v>2</v>
      </c>
      <c r="P1905" t="n">
        <v>604806</v>
      </c>
    </row>
    <row r="1906">
      <c r="A1906" s="4" t="n">
        <v>46103</v>
      </c>
      <c r="B1906" t="n">
        <v>112533</v>
      </c>
      <c r="C1906" t="n">
        <v>30396</v>
      </c>
      <c r="D1906" t="n">
        <v>91220</v>
      </c>
      <c r="E1906" t="n">
        <v>0</v>
      </c>
      <c r="F1906" t="n">
        <v>446</v>
      </c>
      <c r="G1906" t="n">
        <v>147127</v>
      </c>
      <c r="H1906" t="n">
        <v>116078</v>
      </c>
      <c r="I1906" t="n">
        <v>149483</v>
      </c>
      <c r="J1906" t="n">
        <v>10105</v>
      </c>
      <c r="K1906" t="n">
        <v>4533</v>
      </c>
      <c r="L1906" t="n">
        <v>21</v>
      </c>
      <c r="M1906" t="n">
        <v>661942</v>
      </c>
      <c r="N1906" t="n">
        <v>36786</v>
      </c>
      <c r="O1906" t="n">
        <v>0</v>
      </c>
      <c r="P1906" t="n">
        <v>547700</v>
      </c>
    </row>
    <row r="1907">
      <c r="A1907" s="4" t="n">
        <v>46104</v>
      </c>
      <c r="B1907" t="n">
        <v>112078</v>
      </c>
      <c r="C1907" t="n">
        <v>31306</v>
      </c>
      <c r="D1907" t="n">
        <v>110410</v>
      </c>
      <c r="E1907" t="n">
        <v>0</v>
      </c>
      <c r="F1907" t="n">
        <v>456</v>
      </c>
      <c r="G1907" t="n">
        <v>147058</v>
      </c>
      <c r="H1907" t="n">
        <v>168658</v>
      </c>
      <c r="I1907" t="n">
        <v>190598</v>
      </c>
      <c r="J1907" t="n">
        <v>9887</v>
      </c>
      <c r="K1907" t="n">
        <v>4765</v>
      </c>
      <c r="L1907" t="n">
        <v>1</v>
      </c>
      <c r="M1907" t="n">
        <v>775217</v>
      </c>
      <c r="N1907" t="n">
        <v>33169</v>
      </c>
      <c r="O1907" t="n">
        <v>5</v>
      </c>
      <c r="P1907" t="n">
        <v>653872</v>
      </c>
    </row>
    <row r="1908">
      <c r="A1908" s="4" t="n">
        <v>46105</v>
      </c>
      <c r="B1908" t="n">
        <v>123704</v>
      </c>
      <c r="C1908" t="n">
        <v>40652</v>
      </c>
      <c r="D1908" t="n">
        <v>107628</v>
      </c>
      <c r="E1908" t="n">
        <v>0</v>
      </c>
      <c r="F1908" t="n">
        <v>466</v>
      </c>
      <c r="G1908" t="n">
        <v>146980</v>
      </c>
      <c r="H1908" t="n">
        <v>67311</v>
      </c>
      <c r="I1908" t="n">
        <v>211766</v>
      </c>
      <c r="J1908" t="n">
        <v>10471</v>
      </c>
      <c r="K1908" t="n">
        <v>5629</v>
      </c>
      <c r="L1908" t="n">
        <v>7</v>
      </c>
      <c r="M1908" t="n">
        <v>714614</v>
      </c>
      <c r="N1908" t="n">
        <v>27275</v>
      </c>
      <c r="O1908" t="n">
        <v>0</v>
      </c>
      <c r="P1908" t="n">
        <v>669264</v>
      </c>
    </row>
    <row r="1909">
      <c r="A1909" s="4" t="n">
        <v>46106</v>
      </c>
      <c r="B1909" t="n">
        <v>97521</v>
      </c>
      <c r="C1909" t="n">
        <v>32024</v>
      </c>
      <c r="D1909" t="n">
        <v>88377</v>
      </c>
      <c r="E1909" t="n">
        <v>0</v>
      </c>
      <c r="F1909" t="n">
        <v>465</v>
      </c>
      <c r="G1909" t="n">
        <v>146934</v>
      </c>
      <c r="H1909" t="n">
        <v>180230</v>
      </c>
      <c r="I1909" t="n">
        <v>186846</v>
      </c>
      <c r="J1909" t="n">
        <v>11054</v>
      </c>
      <c r="K1909" t="n">
        <v>5163</v>
      </c>
      <c r="L1909" t="n">
        <v>2</v>
      </c>
      <c r="M1909" t="n">
        <v>748616</v>
      </c>
      <c r="N1909" t="n">
        <v>31749</v>
      </c>
      <c r="O1909" t="n">
        <v>0</v>
      </c>
      <c r="P1909" t="n">
        <v>653163</v>
      </c>
    </row>
    <row r="1910">
      <c r="A1910" s="4" t="n">
        <v>46107</v>
      </c>
      <c r="B1910" t="n">
        <v>78248</v>
      </c>
      <c r="C1910" t="n">
        <v>21861</v>
      </c>
      <c r="D1910" t="n">
        <v>81680</v>
      </c>
      <c r="E1910" t="n">
        <v>0</v>
      </c>
      <c r="F1910" t="n">
        <v>406</v>
      </c>
      <c r="G1910" t="n">
        <v>146929</v>
      </c>
      <c r="H1910" t="n">
        <v>248097</v>
      </c>
      <c r="I1910" t="n">
        <v>182482</v>
      </c>
      <c r="J1910" t="n">
        <v>10059</v>
      </c>
      <c r="K1910" t="n">
        <v>4849</v>
      </c>
      <c r="L1910" t="n">
        <v>17</v>
      </c>
      <c r="M1910" t="n">
        <v>774628</v>
      </c>
      <c r="N1910" t="n">
        <v>39163</v>
      </c>
      <c r="O1910" t="n">
        <v>3</v>
      </c>
      <c r="P1910" t="n">
        <v>652269</v>
      </c>
    </row>
    <row r="1911">
      <c r="A1911" s="4" t="n">
        <v>46108</v>
      </c>
      <c r="B1911" t="n">
        <v>76703</v>
      </c>
      <c r="C1911" t="n">
        <v>24557</v>
      </c>
      <c r="D1911" t="n">
        <v>83356</v>
      </c>
      <c r="E1911" t="n">
        <v>0</v>
      </c>
      <c r="F1911" t="n">
        <v>431</v>
      </c>
      <c r="G1911" t="n">
        <v>141484</v>
      </c>
      <c r="H1911" t="n">
        <v>229684</v>
      </c>
      <c r="I1911" t="n">
        <v>189185</v>
      </c>
      <c r="J1911" t="n">
        <v>9688</v>
      </c>
      <c r="K1911" t="n">
        <v>5078</v>
      </c>
      <c r="L1911" t="n">
        <v>1</v>
      </c>
      <c r="M1911" t="n">
        <v>760167</v>
      </c>
      <c r="N1911" t="n">
        <v>38026</v>
      </c>
      <c r="O1911" t="n">
        <v>2</v>
      </c>
      <c r="P1911" t="n">
        <v>653663</v>
      </c>
    </row>
    <row r="1912">
      <c r="A1912" s="4" t="n">
        <v>46109</v>
      </c>
      <c r="B1912" t="n">
        <v>62756</v>
      </c>
      <c r="C1912" t="n">
        <v>17475</v>
      </c>
      <c r="D1912" t="n">
        <v>78367</v>
      </c>
      <c r="E1912" t="n">
        <v>0</v>
      </c>
      <c r="F1912" t="n">
        <v>442</v>
      </c>
      <c r="G1912" t="n">
        <v>122794</v>
      </c>
      <c r="H1912" t="n">
        <v>238424</v>
      </c>
      <c r="I1912" t="n">
        <v>153766</v>
      </c>
      <c r="J1912" t="n">
        <v>8406</v>
      </c>
      <c r="K1912" t="n">
        <v>5446</v>
      </c>
      <c r="L1912" t="n">
        <v>19</v>
      </c>
      <c r="M1912" t="n">
        <v>687895</v>
      </c>
      <c r="N1912" t="n">
        <v>52475</v>
      </c>
      <c r="O1912" t="n">
        <v>0</v>
      </c>
      <c r="P1912" t="n">
        <v>574036</v>
      </c>
    </row>
    <row r="1913">
      <c r="A1913" s="4" t="n">
        <v>46110</v>
      </c>
      <c r="B1913" t="n">
        <v>58066</v>
      </c>
      <c r="C1913" t="n">
        <v>12920</v>
      </c>
      <c r="D1913" t="n">
        <v>86561</v>
      </c>
      <c r="E1913" t="n">
        <v>0</v>
      </c>
      <c r="F1913" t="n">
        <v>439</v>
      </c>
      <c r="G1913" t="n">
        <v>122828</v>
      </c>
      <c r="H1913" t="n">
        <v>233454</v>
      </c>
      <c r="I1913" t="n">
        <v>129256</v>
      </c>
      <c r="J1913" t="n">
        <v>7663</v>
      </c>
      <c r="K1913" t="n">
        <v>5571</v>
      </c>
      <c r="L1913" t="n">
        <v>25</v>
      </c>
      <c r="M1913" t="n">
        <v>656783</v>
      </c>
      <c r="N1913" t="n">
        <v>52822</v>
      </c>
      <c r="O1913" t="n">
        <v>0</v>
      </c>
      <c r="P1913" t="n">
        <v>534880</v>
      </c>
    </row>
    <row r="1914">
      <c r="A1914" s="4" t="n">
        <v>46111</v>
      </c>
      <c r="B1914" t="n">
        <v>76225</v>
      </c>
      <c r="C1914" t="n">
        <v>28910</v>
      </c>
      <c r="D1914" t="n">
        <v>84627</v>
      </c>
      <c r="E1914" t="n">
        <v>0</v>
      </c>
      <c r="F1914" t="n">
        <v>439</v>
      </c>
      <c r="G1914" t="n">
        <v>122809</v>
      </c>
      <c r="H1914" t="n">
        <v>229119</v>
      </c>
      <c r="I1914" t="n">
        <v>199246</v>
      </c>
      <c r="J1914" t="n">
        <v>8102</v>
      </c>
      <c r="K1914" t="n">
        <v>5370</v>
      </c>
      <c r="L1914" t="n">
        <v>51</v>
      </c>
      <c r="M1914" t="n">
        <v>754898</v>
      </c>
      <c r="N1914" t="n">
        <v>37818</v>
      </c>
      <c r="O1914" t="n">
        <v>0</v>
      </c>
      <c r="P1914" t="n">
        <v>645609</v>
      </c>
    </row>
    <row r="1915">
      <c r="A1915" s="4" t="n">
        <v>46112</v>
      </c>
      <c r="B1915" t="n">
        <v>67454</v>
      </c>
      <c r="C1915" t="n">
        <v>25608</v>
      </c>
      <c r="D1915" t="n">
        <v>79385</v>
      </c>
      <c r="E1915" t="n">
        <v>0</v>
      </c>
      <c r="F1915" t="n">
        <v>451</v>
      </c>
      <c r="G1915" t="n">
        <v>122839</v>
      </c>
      <c r="H1915" t="n">
        <v>275044</v>
      </c>
      <c r="I1915" t="n">
        <v>192359</v>
      </c>
      <c r="J1915" t="n">
        <v>7672</v>
      </c>
      <c r="K1915" t="n">
        <v>5690</v>
      </c>
      <c r="L1915" t="n">
        <v>18</v>
      </c>
      <c r="M1915" t="n">
        <v>776520</v>
      </c>
      <c r="N1915" t="n">
        <v>44091</v>
      </c>
      <c r="O1915" t="n">
        <v>1</v>
      </c>
      <c r="P1915" t="n">
        <v>635772</v>
      </c>
    </row>
    <row r="1916">
      <c r="A1916" s="4" t="n">
        <v>46113</v>
      </c>
      <c r="B1916" t="n">
        <v>71532</v>
      </c>
      <c r="C1916" t="n">
        <v>22686</v>
      </c>
      <c r="D1916" t="n">
        <v>82280</v>
      </c>
      <c r="E1916" t="n">
        <v>0</v>
      </c>
      <c r="F1916" t="n">
        <v>417</v>
      </c>
      <c r="G1916" t="n">
        <v>122789</v>
      </c>
      <c r="H1916" t="n">
        <v>257670</v>
      </c>
      <c r="I1916" t="n">
        <v>191274</v>
      </c>
      <c r="J1916" t="n">
        <v>9020</v>
      </c>
      <c r="K1916" t="n">
        <v>5476</v>
      </c>
      <c r="L1916" t="n">
        <v>36</v>
      </c>
      <c r="M1916" t="n">
        <v>763180</v>
      </c>
      <c r="N1916" t="n">
        <v>42234</v>
      </c>
      <c r="O1916" t="n">
        <v>0</v>
      </c>
      <c r="P1916" t="n">
        <v>627134</v>
      </c>
    </row>
    <row r="1917">
      <c r="A1917" s="4" t="n">
        <v>46114</v>
      </c>
      <c r="B1917" t="n">
        <v>63994</v>
      </c>
      <c r="C1917" t="n">
        <v>26840</v>
      </c>
      <c r="D1917" t="n">
        <v>82843</v>
      </c>
      <c r="E1917" t="n">
        <v>0</v>
      </c>
      <c r="F1917" t="n">
        <v>439</v>
      </c>
      <c r="G1917" t="n">
        <v>122857</v>
      </c>
      <c r="H1917" t="n">
        <v>235888</v>
      </c>
      <c r="I1917" t="n">
        <v>164553</v>
      </c>
      <c r="J1917" t="n">
        <v>9633</v>
      </c>
      <c r="K1917" t="n">
        <v>5903</v>
      </c>
      <c r="L1917" t="n">
        <v>35</v>
      </c>
      <c r="M1917" t="n">
        <v>712985</v>
      </c>
      <c r="N1917" t="n">
        <v>47221</v>
      </c>
      <c r="O1917" t="n">
        <v>1</v>
      </c>
      <c r="P1917" t="n">
        <v>557540</v>
      </c>
    </row>
    <row r="1918">
      <c r="A1918" s="4" t="n">
        <v>46115</v>
      </c>
      <c r="B1918" t="n">
        <v>70706</v>
      </c>
      <c r="C1918" t="n">
        <v>31809</v>
      </c>
      <c r="D1918" t="n">
        <v>90209</v>
      </c>
      <c r="E1918" t="n">
        <v>0</v>
      </c>
      <c r="F1918" t="n">
        <v>454</v>
      </c>
      <c r="G1918" t="n">
        <v>122863</v>
      </c>
      <c r="H1918" t="n">
        <v>147918</v>
      </c>
      <c r="I1918" t="n">
        <v>170861</v>
      </c>
      <c r="J1918" t="n">
        <v>9804</v>
      </c>
      <c r="K1918" t="n">
        <v>5902</v>
      </c>
      <c r="L1918" t="n">
        <v>24</v>
      </c>
      <c r="M1918" t="n">
        <v>650550</v>
      </c>
      <c r="N1918" t="n">
        <v>46238</v>
      </c>
      <c r="O1918" t="n">
        <v>0</v>
      </c>
      <c r="P1918" t="n">
        <v>508690</v>
      </c>
    </row>
    <row r="1919">
      <c r="A1919" s="4" t="n">
        <v>46116</v>
      </c>
      <c r="B1919" t="n">
        <v>72275</v>
      </c>
      <c r="C1919" t="n">
        <v>25057</v>
      </c>
      <c r="D1919" t="n">
        <v>89687</v>
      </c>
      <c r="E1919" t="n">
        <v>0</v>
      </c>
      <c r="F1919" t="n">
        <v>417</v>
      </c>
      <c r="G1919" t="n">
        <v>122842</v>
      </c>
      <c r="H1919" t="n">
        <v>70885</v>
      </c>
      <c r="I1919" t="n">
        <v>177066</v>
      </c>
      <c r="J1919" t="n">
        <v>10033</v>
      </c>
      <c r="K1919" t="n">
        <v>5996</v>
      </c>
      <c r="L1919" t="n">
        <v>34</v>
      </c>
      <c r="M1919" t="n">
        <v>574292</v>
      </c>
      <c r="N1919" t="n">
        <v>44725</v>
      </c>
      <c r="O1919" t="n">
        <v>0</v>
      </c>
      <c r="P1919" t="n">
        <v>510309</v>
      </c>
    </row>
    <row r="1920">
      <c r="A1920" s="4" t="n">
        <v>46117</v>
      </c>
      <c r="B1920" t="n">
        <v>72092</v>
      </c>
      <c r="C1920" t="n">
        <v>26638</v>
      </c>
      <c r="D1920" t="n">
        <v>87482</v>
      </c>
      <c r="E1920" t="n">
        <v>0</v>
      </c>
      <c r="F1920" t="n">
        <v>387</v>
      </c>
      <c r="G1920" t="n">
        <v>122804</v>
      </c>
      <c r="H1920" t="n">
        <v>62801</v>
      </c>
      <c r="I1920" t="n">
        <v>161731</v>
      </c>
      <c r="J1920" t="n">
        <v>10031</v>
      </c>
      <c r="K1920" t="n">
        <v>5725</v>
      </c>
      <c r="L1920" t="n">
        <v>34</v>
      </c>
      <c r="M1920" t="n">
        <v>549725</v>
      </c>
      <c r="N1920" t="n">
        <v>42991</v>
      </c>
      <c r="O1920" t="n">
        <v>0</v>
      </c>
      <c r="P1920" t="n">
        <v>487988</v>
      </c>
    </row>
    <row r="1921">
      <c r="A1921" s="4" t="n">
        <v>46118</v>
      </c>
      <c r="B1921" t="n">
        <v>64828</v>
      </c>
      <c r="C1921" t="n">
        <v>21641</v>
      </c>
      <c r="D1921" t="n">
        <v>80818</v>
      </c>
      <c r="E1921" t="n">
        <v>0</v>
      </c>
      <c r="F1921" t="n">
        <v>404</v>
      </c>
      <c r="G1921" t="n">
        <v>122822</v>
      </c>
      <c r="H1921" t="n">
        <v>145395</v>
      </c>
      <c r="I1921" t="n">
        <v>148195</v>
      </c>
      <c r="J1921" t="n">
        <v>9616</v>
      </c>
      <c r="K1921" t="n">
        <v>5535</v>
      </c>
      <c r="L1921" t="n">
        <v>1</v>
      </c>
      <c r="M1921" t="n">
        <v>599255</v>
      </c>
      <c r="N1921" t="n">
        <v>40706</v>
      </c>
      <c r="O1921" t="n">
        <v>8</v>
      </c>
      <c r="P1921" t="n">
        <v>532788</v>
      </c>
    </row>
    <row r="1922">
      <c r="A1922" s="4" t="n">
        <v>46119</v>
      </c>
      <c r="B1922" t="n">
        <v>91671</v>
      </c>
      <c r="C1922" t="n">
        <v>35369</v>
      </c>
      <c r="D1922" t="n">
        <v>100191</v>
      </c>
      <c r="E1922" t="n">
        <v>0</v>
      </c>
      <c r="F1922" t="n">
        <v>430</v>
      </c>
      <c r="G1922" t="n">
        <v>121855</v>
      </c>
      <c r="H1922" t="n">
        <v>168868</v>
      </c>
      <c r="I1922" t="n">
        <v>131249</v>
      </c>
      <c r="J1922" t="n">
        <v>10113</v>
      </c>
      <c r="K1922" t="n">
        <v>5685</v>
      </c>
      <c r="L1922" t="n">
        <v>5</v>
      </c>
      <c r="M1922" t="n">
        <v>665436</v>
      </c>
      <c r="N1922" t="n">
        <v>30258</v>
      </c>
      <c r="O1922" t="n">
        <v>0</v>
      </c>
      <c r="P1922" t="n">
        <v>622623</v>
      </c>
    </row>
    <row r="1923">
      <c r="A1923" s="4" t="n">
        <v>46120</v>
      </c>
      <c r="B1923" t="n">
        <v>109583</v>
      </c>
      <c r="C1923" t="n">
        <v>42000</v>
      </c>
      <c r="D1923" t="n">
        <v>127544</v>
      </c>
      <c r="E1923" t="n">
        <v>0</v>
      </c>
      <c r="F1923" t="n">
        <v>469</v>
      </c>
      <c r="G1923" t="n">
        <v>122530</v>
      </c>
      <c r="H1923" t="n">
        <v>83779</v>
      </c>
      <c r="I1923" t="n">
        <v>156903</v>
      </c>
      <c r="J1923" t="n">
        <v>10361</v>
      </c>
      <c r="K1923" t="n">
        <v>5846</v>
      </c>
      <c r="L1923" t="n">
        <v>22</v>
      </c>
      <c r="M1923" t="n">
        <v>659037</v>
      </c>
      <c r="N1923" t="n">
        <v>20780</v>
      </c>
      <c r="O1923" t="n">
        <v>2</v>
      </c>
      <c r="P1923" t="n">
        <v>649690</v>
      </c>
    </row>
    <row r="1924">
      <c r="A1924" s="4" t="n">
        <v>46121</v>
      </c>
      <c r="B1924" t="n">
        <v>91794</v>
      </c>
      <c r="C1924" t="n">
        <v>29893</v>
      </c>
      <c r="D1924" t="n">
        <v>108963</v>
      </c>
      <c r="E1924" t="n">
        <v>0</v>
      </c>
      <c r="F1924" t="n">
        <v>473</v>
      </c>
      <c r="G1924" t="n">
        <v>122821</v>
      </c>
      <c r="H1924" t="n">
        <v>111816</v>
      </c>
      <c r="I1924" t="n">
        <v>195349</v>
      </c>
      <c r="J1924" t="n">
        <v>9983</v>
      </c>
      <c r="K1924" t="n">
        <v>5465</v>
      </c>
      <c r="L1924" t="n">
        <v>47</v>
      </c>
      <c r="M1924" t="n">
        <v>676604</v>
      </c>
      <c r="N1924" t="n">
        <v>31963</v>
      </c>
      <c r="O1924" t="n">
        <v>0</v>
      </c>
      <c r="P1924" t="n">
        <v>643261</v>
      </c>
    </row>
    <row r="1925">
      <c r="A1925" s="4" t="n">
        <v>46122</v>
      </c>
      <c r="B1925" t="n">
        <v>93313</v>
      </c>
      <c r="C1925" t="n">
        <v>30952</v>
      </c>
      <c r="D1925" t="n">
        <v>109919</v>
      </c>
      <c r="E1925" t="n">
        <v>0</v>
      </c>
      <c r="F1925" t="n">
        <v>448</v>
      </c>
      <c r="G1925" t="n">
        <v>122774</v>
      </c>
      <c r="H1925" t="n">
        <v>111493</v>
      </c>
      <c r="I1925" t="n">
        <v>204671</v>
      </c>
      <c r="J1925" t="n">
        <v>9452</v>
      </c>
      <c r="K1925" t="n">
        <v>4950</v>
      </c>
      <c r="L1925" t="n">
        <v>66</v>
      </c>
      <c r="M1925" t="n">
        <v>688038</v>
      </c>
      <c r="N1925" t="n">
        <v>32506</v>
      </c>
      <c r="O1925" t="n">
        <v>0</v>
      </c>
      <c r="P1925" t="n">
        <v>637483</v>
      </c>
    </row>
    <row r="1926">
      <c r="A1926" s="4" t="n">
        <v>46123</v>
      </c>
      <c r="B1926" t="n">
        <v>67328</v>
      </c>
      <c r="C1926" t="n">
        <v>20385</v>
      </c>
      <c r="D1926" t="n">
        <v>89680</v>
      </c>
      <c r="E1926" t="n">
        <v>0</v>
      </c>
      <c r="F1926" t="n">
        <v>399</v>
      </c>
      <c r="G1926" t="n">
        <v>112977</v>
      </c>
      <c r="H1926" t="n">
        <v>168450</v>
      </c>
      <c r="I1926" t="n">
        <v>116653</v>
      </c>
      <c r="J1926" t="n">
        <v>10392</v>
      </c>
      <c r="K1926" t="n">
        <v>6505</v>
      </c>
      <c r="L1926" t="n">
        <v>51</v>
      </c>
      <c r="M1926" t="n">
        <v>592820</v>
      </c>
      <c r="N1926" t="n">
        <v>35781</v>
      </c>
      <c r="O1926" t="n">
        <v>1</v>
      </c>
      <c r="P1926" t="n">
        <v>567047</v>
      </c>
    </row>
    <row r="1927">
      <c r="A1927" s="4" t="n">
        <v>46124</v>
      </c>
      <c r="B1927" t="n">
        <v>57900</v>
      </c>
      <c r="C1927" t="n">
        <v>13896</v>
      </c>
      <c r="D1927" t="n">
        <v>87575</v>
      </c>
      <c r="E1927" t="n">
        <v>0</v>
      </c>
      <c r="F1927" t="n">
        <v>426</v>
      </c>
      <c r="G1927" t="n">
        <v>117662</v>
      </c>
      <c r="H1927" t="n">
        <v>225282</v>
      </c>
      <c r="I1927" t="n">
        <v>126196</v>
      </c>
      <c r="J1927" t="n">
        <v>9425</v>
      </c>
      <c r="K1927" t="n">
        <v>6331</v>
      </c>
      <c r="L1927" t="n">
        <v>46</v>
      </c>
      <c r="M1927" t="n">
        <v>644739</v>
      </c>
      <c r="N1927" t="n">
        <v>49308</v>
      </c>
      <c r="O1927" t="n">
        <v>4</v>
      </c>
      <c r="P1927" t="n">
        <v>537150</v>
      </c>
    </row>
    <row r="1928">
      <c r="A1928" s="4" t="n">
        <v>46125</v>
      </c>
      <c r="B1928" t="n">
        <v>66190</v>
      </c>
      <c r="C1928" t="n">
        <v>20502</v>
      </c>
      <c r="D1928" t="n">
        <v>95694</v>
      </c>
      <c r="E1928" t="n">
        <v>0</v>
      </c>
      <c r="F1928" t="n">
        <v>386</v>
      </c>
      <c r="G1928" t="n">
        <v>116535</v>
      </c>
      <c r="H1928" t="n">
        <v>263169</v>
      </c>
      <c r="I1928" t="n">
        <v>176343</v>
      </c>
      <c r="J1928" t="n">
        <v>9223</v>
      </c>
      <c r="K1928" t="n">
        <v>6428</v>
      </c>
      <c r="L1928" t="n">
        <v>4</v>
      </c>
      <c r="M1928" t="n">
        <v>754474</v>
      </c>
      <c r="N1928" t="n">
        <v>41113</v>
      </c>
      <c r="O1928" t="n">
        <v>1</v>
      </c>
      <c r="P1928" t="n">
        <v>620669</v>
      </c>
    </row>
    <row r="1929">
      <c r="A1929" s="4" t="n">
        <v>46126</v>
      </c>
      <c r="B1929" t="n">
        <v>80250</v>
      </c>
      <c r="C1929" t="n">
        <v>32420</v>
      </c>
      <c r="D1929" t="n">
        <v>108261</v>
      </c>
      <c r="E1929" t="n">
        <v>0</v>
      </c>
      <c r="F1929" t="n">
        <v>450</v>
      </c>
      <c r="G1929" t="n">
        <v>118153</v>
      </c>
      <c r="H1929" t="n">
        <v>187987</v>
      </c>
      <c r="I1929" t="n">
        <v>196842</v>
      </c>
      <c r="J1929" t="n">
        <v>9197</v>
      </c>
      <c r="K1929" t="n">
        <v>6407</v>
      </c>
      <c r="L1929" t="n">
        <v>54</v>
      </c>
      <c r="M1929" t="n">
        <v>740021</v>
      </c>
      <c r="N1929" t="n">
        <v>28599</v>
      </c>
      <c r="O1929" t="n">
        <v>3</v>
      </c>
      <c r="P1929" t="n">
        <v>632948</v>
      </c>
    </row>
    <row r="1930">
      <c r="A1930" s="4" t="n">
        <v>46127</v>
      </c>
      <c r="B1930" t="n">
        <v>83628</v>
      </c>
      <c r="C1930" t="n">
        <v>38548</v>
      </c>
      <c r="D1930" t="n">
        <v>118301</v>
      </c>
      <c r="E1930" t="n">
        <v>0</v>
      </c>
      <c r="F1930" t="n">
        <v>443</v>
      </c>
      <c r="G1930" t="n">
        <v>119318</v>
      </c>
      <c r="H1930" t="n">
        <v>111248</v>
      </c>
      <c r="I1930" t="n">
        <v>224286</v>
      </c>
      <c r="J1930" t="n">
        <v>8863</v>
      </c>
      <c r="K1930" t="n">
        <v>5851</v>
      </c>
      <c r="L1930" t="n">
        <v>45</v>
      </c>
      <c r="M1930" t="n">
        <v>710531</v>
      </c>
      <c r="N1930" t="n">
        <v>32364</v>
      </c>
      <c r="O1930" t="n">
        <v>1</v>
      </c>
      <c r="P1930" t="n">
        <v>628416</v>
      </c>
    </row>
    <row r="1931">
      <c r="A1931" s="4" t="n">
        <v>46128</v>
      </c>
      <c r="B1931" t="n">
        <v>94613</v>
      </c>
      <c r="C1931" t="n">
        <v>39793</v>
      </c>
      <c r="D1931" t="n">
        <v>141904</v>
      </c>
      <c r="E1931" t="n">
        <v>0</v>
      </c>
      <c r="F1931" t="n">
        <v>399</v>
      </c>
      <c r="G1931" t="n">
        <v>121087</v>
      </c>
      <c r="H1931" t="n">
        <v>42420</v>
      </c>
      <c r="I1931" t="n">
        <v>240938</v>
      </c>
      <c r="J1931" t="n">
        <v>8490</v>
      </c>
      <c r="K1931" t="n">
        <v>6512</v>
      </c>
      <c r="L1931" t="n">
        <v>38</v>
      </c>
      <c r="M1931" t="n">
        <v>696194</v>
      </c>
      <c r="N1931" t="n">
        <v>28940</v>
      </c>
      <c r="O1931" t="n">
        <v>0</v>
      </c>
      <c r="P1931" t="n">
        <v>632943</v>
      </c>
    </row>
    <row r="1932">
      <c r="A1932" s="4" t="n">
        <v>46129</v>
      </c>
      <c r="B1932" t="n">
        <v>97668</v>
      </c>
      <c r="C1932" t="n">
        <v>40023</v>
      </c>
      <c r="D1932" t="n">
        <v>140725</v>
      </c>
      <c r="E1932" t="n">
        <v>0</v>
      </c>
      <c r="F1932" t="n">
        <v>388</v>
      </c>
      <c r="G1932" t="n">
        <v>121137</v>
      </c>
      <c r="H1932" t="n">
        <v>45057</v>
      </c>
      <c r="I1932" t="n">
        <v>239653</v>
      </c>
      <c r="J1932" t="n">
        <v>8369</v>
      </c>
      <c r="K1932" t="n">
        <v>7235</v>
      </c>
      <c r="L1932" t="n">
        <v>48</v>
      </c>
      <c r="M1932" t="n">
        <v>700303</v>
      </c>
      <c r="N1932" t="n">
        <v>31419</v>
      </c>
      <c r="O1932" t="n">
        <v>6</v>
      </c>
      <c r="P1932" t="n">
        <v>631293</v>
      </c>
    </row>
    <row r="1933">
      <c r="A1933" s="4" t="n">
        <v>46130</v>
      </c>
      <c r="B1933" t="n">
        <v>67277</v>
      </c>
      <c r="C1933" t="n">
        <v>22036</v>
      </c>
      <c r="D1933" t="n">
        <v>98221</v>
      </c>
      <c r="E1933" t="n">
        <v>0</v>
      </c>
      <c r="F1933" t="n">
        <v>398</v>
      </c>
      <c r="G1933" t="n">
        <v>123431</v>
      </c>
      <c r="H1933" t="n">
        <v>90375</v>
      </c>
      <c r="I1933" t="n">
        <v>199306</v>
      </c>
      <c r="J1933" t="n">
        <v>8277</v>
      </c>
      <c r="K1933" t="n">
        <v>6867</v>
      </c>
      <c r="L1933" t="n">
        <v>60</v>
      </c>
      <c r="M1933" t="n">
        <v>616248</v>
      </c>
      <c r="N1933" t="n">
        <v>41066</v>
      </c>
      <c r="O1933" t="n">
        <v>0</v>
      </c>
      <c r="P1933" t="n">
        <v>549669</v>
      </c>
    </row>
    <row r="1934">
      <c r="A1934" s="4" t="n">
        <v>46131</v>
      </c>
      <c r="B1934" t="n">
        <v>62610</v>
      </c>
      <c r="C1934" t="n">
        <v>15160</v>
      </c>
      <c r="D1934" t="n">
        <v>98888</v>
      </c>
      <c r="E1934" t="n">
        <v>0</v>
      </c>
      <c r="F1934" t="n">
        <v>370</v>
      </c>
      <c r="G1934" t="n">
        <v>139512</v>
      </c>
      <c r="H1934" t="n">
        <v>74714</v>
      </c>
      <c r="I1934" t="n">
        <v>180638</v>
      </c>
      <c r="J1934" t="n">
        <v>8008</v>
      </c>
      <c r="K1934" t="n">
        <v>6522</v>
      </c>
      <c r="L1934" t="n">
        <v>53</v>
      </c>
      <c r="M1934" t="n">
        <v>586475</v>
      </c>
      <c r="N1934" t="n">
        <v>46401</v>
      </c>
      <c r="O1934" t="n">
        <v>4</v>
      </c>
      <c r="P1934" t="n">
        <v>512149</v>
      </c>
    </row>
    <row r="1935">
      <c r="A1935" s="4" t="n">
        <v>46132</v>
      </c>
      <c r="B1935" t="n">
        <v>82397</v>
      </c>
      <c r="C1935" t="n">
        <v>33335</v>
      </c>
      <c r="D1935" t="n">
        <v>115992</v>
      </c>
      <c r="E1935" t="n">
        <v>0</v>
      </c>
      <c r="F1935" t="n">
        <v>361</v>
      </c>
      <c r="G1935" t="n">
        <v>144036</v>
      </c>
      <c r="H1935" t="n">
        <v>53109</v>
      </c>
      <c r="I1935" t="n">
        <v>218998</v>
      </c>
      <c r="J1935" t="n">
        <v>8590</v>
      </c>
      <c r="K1935" t="n">
        <v>6719</v>
      </c>
      <c r="L1935" t="n">
        <v>57</v>
      </c>
      <c r="M1935" t="n">
        <v>663594</v>
      </c>
      <c r="N1935" t="n">
        <v>33264</v>
      </c>
      <c r="O1935" t="n">
        <v>0</v>
      </c>
      <c r="P1935" t="n">
        <v>621277</v>
      </c>
    </row>
    <row r="1936">
      <c r="A1936" s="4" t="n">
        <v>46133</v>
      </c>
      <c r="B1936" t="n">
        <v>76841</v>
      </c>
      <c r="C1936" t="n">
        <v>25788</v>
      </c>
      <c r="D1936" t="n">
        <v>102905</v>
      </c>
      <c r="E1936" t="n">
        <v>0</v>
      </c>
      <c r="F1936" t="n">
        <v>320</v>
      </c>
      <c r="G1936" t="n">
        <v>144271</v>
      </c>
      <c r="H1936" t="n">
        <v>123229</v>
      </c>
      <c r="I1936" t="n">
        <v>152357</v>
      </c>
      <c r="J1936" t="n">
        <v>8749</v>
      </c>
      <c r="K1936" t="n">
        <v>7376</v>
      </c>
      <c r="L1936" t="n">
        <v>56</v>
      </c>
      <c r="M1936" t="n">
        <v>641892</v>
      </c>
      <c r="N1936" t="n">
        <v>31245</v>
      </c>
      <c r="O1936" t="n">
        <v>1</v>
      </c>
      <c r="P1936" t="n">
        <v>633756</v>
      </c>
    </row>
    <row r="1937">
      <c r="A1937" s="4" t="n">
        <v>46134</v>
      </c>
      <c r="B1937" t="n">
        <v>77782</v>
      </c>
      <c r="C1937" t="n">
        <v>27449</v>
      </c>
      <c r="D1937" t="n">
        <v>97543</v>
      </c>
      <c r="E1937" t="n">
        <v>0</v>
      </c>
      <c r="F1937" t="n">
        <v>320</v>
      </c>
      <c r="G1937" t="n">
        <v>144380</v>
      </c>
      <c r="H1937" t="n">
        <v>102493</v>
      </c>
      <c r="I1937" t="n">
        <v>205983</v>
      </c>
      <c r="J1937" t="n">
        <v>9051</v>
      </c>
      <c r="K1937" t="n">
        <v>7284</v>
      </c>
      <c r="L1937" t="n">
        <v>54</v>
      </c>
      <c r="M1937" t="n">
        <v>672339</v>
      </c>
      <c r="N1937" t="n">
        <v>32862</v>
      </c>
      <c r="O1937" t="n">
        <v>0</v>
      </c>
      <c r="P1937" t="n">
        <v>625702</v>
      </c>
    </row>
    <row r="1938">
      <c r="A1938" s="4" t="n">
        <v>46135</v>
      </c>
      <c r="B1938" t="n">
        <v>72830</v>
      </c>
      <c r="C1938" t="n">
        <v>29475</v>
      </c>
      <c r="D1938" t="n">
        <v>85400</v>
      </c>
      <c r="E1938" t="n">
        <v>0</v>
      </c>
      <c r="F1938" t="n">
        <v>363</v>
      </c>
      <c r="G1938" t="n">
        <v>144302</v>
      </c>
      <c r="H1938" t="n">
        <v>142070</v>
      </c>
      <c r="I1938" t="n">
        <v>175970</v>
      </c>
      <c r="J1938" t="n">
        <v>9478</v>
      </c>
      <c r="K1938" t="n">
        <v>6856</v>
      </c>
      <c r="L1938" t="n">
        <v>50</v>
      </c>
      <c r="M1938" t="n">
        <v>666794</v>
      </c>
      <c r="N1938" t="n">
        <v>36101</v>
      </c>
      <c r="O1938" t="n">
        <v>0</v>
      </c>
      <c r="P1938" t="n">
        <v>614909</v>
      </c>
    </row>
    <row r="1939">
      <c r="A1939" s="4" t="n">
        <v>46136</v>
      </c>
      <c r="B1939" t="n">
        <v>87554</v>
      </c>
      <c r="C1939" t="n">
        <v>40670</v>
      </c>
      <c r="D1939" t="n">
        <v>105769</v>
      </c>
      <c r="E1939" t="n">
        <v>0</v>
      </c>
      <c r="F1939" t="n">
        <v>357</v>
      </c>
      <c r="G1939" t="n">
        <v>144369</v>
      </c>
      <c r="H1939" t="n">
        <v>61508</v>
      </c>
      <c r="I1939" t="n">
        <v>172029</v>
      </c>
      <c r="J1939" t="n">
        <v>9065</v>
      </c>
      <c r="K1939" t="n">
        <v>7126</v>
      </c>
      <c r="L1939" t="n">
        <v>90</v>
      </c>
      <c r="M1939" t="n">
        <v>628537</v>
      </c>
      <c r="N1939" t="n">
        <v>22811</v>
      </c>
      <c r="O1939" t="n">
        <v>1</v>
      </c>
      <c r="P1939" t="n">
        <v>626098</v>
      </c>
    </row>
    <row r="1940">
      <c r="A1940" s="4" t="n">
        <v>46137</v>
      </c>
      <c r="B1940" t="n">
        <v>73118</v>
      </c>
      <c r="C1940" t="n">
        <v>22162</v>
      </c>
      <c r="D1940" t="n">
        <v>86585</v>
      </c>
      <c r="E1940" t="n">
        <v>0</v>
      </c>
      <c r="F1940" t="n">
        <v>324</v>
      </c>
      <c r="G1940" t="n">
        <v>144356</v>
      </c>
      <c r="H1940" t="n">
        <v>70252</v>
      </c>
      <c r="I1940" t="n">
        <v>161340</v>
      </c>
      <c r="J1940" t="n">
        <v>8616</v>
      </c>
      <c r="K1940" t="n">
        <v>7674</v>
      </c>
      <c r="L1940" t="n">
        <v>95</v>
      </c>
      <c r="M1940" t="n">
        <v>574522</v>
      </c>
      <c r="N1940" t="n">
        <v>39206</v>
      </c>
      <c r="O1940" t="n">
        <v>3</v>
      </c>
      <c r="P1940" t="n">
        <v>548811</v>
      </c>
    </row>
    <row r="1941">
      <c r="A1941" s="4" t="n">
        <v>46138</v>
      </c>
      <c r="B1941" t="n">
        <v>61031</v>
      </c>
      <c r="C1941" t="n">
        <v>18669</v>
      </c>
      <c r="D1941" t="n">
        <v>95687</v>
      </c>
      <c r="E1941" t="n">
        <v>0</v>
      </c>
      <c r="F1941" t="n">
        <v>335</v>
      </c>
      <c r="G1941" t="n">
        <v>144344</v>
      </c>
      <c r="H1941" t="n">
        <v>66889</v>
      </c>
      <c r="I1941" t="n">
        <v>164002</v>
      </c>
      <c r="J1941" t="n">
        <v>9280</v>
      </c>
      <c r="K1941" t="n">
        <v>7569</v>
      </c>
      <c r="L1941" t="n">
        <v>93</v>
      </c>
      <c r="M1941" t="n">
        <v>567899</v>
      </c>
      <c r="N1941" t="n">
        <v>45305</v>
      </c>
      <c r="O1941" t="n">
        <v>2</v>
      </c>
      <c r="P1941" t="n">
        <v>506301</v>
      </c>
    </row>
    <row r="1942">
      <c r="A1942" s="4" t="n">
        <v>46139</v>
      </c>
      <c r="B1942" t="n">
        <v>70261</v>
      </c>
      <c r="C1942" t="n">
        <v>24854</v>
      </c>
      <c r="D1942" t="n">
        <v>88054</v>
      </c>
      <c r="E1942" t="n">
        <v>0</v>
      </c>
      <c r="F1942" t="n">
        <v>354</v>
      </c>
      <c r="G1942" t="n">
        <v>144452</v>
      </c>
      <c r="H1942" t="n">
        <v>125072</v>
      </c>
      <c r="I1942" t="n">
        <v>214994</v>
      </c>
      <c r="J1942" t="n">
        <v>9561</v>
      </c>
      <c r="K1942" t="n">
        <v>7158</v>
      </c>
      <c r="L1942" t="n">
        <v>97</v>
      </c>
      <c r="M1942" t="n">
        <v>684857</v>
      </c>
      <c r="N1942" t="n">
        <v>37504</v>
      </c>
      <c r="O1942" t="n">
        <v>0</v>
      </c>
      <c r="P1942" t="n">
        <v>612712</v>
      </c>
    </row>
    <row r="1943">
      <c r="A1943" s="4" t="n">
        <v>46140</v>
      </c>
      <c r="B1943" t="n">
        <v>73098</v>
      </c>
      <c r="C1943" t="n">
        <v>28150</v>
      </c>
      <c r="D1943" t="n">
        <v>96174</v>
      </c>
      <c r="E1943" t="n">
        <v>0</v>
      </c>
      <c r="F1943" t="n">
        <v>384</v>
      </c>
      <c r="G1943" t="n">
        <v>144680</v>
      </c>
      <c r="H1943" t="n">
        <v>123889</v>
      </c>
      <c r="I1943" t="n">
        <v>181706</v>
      </c>
      <c r="J1943" t="n">
        <v>7985</v>
      </c>
      <c r="K1943" t="n">
        <v>7258</v>
      </c>
      <c r="L1943" t="n">
        <v>128</v>
      </c>
      <c r="M1943" t="n">
        <v>663452</v>
      </c>
      <c r="N1943" t="n">
        <v>34217</v>
      </c>
      <c r="O1943" t="n">
        <v>1</v>
      </c>
      <c r="P1943" t="n">
        <v>630002</v>
      </c>
    </row>
    <row r="1944">
      <c r="A1944" s="4" t="n">
        <v>46141</v>
      </c>
      <c r="B1944" t="n">
        <v>82506</v>
      </c>
      <c r="C1944" t="n">
        <v>38817</v>
      </c>
      <c r="D1944" t="n">
        <v>120551</v>
      </c>
      <c r="E1944" t="n">
        <v>0</v>
      </c>
      <c r="F1944" t="n">
        <v>361</v>
      </c>
      <c r="G1944" t="n">
        <v>139279</v>
      </c>
      <c r="H1944" t="n">
        <v>127528</v>
      </c>
      <c r="I1944" t="n">
        <v>144663</v>
      </c>
      <c r="J1944" t="n">
        <v>7675</v>
      </c>
      <c r="K1944" t="n">
        <v>7577</v>
      </c>
      <c r="L1944" t="n">
        <v>113</v>
      </c>
      <c r="M1944" t="n">
        <v>669070</v>
      </c>
      <c r="N1944" t="n">
        <v>23923</v>
      </c>
      <c r="O1944" t="n">
        <v>0</v>
      </c>
      <c r="P1944" t="n">
        <v>643009</v>
      </c>
    </row>
    <row r="1945">
      <c r="A1945" s="4" t="n">
        <v>46142</v>
      </c>
      <c r="B1945" t="n">
        <v>91685</v>
      </c>
      <c r="C1945" t="n">
        <v>33903</v>
      </c>
      <c r="D1945" t="n">
        <v>127683</v>
      </c>
      <c r="E1945" t="n">
        <v>0</v>
      </c>
      <c r="F1945" t="n">
        <v>339</v>
      </c>
      <c r="G1945" t="n">
        <v>131392</v>
      </c>
      <c r="H1945" t="n">
        <v>44499</v>
      </c>
      <c r="I1945" t="n">
        <v>222119</v>
      </c>
      <c r="J1945" t="n">
        <v>8367</v>
      </c>
      <c r="K1945" t="n">
        <v>7612</v>
      </c>
      <c r="L1945" t="n">
        <v>101</v>
      </c>
      <c r="M1945" t="n">
        <v>667700</v>
      </c>
      <c r="N1945" t="n">
        <v>33703</v>
      </c>
      <c r="O1945" t="n">
        <v>0</v>
      </c>
      <c r="P1945" t="n">
        <v>624976</v>
      </c>
    </row>
    <row r="1946">
      <c r="A1946" s="4" t="n">
        <v>46143</v>
      </c>
      <c r="B1946" t="n">
        <v>67423</v>
      </c>
      <c r="C1946" t="n">
        <v>25521</v>
      </c>
      <c r="D1946" t="n">
        <v>107852</v>
      </c>
      <c r="E1946" t="n">
        <v>0</v>
      </c>
      <c r="F1946" t="n">
        <v>335</v>
      </c>
      <c r="G1946" t="n">
        <v>119682</v>
      </c>
      <c r="H1946" t="n">
        <v>74927</v>
      </c>
      <c r="I1946" t="n">
        <v>165673</v>
      </c>
      <c r="J1946" t="n">
        <v>9197</v>
      </c>
      <c r="K1946" t="n">
        <v>7301</v>
      </c>
      <c r="L1946" t="n">
        <v>97</v>
      </c>
      <c r="M1946" t="n">
        <v>578008</v>
      </c>
      <c r="N1946" t="n">
        <v>42542</v>
      </c>
      <c r="O1946" t="n">
        <v>0</v>
      </c>
      <c r="P1946" t="n">
        <v>511889</v>
      </c>
    </row>
    <row r="1947">
      <c r="A1947" s="4" t="n">
        <v>46144</v>
      </c>
      <c r="B1947" t="n">
        <v>65650</v>
      </c>
      <c r="C1947" t="n">
        <v>22683</v>
      </c>
      <c r="D1947" t="n">
        <v>97094</v>
      </c>
      <c r="E1947" t="n">
        <v>0</v>
      </c>
      <c r="F1947" t="n">
        <v>374</v>
      </c>
      <c r="G1947" t="n">
        <v>120752</v>
      </c>
      <c r="H1947" t="n">
        <v>131187</v>
      </c>
      <c r="I1947" t="n">
        <v>126376</v>
      </c>
      <c r="J1947" t="n">
        <v>9375</v>
      </c>
      <c r="K1947" t="n">
        <v>7312</v>
      </c>
      <c r="L1947" t="n">
        <v>92</v>
      </c>
      <c r="M1947" t="n">
        <v>580895</v>
      </c>
      <c r="N1947" t="n">
        <v>38020</v>
      </c>
      <c r="O1947" t="n">
        <v>0</v>
      </c>
      <c r="P1947" t="n">
        <v>531862</v>
      </c>
    </row>
    <row r="1948">
      <c r="A1948" s="4" t="n">
        <v>46145</v>
      </c>
      <c r="B1948" t="n">
        <v>73134</v>
      </c>
      <c r="C1948" t="n">
        <v>26177</v>
      </c>
      <c r="D1948" t="n">
        <v>110414</v>
      </c>
      <c r="E1948" t="n">
        <v>8</v>
      </c>
      <c r="F1948" t="n">
        <v>341</v>
      </c>
      <c r="G1948" t="n">
        <v>120758</v>
      </c>
      <c r="H1948" t="n">
        <v>70187</v>
      </c>
      <c r="I1948" t="n">
        <v>152056</v>
      </c>
      <c r="J1948" t="n">
        <v>9855</v>
      </c>
      <c r="K1948" t="n">
        <v>6852</v>
      </c>
      <c r="L1948" t="n">
        <v>97</v>
      </c>
      <c r="M1948" t="n">
        <v>569879</v>
      </c>
      <c r="N1948" t="n">
        <v>38997</v>
      </c>
      <c r="O1948" t="n">
        <v>0</v>
      </c>
      <c r="P1948" t="n">
        <v>515209</v>
      </c>
    </row>
    <row r="1949">
      <c r="A1949" s="4" t="n">
        <v>46146</v>
      </c>
      <c r="B1949" t="n">
        <v>102295</v>
      </c>
      <c r="C1949" t="n">
        <v>33421</v>
      </c>
      <c r="D1949" t="n">
        <v>131650</v>
      </c>
      <c r="E1949" t="n">
        <v>3765</v>
      </c>
      <c r="F1949" t="n">
        <v>343</v>
      </c>
      <c r="G1949" t="n">
        <v>120798</v>
      </c>
      <c r="H1949" t="n">
        <v>84719</v>
      </c>
      <c r="I1949" t="n">
        <v>185001</v>
      </c>
      <c r="J1949" t="n">
        <v>9309</v>
      </c>
      <c r="K1949" t="n">
        <v>6661</v>
      </c>
      <c r="L1949" t="n">
        <v>92</v>
      </c>
      <c r="M1949" t="n">
        <v>678054</v>
      </c>
      <c r="N1949" t="n">
        <v>30054</v>
      </c>
      <c r="O1949" t="n">
        <v>0</v>
      </c>
      <c r="P1949" t="n">
        <v>614613</v>
      </c>
    </row>
    <row r="1950">
      <c r="A1950" s="4" t="n">
        <v>46147</v>
      </c>
      <c r="B1950" t="n">
        <v>92144</v>
      </c>
      <c r="C1950" t="n">
        <v>32500</v>
      </c>
      <c r="D1950" t="n">
        <v>128915</v>
      </c>
      <c r="E1950" t="n">
        <v>3943</v>
      </c>
      <c r="F1950" t="n">
        <v>389</v>
      </c>
      <c r="G1950" t="n">
        <v>120786</v>
      </c>
      <c r="H1950" t="n">
        <v>82807</v>
      </c>
      <c r="I1950" t="n">
        <v>225410</v>
      </c>
      <c r="J1950" t="n">
        <v>8737</v>
      </c>
      <c r="K1950" t="n">
        <v>6614</v>
      </c>
      <c r="L1950" t="n">
        <v>95</v>
      </c>
      <c r="M1950" t="n">
        <v>702340</v>
      </c>
      <c r="N1950" t="n">
        <v>32416</v>
      </c>
      <c r="O1950" t="n">
        <v>1</v>
      </c>
      <c r="P1950" t="n">
        <v>625639</v>
      </c>
    </row>
    <row r="1951">
      <c r="A1951" s="4" t="n">
        <v>46148</v>
      </c>
      <c r="B1951" t="n">
        <v>93386</v>
      </c>
      <c r="C1951" t="n">
        <v>30713</v>
      </c>
      <c r="D1951" t="n">
        <v>127727</v>
      </c>
      <c r="E1951" t="n">
        <v>3869</v>
      </c>
      <c r="F1951" t="n">
        <v>484</v>
      </c>
      <c r="G1951" t="n">
        <v>118144</v>
      </c>
      <c r="H1951" t="n">
        <v>61245</v>
      </c>
      <c r="I1951" t="n">
        <v>239889</v>
      </c>
      <c r="J1951" t="n">
        <v>8678</v>
      </c>
      <c r="K1951" t="n">
        <v>6655</v>
      </c>
      <c r="L1951" t="n">
        <v>61</v>
      </c>
      <c r="M1951" t="n">
        <v>690851</v>
      </c>
      <c r="N1951" t="n">
        <v>30042</v>
      </c>
      <c r="O1951" t="n">
        <v>0</v>
      </c>
      <c r="P1951" t="n">
        <v>625578</v>
      </c>
    </row>
    <row r="1952">
      <c r="A1952" s="4" t="n">
        <v>46149</v>
      </c>
      <c r="B1952" t="n">
        <v>103519</v>
      </c>
      <c r="C1952" t="n">
        <v>33538</v>
      </c>
      <c r="D1952" t="n">
        <v>138916</v>
      </c>
      <c r="E1952" t="n">
        <v>3938</v>
      </c>
      <c r="F1952" t="n">
        <v>460</v>
      </c>
      <c r="G1952" t="n">
        <v>120736</v>
      </c>
      <c r="H1952" t="n">
        <v>82252</v>
      </c>
      <c r="I1952" t="n">
        <v>202941</v>
      </c>
      <c r="J1952" t="n">
        <v>9371</v>
      </c>
      <c r="K1952" t="n">
        <v>6946</v>
      </c>
      <c r="L1952" t="n">
        <v>102</v>
      </c>
      <c r="M1952" t="n">
        <v>702719</v>
      </c>
      <c r="N1952" t="n">
        <v>26407</v>
      </c>
      <c r="O1952" t="n">
        <v>3</v>
      </c>
      <c r="P1952" t="n">
        <v>635479</v>
      </c>
    </row>
    <row r="1953">
      <c r="A1953" s="4" t="n">
        <v>46150</v>
      </c>
      <c r="B1953" t="n">
        <v>91169</v>
      </c>
      <c r="C1953" t="n">
        <v>30732</v>
      </c>
      <c r="D1953" t="n">
        <v>113674</v>
      </c>
      <c r="E1953" t="n">
        <v>3550</v>
      </c>
      <c r="F1953" t="n">
        <v>418</v>
      </c>
      <c r="G1953" t="n">
        <v>112260</v>
      </c>
      <c r="H1953" t="n">
        <v>109457</v>
      </c>
      <c r="I1953" t="n">
        <v>188029</v>
      </c>
      <c r="J1953" t="n">
        <v>9614</v>
      </c>
      <c r="K1953" t="n">
        <v>6961</v>
      </c>
      <c r="L1953" t="n">
        <v>86</v>
      </c>
      <c r="M1953" t="n">
        <v>665950</v>
      </c>
      <c r="N1953" t="n">
        <v>31474</v>
      </c>
      <c r="O1953" t="n">
        <v>0</v>
      </c>
      <c r="P1953" t="n">
        <v>629374</v>
      </c>
    </row>
    <row r="1954">
      <c r="A1954" s="4" t="n">
        <v>46151</v>
      </c>
      <c r="B1954" t="n">
        <v>68613</v>
      </c>
      <c r="C1954" t="n">
        <v>15577</v>
      </c>
      <c r="D1954" t="n">
        <v>80364</v>
      </c>
      <c r="E1954" t="n">
        <v>0</v>
      </c>
      <c r="F1954" t="n">
        <v>436</v>
      </c>
      <c r="G1954" t="n">
        <v>96611</v>
      </c>
      <c r="H1954" t="n">
        <v>163643</v>
      </c>
      <c r="I1954" t="n">
        <v>127564</v>
      </c>
      <c r="J1954" t="n">
        <v>9264</v>
      </c>
      <c r="K1954" t="n">
        <v>6891</v>
      </c>
      <c r="L1954" t="n">
        <v>78</v>
      </c>
      <c r="M1954" t="n">
        <v>569041</v>
      </c>
      <c r="N1954" t="n">
        <v>37742</v>
      </c>
      <c r="O1954" t="n">
        <v>0</v>
      </c>
      <c r="P1954" t="n">
        <v>561711</v>
      </c>
    </row>
    <row r="1955">
      <c r="A1955" s="4" t="n">
        <v>46152</v>
      </c>
      <c r="B1955" t="n">
        <v>68362</v>
      </c>
      <c r="C1955" t="n">
        <v>16882</v>
      </c>
      <c r="D1955" t="n">
        <v>85469</v>
      </c>
      <c r="E1955" t="n">
        <v>532</v>
      </c>
      <c r="F1955" t="n">
        <v>415</v>
      </c>
      <c r="G1955" t="n">
        <v>94783</v>
      </c>
      <c r="H1955" t="n">
        <v>141310</v>
      </c>
      <c r="I1955" t="n">
        <v>137124</v>
      </c>
      <c r="J1955" t="n">
        <v>9180</v>
      </c>
      <c r="K1955" t="n">
        <v>6903</v>
      </c>
      <c r="L1955" t="n">
        <v>75</v>
      </c>
      <c r="M1955" t="n">
        <v>561035</v>
      </c>
      <c r="N1955" t="n">
        <v>49433</v>
      </c>
      <c r="O1955" t="n">
        <v>3</v>
      </c>
      <c r="P1955" t="n">
        <v>516197</v>
      </c>
    </row>
    <row r="1956">
      <c r="A1956" s="4" t="n">
        <v>46153</v>
      </c>
      <c r="B1956" t="n">
        <v>90792</v>
      </c>
      <c r="C1956" t="n">
        <v>27825</v>
      </c>
      <c r="D1956" t="n">
        <v>115014</v>
      </c>
      <c r="E1956" t="n">
        <v>3943</v>
      </c>
      <c r="F1956" t="n">
        <v>462</v>
      </c>
      <c r="G1956" t="n">
        <v>96540</v>
      </c>
      <c r="H1956" t="n">
        <v>88593</v>
      </c>
      <c r="I1956" t="n">
        <v>217642</v>
      </c>
      <c r="J1956" t="n">
        <v>9259</v>
      </c>
      <c r="K1956" t="n">
        <v>7254</v>
      </c>
      <c r="L1956" t="n">
        <v>110</v>
      </c>
      <c r="M1956" t="n">
        <v>657434</v>
      </c>
      <c r="N1956" t="n">
        <v>32851</v>
      </c>
      <c r="O1956" t="n">
        <v>2</v>
      </c>
      <c r="P1956" t="n">
        <v>613693</v>
      </c>
    </row>
    <row r="1957">
      <c r="A1957" s="4" t="n">
        <v>46154</v>
      </c>
      <c r="B1957" t="n">
        <v>94938</v>
      </c>
      <c r="C1957" t="n">
        <v>32117</v>
      </c>
      <c r="D1957" t="n">
        <v>117007</v>
      </c>
      <c r="E1957" t="n">
        <v>3940</v>
      </c>
      <c r="F1957" t="n">
        <v>438</v>
      </c>
      <c r="G1957" t="n">
        <v>96505</v>
      </c>
      <c r="H1957" t="n">
        <v>121621</v>
      </c>
      <c r="I1957" t="n">
        <v>202967</v>
      </c>
      <c r="J1957" t="n">
        <v>9577</v>
      </c>
      <c r="K1957" t="n">
        <v>6745</v>
      </c>
      <c r="L1957" t="n">
        <v>93</v>
      </c>
      <c r="M1957" t="n">
        <v>685948</v>
      </c>
      <c r="N1957" t="n">
        <v>29537</v>
      </c>
      <c r="O1957" t="n">
        <v>0</v>
      </c>
      <c r="P1957" t="n">
        <v>630815</v>
      </c>
    </row>
    <row r="1958">
      <c r="A1958" s="4" t="n">
        <v>46155</v>
      </c>
      <c r="B1958" t="n">
        <v>82923</v>
      </c>
      <c r="C1958" t="n">
        <v>23588</v>
      </c>
      <c r="D1958" t="n">
        <v>106423</v>
      </c>
      <c r="E1958" t="n">
        <v>3938</v>
      </c>
      <c r="F1958" t="n">
        <v>431</v>
      </c>
      <c r="G1958" t="n">
        <v>96549</v>
      </c>
      <c r="H1958" t="n">
        <v>139130</v>
      </c>
      <c r="I1958" t="n">
        <v>216593</v>
      </c>
      <c r="J1958" t="n">
        <v>8331</v>
      </c>
      <c r="K1958" t="n">
        <v>6546</v>
      </c>
      <c r="L1958" t="n">
        <v>72</v>
      </c>
      <c r="M1958" t="n">
        <v>684524</v>
      </c>
      <c r="N1958" t="n">
        <v>35442</v>
      </c>
      <c r="O1958" t="n">
        <v>1</v>
      </c>
      <c r="P1958" t="n">
        <v>622960</v>
      </c>
    </row>
    <row r="1959">
      <c r="A1959" s="4" t="n">
        <v>46156</v>
      </c>
      <c r="B1959" t="n">
        <v>77759</v>
      </c>
      <c r="C1959" t="n">
        <v>22864</v>
      </c>
      <c r="D1959" t="n">
        <v>97010</v>
      </c>
      <c r="E1959" t="n">
        <v>3960</v>
      </c>
      <c r="F1959" t="n">
        <v>402</v>
      </c>
      <c r="G1959" t="n">
        <v>99675</v>
      </c>
      <c r="H1959" t="n">
        <v>161535</v>
      </c>
      <c r="I1959" t="n">
        <v>223015</v>
      </c>
      <c r="J1959" t="n">
        <v>9804</v>
      </c>
      <c r="K1959" t="n">
        <v>7372</v>
      </c>
      <c r="L1959" t="n">
        <v>116</v>
      </c>
      <c r="M1959" t="n">
        <v>703512</v>
      </c>
      <c r="N1959" t="n">
        <v>40152</v>
      </c>
      <c r="O1959" t="n">
        <v>2</v>
      </c>
      <c r="P1959" t="n">
        <v>619874</v>
      </c>
    </row>
    <row r="1960">
      <c r="A1960" s="4" t="n">
        <v>46157</v>
      </c>
      <c r="B1960" t="n">
        <v>77157</v>
      </c>
      <c r="C1960" t="n">
        <v>16084</v>
      </c>
      <c r="D1960" t="n">
        <v>99361</v>
      </c>
      <c r="E1960" t="n">
        <v>3722</v>
      </c>
      <c r="F1960" t="n">
        <v>354</v>
      </c>
      <c r="G1960" t="n">
        <v>107440</v>
      </c>
      <c r="H1960" t="n">
        <v>216141</v>
      </c>
      <c r="I1960" t="n">
        <v>185187</v>
      </c>
      <c r="J1960" t="n">
        <v>9842</v>
      </c>
      <c r="K1960" t="n">
        <v>8158</v>
      </c>
      <c r="L1960" t="n">
        <v>104</v>
      </c>
      <c r="M1960" t="n">
        <v>723550</v>
      </c>
      <c r="N1960" t="n">
        <v>43081</v>
      </c>
      <c r="O1960" t="n">
        <v>1</v>
      </c>
      <c r="P1960" t="n">
        <v>617610</v>
      </c>
    </row>
    <row r="1961">
      <c r="A1961" s="4" t="n">
        <v>46158</v>
      </c>
      <c r="B1961" t="n">
        <v>79050</v>
      </c>
      <c r="C1961" t="n">
        <v>28987</v>
      </c>
      <c r="D1961" t="n">
        <v>97347</v>
      </c>
      <c r="E1961" t="n">
        <v>0</v>
      </c>
      <c r="F1961" t="n">
        <v>424</v>
      </c>
      <c r="G1961" t="n">
        <v>110653</v>
      </c>
      <c r="H1961" t="n">
        <v>99250</v>
      </c>
      <c r="I1961" t="n">
        <v>231393</v>
      </c>
      <c r="J1961" t="n">
        <v>10330</v>
      </c>
      <c r="K1961" t="n">
        <v>8162</v>
      </c>
      <c r="L1961" t="n">
        <v>105</v>
      </c>
      <c r="M1961" t="n">
        <v>665701</v>
      </c>
      <c r="N1961" t="n">
        <v>44498</v>
      </c>
      <c r="O1961" t="n">
        <v>0</v>
      </c>
      <c r="P1961" t="n">
        <v>542599</v>
      </c>
    </row>
    <row r="1962">
      <c r="A1962" s="4" t="n">
        <v>46159</v>
      </c>
      <c r="B1962" t="n">
        <v>78614</v>
      </c>
      <c r="C1962" t="n">
        <v>23157</v>
      </c>
      <c r="D1962" t="n">
        <v>98442</v>
      </c>
      <c r="E1962" t="n">
        <v>464</v>
      </c>
      <c r="F1962" t="n">
        <v>376</v>
      </c>
      <c r="G1962" t="n">
        <v>122285</v>
      </c>
      <c r="H1962" t="n">
        <v>64012</v>
      </c>
      <c r="I1962" t="n">
        <v>197118</v>
      </c>
      <c r="J1962" t="n">
        <v>10332</v>
      </c>
      <c r="K1962" t="n">
        <v>7782</v>
      </c>
      <c r="L1962" t="n">
        <v>102</v>
      </c>
      <c r="M1962" t="n">
        <v>602684</v>
      </c>
      <c r="N1962" t="n">
        <v>43483</v>
      </c>
      <c r="O1962" t="n">
        <v>5</v>
      </c>
      <c r="P1962" t="n">
        <v>518397</v>
      </c>
    </row>
    <row r="1963">
      <c r="A1963" s="4" t="n">
        <v>46160</v>
      </c>
      <c r="B1963" t="n">
        <v>91072</v>
      </c>
      <c r="C1963" t="n">
        <v>28191</v>
      </c>
      <c r="D1963" t="n">
        <v>124077</v>
      </c>
      <c r="E1963" t="n">
        <v>3936</v>
      </c>
      <c r="F1963" t="n">
        <v>380</v>
      </c>
      <c r="G1963" t="n">
        <v>134929</v>
      </c>
      <c r="H1963" t="n">
        <v>84261</v>
      </c>
      <c r="I1963" t="n">
        <v>217754</v>
      </c>
      <c r="J1963" t="n">
        <v>10610</v>
      </c>
      <c r="K1963" t="n">
        <v>7673</v>
      </c>
      <c r="L1963" t="n">
        <v>99</v>
      </c>
      <c r="M1963" t="n">
        <v>702982</v>
      </c>
      <c r="N1963" t="n">
        <v>28483</v>
      </c>
      <c r="O1963" t="n">
        <v>0</v>
      </c>
      <c r="P1963" t="n">
        <v>619335</v>
      </c>
    </row>
    <row r="1964">
      <c r="A1964" s="4" t="n">
        <v>46161</v>
      </c>
      <c r="B1964" t="n">
        <v>82378</v>
      </c>
      <c r="C1964" t="n">
        <v>27665</v>
      </c>
      <c r="D1964" t="n">
        <v>110761</v>
      </c>
      <c r="E1964" t="n">
        <v>3936</v>
      </c>
      <c r="F1964" t="n">
        <v>365</v>
      </c>
      <c r="G1964" t="n">
        <v>142227</v>
      </c>
      <c r="H1964" t="n">
        <v>93310</v>
      </c>
      <c r="I1964" t="n">
        <v>230136</v>
      </c>
      <c r="J1964" t="n">
        <v>10313</v>
      </c>
      <c r="K1964" t="n">
        <v>7691</v>
      </c>
      <c r="L1964" t="n">
        <v>110</v>
      </c>
      <c r="M1964" t="n">
        <v>708892</v>
      </c>
      <c r="N1964" t="n">
        <v>30711</v>
      </c>
      <c r="O1964" t="n">
        <v>0</v>
      </c>
      <c r="P1964" t="n">
        <v>624461</v>
      </c>
    </row>
    <row r="1965">
      <c r="A1965" s="4" t="n">
        <v>46162</v>
      </c>
      <c r="B1965" t="n">
        <v>87747</v>
      </c>
      <c r="C1965" t="n">
        <v>30528</v>
      </c>
      <c r="D1965" t="n">
        <v>118173</v>
      </c>
      <c r="E1965" t="n">
        <v>3936</v>
      </c>
      <c r="F1965" t="n">
        <v>399</v>
      </c>
      <c r="G1965" t="n">
        <v>145392</v>
      </c>
      <c r="H1965" t="n">
        <v>63013</v>
      </c>
      <c r="I1965" t="n">
        <v>252635</v>
      </c>
      <c r="J1965" t="n">
        <v>8877</v>
      </c>
      <c r="K1965" t="n">
        <v>7197</v>
      </c>
      <c r="L1965" t="n">
        <v>101</v>
      </c>
      <c r="M1965" t="n">
        <v>717998</v>
      </c>
      <c r="N1965" t="n">
        <v>35012</v>
      </c>
      <c r="O1965" t="n">
        <v>3</v>
      </c>
      <c r="P1965" t="n">
        <v>634911</v>
      </c>
    </row>
    <row r="1966">
      <c r="A1966" s="4" t="n">
        <v>46163</v>
      </c>
      <c r="B1966" t="n">
        <v>79776</v>
      </c>
      <c r="C1966" t="n">
        <v>31743</v>
      </c>
      <c r="D1966" t="n">
        <v>115099</v>
      </c>
      <c r="E1966" t="n">
        <v>3895</v>
      </c>
      <c r="F1966" t="n">
        <v>401</v>
      </c>
      <c r="G1966" t="n">
        <v>143682</v>
      </c>
      <c r="H1966" t="n">
        <v>88773</v>
      </c>
      <c r="I1966" t="n">
        <v>235511</v>
      </c>
      <c r="J1966" t="n">
        <v>9626</v>
      </c>
      <c r="K1966" t="n">
        <v>7548</v>
      </c>
      <c r="L1966" t="n">
        <v>104</v>
      </c>
      <c r="M1966" t="n">
        <v>716158</v>
      </c>
      <c r="N1966" t="n">
        <v>33235</v>
      </c>
      <c r="O1966" t="n">
        <v>0</v>
      </c>
      <c r="P1966" t="n">
        <v>635862</v>
      </c>
    </row>
    <row r="1967">
      <c r="A1967" s="4" t="n">
        <v>46164</v>
      </c>
      <c r="B1967" t="n">
        <v>81956</v>
      </c>
      <c r="C1967" t="n">
        <v>32786</v>
      </c>
      <c r="D1967" t="n">
        <v>116076</v>
      </c>
      <c r="E1967" t="n">
        <v>3871</v>
      </c>
      <c r="F1967" t="n">
        <v>399</v>
      </c>
      <c r="G1967" t="n">
        <v>145275</v>
      </c>
      <c r="H1967" t="n">
        <v>105098</v>
      </c>
      <c r="I1967" t="n">
        <v>239756</v>
      </c>
      <c r="J1967" t="n">
        <v>9033</v>
      </c>
      <c r="K1967" t="n">
        <v>7184</v>
      </c>
      <c r="L1967" t="n">
        <v>97</v>
      </c>
      <c r="M1967" t="n">
        <v>741531</v>
      </c>
      <c r="N1967" t="n">
        <v>35202</v>
      </c>
      <c r="O1967" t="n">
        <v>1</v>
      </c>
      <c r="P1967" t="n">
        <v>638696</v>
      </c>
    </row>
    <row r="1968">
      <c r="A1968" s="4" t="n">
        <v>46165</v>
      </c>
      <c r="B1968" t="n">
        <v>69244</v>
      </c>
      <c r="C1968" t="n">
        <v>18768</v>
      </c>
      <c r="D1968" t="n">
        <v>78279</v>
      </c>
      <c r="E1968" t="n">
        <v>0</v>
      </c>
      <c r="F1968" t="n">
        <v>480</v>
      </c>
      <c r="G1968" t="n">
        <v>145263</v>
      </c>
      <c r="H1968" t="n">
        <v>104758</v>
      </c>
      <c r="I1968" t="n">
        <v>215353</v>
      </c>
      <c r="J1968" t="n">
        <v>9075</v>
      </c>
      <c r="K1968" t="n">
        <v>6812</v>
      </c>
      <c r="L1968" t="n">
        <v>105</v>
      </c>
      <c r="M1968" t="n">
        <v>648137</v>
      </c>
      <c r="N1968" t="n">
        <v>44495</v>
      </c>
      <c r="O1968" t="n">
        <v>1</v>
      </c>
      <c r="P1968" t="n">
        <v>558393</v>
      </c>
    </row>
    <row r="1969">
      <c r="A1969" s="4" t="n">
        <v>46166</v>
      </c>
      <c r="B1969" t="n">
        <v>61759</v>
      </c>
      <c r="C1969" t="n">
        <v>16112</v>
      </c>
      <c r="D1969" t="n">
        <v>80497</v>
      </c>
      <c r="E1969" t="n">
        <v>559</v>
      </c>
      <c r="F1969" t="n">
        <v>447</v>
      </c>
      <c r="G1969" t="n">
        <v>145298</v>
      </c>
      <c r="H1969" t="n">
        <v>114058</v>
      </c>
      <c r="I1969" t="n">
        <v>179333</v>
      </c>
      <c r="J1969" t="n">
        <v>9358</v>
      </c>
      <c r="K1969" t="n">
        <v>6716</v>
      </c>
      <c r="L1969" t="n">
        <v>51</v>
      </c>
      <c r="M1969" t="n">
        <v>614188</v>
      </c>
      <c r="N1969" t="n">
        <v>53005</v>
      </c>
      <c r="O1969" t="n">
        <v>1</v>
      </c>
      <c r="P1969" t="n">
        <v>525672</v>
      </c>
    </row>
    <row r="1970">
      <c r="A1970" s="4" t="n">
        <v>46167</v>
      </c>
      <c r="B1970" t="n">
        <v>71036</v>
      </c>
      <c r="C1970" t="n">
        <v>28617</v>
      </c>
      <c r="D1970" t="n">
        <v>95066</v>
      </c>
      <c r="E1970" t="n">
        <v>3937</v>
      </c>
      <c r="F1970" t="n">
        <v>482</v>
      </c>
      <c r="G1970" t="n">
        <v>144922</v>
      </c>
      <c r="H1970" t="n">
        <v>126731</v>
      </c>
      <c r="I1970" t="n">
        <v>229204</v>
      </c>
      <c r="J1970" t="n">
        <v>9319</v>
      </c>
      <c r="K1970" t="n">
        <v>6084</v>
      </c>
      <c r="L1970" t="n">
        <v>105</v>
      </c>
      <c r="M1970" t="n">
        <v>715503</v>
      </c>
      <c r="N1970" t="n">
        <v>43886</v>
      </c>
      <c r="O1970" t="n">
        <v>1</v>
      </c>
      <c r="P1970" t="n">
        <v>637008</v>
      </c>
    </row>
    <row r="1971">
      <c r="A1971" s="4" t="n">
        <v>46168</v>
      </c>
      <c r="B1971" t="n">
        <v>81244</v>
      </c>
      <c r="C1971" t="n">
        <v>33799</v>
      </c>
      <c r="D1971" t="n">
        <v>133435</v>
      </c>
      <c r="E1971" t="n">
        <v>3936</v>
      </c>
      <c r="F1971" t="n">
        <v>430</v>
      </c>
      <c r="G1971" t="n">
        <v>123231</v>
      </c>
      <c r="H1971" t="n">
        <v>97399</v>
      </c>
      <c r="I1971" t="n">
        <v>265751</v>
      </c>
      <c r="J1971" t="n">
        <v>9682</v>
      </c>
      <c r="K1971" t="n">
        <v>6198</v>
      </c>
      <c r="L1971" t="n">
        <v>94</v>
      </c>
      <c r="M1971" t="n">
        <v>755199</v>
      </c>
      <c r="N1971" t="n">
        <v>32746</v>
      </c>
      <c r="O1971" t="n">
        <v>1</v>
      </c>
      <c r="P1971" t="n">
        <v>664396</v>
      </c>
    </row>
    <row r="1972">
      <c r="A1972" s="4" t="n">
        <v>46169</v>
      </c>
      <c r="B1972" t="n">
        <v>80269</v>
      </c>
      <c r="C1972" t="n">
        <v>30530</v>
      </c>
      <c r="D1972" t="n">
        <v>140170</v>
      </c>
      <c r="E1972" t="n">
        <v>3936</v>
      </c>
      <c r="F1972" t="n">
        <v>320</v>
      </c>
      <c r="G1972" t="n">
        <v>121187</v>
      </c>
      <c r="H1972" t="n">
        <v>77105</v>
      </c>
      <c r="I1972" t="n">
        <v>261957</v>
      </c>
      <c r="J1972" t="n">
        <v>10256</v>
      </c>
      <c r="K1972" t="n">
        <v>6417</v>
      </c>
      <c r="L1972" t="n">
        <v>104</v>
      </c>
      <c r="M1972" t="n">
        <v>732251</v>
      </c>
      <c r="N1972" t="n">
        <v>32589</v>
      </c>
      <c r="O1972" t="n">
        <v>1</v>
      </c>
      <c r="P1972" t="n">
        <v>677494</v>
      </c>
    </row>
    <row r="1973">
      <c r="A1973" s="4" t="n">
        <v>46170</v>
      </c>
      <c r="B1973" t="n">
        <v>82990</v>
      </c>
      <c r="C1973" t="n">
        <v>32375</v>
      </c>
      <c r="D1973" t="n">
        <v>143690</v>
      </c>
      <c r="E1973" t="n">
        <v>3951</v>
      </c>
      <c r="F1973" t="n">
        <v>445</v>
      </c>
      <c r="G1973" t="n">
        <v>121114</v>
      </c>
      <c r="H1973" t="n">
        <v>61848</v>
      </c>
      <c r="I1973" t="n">
        <v>281262</v>
      </c>
      <c r="J1973" t="n">
        <v>11657</v>
      </c>
      <c r="K1973" t="n">
        <v>6674</v>
      </c>
      <c r="L1973" t="n">
        <v>105</v>
      </c>
      <c r="M1973" t="n">
        <v>746111</v>
      </c>
      <c r="N1973" t="n">
        <v>29301</v>
      </c>
      <c r="O1973" t="n">
        <v>1</v>
      </c>
      <c r="P1973" t="n">
        <v>690100</v>
      </c>
    </row>
    <row r="1974">
      <c r="A1974" s="4" t="n">
        <v>46171</v>
      </c>
      <c r="B1974" t="n">
        <v>89372</v>
      </c>
      <c r="C1974" t="n">
        <v>34772</v>
      </c>
      <c r="D1974" t="n">
        <v>152740</v>
      </c>
      <c r="E1974" t="n">
        <v>3936</v>
      </c>
      <c r="F1974" t="n">
        <v>469</v>
      </c>
      <c r="G1974" t="n">
        <v>120975</v>
      </c>
      <c r="H1974" t="n">
        <v>55326</v>
      </c>
      <c r="I1974" t="n">
        <v>292607</v>
      </c>
      <c r="J1974" t="n">
        <v>12397</v>
      </c>
      <c r="K1974" t="n">
        <v>6675</v>
      </c>
      <c r="L1974" t="n">
        <v>106</v>
      </c>
      <c r="M1974" t="n">
        <v>769375</v>
      </c>
      <c r="N1974" t="n">
        <v>30812</v>
      </c>
      <c r="O1974" t="n">
        <v>5</v>
      </c>
      <c r="P1974" t="n">
        <v>692927</v>
      </c>
    </row>
    <row r="1975">
      <c r="A1975" s="4" t="n">
        <v>46172</v>
      </c>
      <c r="B1975" t="n">
        <v>68057</v>
      </c>
      <c r="C1975" t="n">
        <v>30192</v>
      </c>
      <c r="D1975" t="n">
        <v>115484</v>
      </c>
      <c r="E1975" t="n">
        <v>1179</v>
      </c>
      <c r="F1975" t="n">
        <v>397</v>
      </c>
      <c r="G1975" t="n">
        <v>120846</v>
      </c>
      <c r="H1975" t="n">
        <v>69785</v>
      </c>
      <c r="I1975" t="n">
        <v>258402</v>
      </c>
      <c r="J1975" t="n">
        <v>12578</v>
      </c>
      <c r="K1975" t="n">
        <v>6273</v>
      </c>
      <c r="L1975" t="n">
        <v>99</v>
      </c>
      <c r="M1975" t="n">
        <v>683292</v>
      </c>
      <c r="N1975" t="n">
        <v>39929</v>
      </c>
      <c r="O1975" t="n">
        <v>0</v>
      </c>
      <c r="P1975" t="n">
        <v>610826</v>
      </c>
    </row>
    <row r="1976">
      <c r="A1976" s="4" t="n">
        <v>46173</v>
      </c>
      <c r="B1976" t="n">
        <v>56639</v>
      </c>
      <c r="C1976" t="n">
        <v>19126</v>
      </c>
      <c r="D1976" t="n">
        <v>101677</v>
      </c>
      <c r="E1976" t="n">
        <v>0</v>
      </c>
      <c r="F1976" t="n">
        <v>275</v>
      </c>
      <c r="G1976" t="n">
        <v>120931</v>
      </c>
      <c r="H1976" t="n">
        <v>104419</v>
      </c>
      <c r="I1976" t="n">
        <v>240333</v>
      </c>
      <c r="J1976" t="n">
        <v>12184</v>
      </c>
      <c r="K1976" t="n">
        <v>6398</v>
      </c>
      <c r="L1976" t="n">
        <v>96</v>
      </c>
      <c r="M1976" t="n">
        <v>662078</v>
      </c>
      <c r="N1976" t="n">
        <v>48772</v>
      </c>
      <c r="O1976" t="n">
        <v>0</v>
      </c>
      <c r="P1976" t="n">
        <v>570831</v>
      </c>
    </row>
    <row r="1977">
      <c r="A1977" s="4" t="n">
        <v>46174</v>
      </c>
      <c r="B1977" t="n">
        <v>70098</v>
      </c>
      <c r="C1977" t="n">
        <v>34384</v>
      </c>
      <c r="D1977" t="n">
        <v>135998</v>
      </c>
      <c r="E1977" t="n">
        <v>0</v>
      </c>
      <c r="F1977" t="n">
        <v>275</v>
      </c>
      <c r="G1977" t="n">
        <v>119643</v>
      </c>
      <c r="H1977" t="n">
        <v>82884</v>
      </c>
      <c r="I1977" t="n">
        <v>270612</v>
      </c>
      <c r="J1977" t="n">
        <v>11164</v>
      </c>
      <c r="K1977" t="n">
        <v>6862</v>
      </c>
      <c r="L1977" t="n">
        <v>103</v>
      </c>
      <c r="M1977" t="n">
        <v>732023</v>
      </c>
      <c r="N1977" t="n">
        <v>32962</v>
      </c>
      <c r="O1977" t="n">
        <v>0</v>
      </c>
      <c r="P1977" t="n">
        <v>692759</v>
      </c>
    </row>
    <row r="1978">
      <c r="A1978" s="4" t="n">
        <v>46175</v>
      </c>
      <c r="B1978" t="n">
        <v>63527</v>
      </c>
      <c r="C1978" t="n">
        <v>28209</v>
      </c>
      <c r="D1978" t="n">
        <v>111115</v>
      </c>
      <c r="E1978" t="n">
        <v>0</v>
      </c>
      <c r="F1978" t="n">
        <v>262</v>
      </c>
      <c r="G1978" t="n">
        <v>121010</v>
      </c>
      <c r="H1978" t="n">
        <v>154424</v>
      </c>
      <c r="I1978" t="n">
        <v>243538</v>
      </c>
      <c r="J1978" t="n">
        <v>10707</v>
      </c>
      <c r="K1978" t="n">
        <v>7243</v>
      </c>
      <c r="L1978" t="n">
        <v>5</v>
      </c>
      <c r="M1978" t="n">
        <v>740040</v>
      </c>
      <c r="N1978" t="n">
        <v>31525</v>
      </c>
      <c r="O1978" t="n">
        <v>2</v>
      </c>
      <c r="P1978" t="n">
        <v>699952</v>
      </c>
    </row>
    <row r="1979">
      <c r="A1979" s="4" t="n">
        <v>46176</v>
      </c>
      <c r="B1979" t="n">
        <v>65958</v>
      </c>
      <c r="C1979" t="n">
        <v>28951</v>
      </c>
      <c r="D1979" t="n">
        <v>116122</v>
      </c>
      <c r="E1979" t="n">
        <v>0</v>
      </c>
      <c r="F1979" t="n">
        <v>238</v>
      </c>
      <c r="G1979" t="n">
        <v>121190</v>
      </c>
      <c r="H1979" t="n">
        <v>116252</v>
      </c>
      <c r="I1979" t="n">
        <v>265903</v>
      </c>
      <c r="J1979" t="n">
        <v>10282</v>
      </c>
      <c r="K1979" t="n">
        <v>6999</v>
      </c>
      <c r="L1979" t="n">
        <v>56</v>
      </c>
      <c r="M1979" t="n">
        <v>731951</v>
      </c>
      <c r="N1979" t="n">
        <v>33256</v>
      </c>
      <c r="O1979" t="n">
        <v>4</v>
      </c>
      <c r="P1979" t="n">
        <v>685496</v>
      </c>
    </row>
    <row r="1980">
      <c r="A1980" s="4" t="n">
        <v>46177</v>
      </c>
      <c r="B1980" t="n">
        <v>56348</v>
      </c>
      <c r="C1980" t="n">
        <v>27216</v>
      </c>
      <c r="D1980" t="n">
        <v>100853</v>
      </c>
      <c r="E1980" t="n">
        <v>0</v>
      </c>
      <c r="F1980" t="n">
        <v>229</v>
      </c>
      <c r="G1980" t="n">
        <v>121258</v>
      </c>
      <c r="H1980" t="n">
        <v>162435</v>
      </c>
      <c r="I1980" t="n">
        <v>235113</v>
      </c>
      <c r="J1980" t="n">
        <v>10259</v>
      </c>
      <c r="K1980" t="n">
        <v>7018</v>
      </c>
      <c r="L1980" t="n">
        <v>88</v>
      </c>
      <c r="M1980" t="n">
        <v>720817</v>
      </c>
      <c r="N1980" t="n">
        <v>32475</v>
      </c>
      <c r="O1980" t="n">
        <v>1</v>
      </c>
      <c r="P1980" t="n">
        <v>686563</v>
      </c>
    </row>
    <row r="1981">
      <c r="A1981" s="4" t="n">
        <v>46178</v>
      </c>
      <c r="B1981" t="n">
        <v>62128</v>
      </c>
      <c r="C1981" t="n">
        <v>29334</v>
      </c>
      <c r="D1981" t="n">
        <v>135321</v>
      </c>
      <c r="E1981" t="n">
        <v>0</v>
      </c>
      <c r="F1981" t="n">
        <v>217</v>
      </c>
      <c r="G1981" t="n">
        <v>106395</v>
      </c>
      <c r="H1981" t="n">
        <v>122535</v>
      </c>
      <c r="I1981" t="n">
        <v>245182</v>
      </c>
      <c r="J1981" t="n">
        <v>11229</v>
      </c>
      <c r="K1981" t="n">
        <v>7521</v>
      </c>
      <c r="L1981" t="n">
        <v>2</v>
      </c>
      <c r="M1981" t="n">
        <v>719864</v>
      </c>
      <c r="N1981" t="n">
        <v>32081</v>
      </c>
      <c r="O1981" t="n">
        <v>0</v>
      </c>
      <c r="P1981" t="n">
        <v>662800</v>
      </c>
    </row>
    <row r="1982">
      <c r="A1982" s="4" t="n">
        <v>46179</v>
      </c>
      <c r="B1982" t="n">
        <v>62199</v>
      </c>
      <c r="C1982" t="n">
        <v>24630</v>
      </c>
      <c r="D1982" t="n">
        <v>97951</v>
      </c>
      <c r="E1982" t="n">
        <v>0</v>
      </c>
      <c r="F1982" t="n">
        <v>234</v>
      </c>
      <c r="G1982" t="n">
        <v>97036</v>
      </c>
      <c r="H1982" t="n">
        <v>85780</v>
      </c>
      <c r="I1982" t="n">
        <v>245644</v>
      </c>
      <c r="J1982" t="n">
        <v>11481</v>
      </c>
      <c r="K1982" t="n">
        <v>7529</v>
      </c>
      <c r="L1982" t="n">
        <v>2</v>
      </c>
      <c r="M1982" t="n">
        <v>632486</v>
      </c>
      <c r="N1982" t="n">
        <v>37700</v>
      </c>
      <c r="O1982" t="n">
        <v>2</v>
      </c>
      <c r="P1982" t="n">
        <v>588786</v>
      </c>
    </row>
    <row r="1983">
      <c r="A1983" s="4" t="n">
        <v>46180</v>
      </c>
      <c r="B1983" t="n">
        <v>53184</v>
      </c>
      <c r="C1983" t="n">
        <v>20780</v>
      </c>
      <c r="D1983" t="n">
        <v>93876</v>
      </c>
      <c r="E1983" t="n">
        <v>0</v>
      </c>
      <c r="F1983" t="n">
        <v>205</v>
      </c>
      <c r="G1983" t="n">
        <v>108008</v>
      </c>
      <c r="H1983" t="n">
        <v>100122</v>
      </c>
      <c r="I1983" t="n">
        <v>204787</v>
      </c>
      <c r="J1983" t="n">
        <v>11461</v>
      </c>
      <c r="K1983" t="n">
        <v>7522</v>
      </c>
      <c r="L1983" t="n">
        <v>1</v>
      </c>
      <c r="M1983" t="n">
        <v>599946</v>
      </c>
      <c r="N1983" t="n">
        <v>39585</v>
      </c>
      <c r="O1983" t="n">
        <v>2</v>
      </c>
      <c r="P1983" t="n">
        <v>551347</v>
      </c>
    </row>
    <row r="1984">
      <c r="A1984" s="4" t="n">
        <v>46181</v>
      </c>
      <c r="B1984" t="n">
        <v>59363</v>
      </c>
      <c r="C1984" t="n">
        <v>27708</v>
      </c>
      <c r="D1984" t="n">
        <v>106406</v>
      </c>
      <c r="E1984" t="n">
        <v>0</v>
      </c>
      <c r="F1984" t="n">
        <v>241</v>
      </c>
      <c r="G1984" t="n">
        <v>120067</v>
      </c>
      <c r="H1984" t="n">
        <v>107863</v>
      </c>
      <c r="I1984" t="n">
        <v>268110</v>
      </c>
      <c r="J1984" t="n">
        <v>11183</v>
      </c>
      <c r="K1984" t="n">
        <v>7748</v>
      </c>
      <c r="L1984" t="n">
        <v>2</v>
      </c>
      <c r="M1984" t="n">
        <v>708691</v>
      </c>
      <c r="N1984" t="n">
        <v>29623</v>
      </c>
      <c r="O1984" t="n">
        <v>3</v>
      </c>
      <c r="P1984" t="n">
        <v>673409</v>
      </c>
    </row>
    <row r="1985">
      <c r="A1985" s="4" t="n">
        <v>46182</v>
      </c>
      <c r="B1985" t="n">
        <v>51753</v>
      </c>
      <c r="C1985" t="n">
        <v>23077</v>
      </c>
      <c r="D1985" t="n">
        <v>93070</v>
      </c>
      <c r="E1985" t="n">
        <v>0</v>
      </c>
      <c r="F1985" t="n">
        <v>212</v>
      </c>
      <c r="G1985" t="n">
        <v>123838</v>
      </c>
      <c r="H1985" t="n">
        <v>164221</v>
      </c>
      <c r="I1985" t="n">
        <v>248084</v>
      </c>
      <c r="J1985" t="n">
        <v>9491</v>
      </c>
      <c r="K1985" t="n">
        <v>7665</v>
      </c>
      <c r="L1985" t="n">
        <v>2</v>
      </c>
      <c r="M1985" t="n">
        <v>721413</v>
      </c>
      <c r="N1985" t="n">
        <v>34149</v>
      </c>
      <c r="O1985" t="n">
        <v>3</v>
      </c>
      <c r="P1985" t="n">
        <v>674322</v>
      </c>
    </row>
    <row r="1986">
      <c r="A1986" s="4" t="n">
        <v>46183</v>
      </c>
      <c r="B1986" t="n">
        <v>50314</v>
      </c>
      <c r="C1986" t="n">
        <v>14909</v>
      </c>
      <c r="D1986" t="n">
        <v>91454</v>
      </c>
      <c r="E1986" t="n">
        <v>0</v>
      </c>
      <c r="F1986" t="n">
        <v>206</v>
      </c>
      <c r="G1986" t="n">
        <v>138793</v>
      </c>
      <c r="H1986" t="n">
        <v>179490</v>
      </c>
      <c r="I1986" t="n">
        <v>234824</v>
      </c>
      <c r="J1986" t="n">
        <v>9373</v>
      </c>
      <c r="K1986" t="n">
        <v>7223</v>
      </c>
      <c r="L1986" t="n">
        <v>49</v>
      </c>
      <c r="M1986" t="n">
        <v>726635</v>
      </c>
      <c r="N1986" t="n">
        <v>31673</v>
      </c>
      <c r="O1986" t="n">
        <v>6</v>
      </c>
      <c r="P1986" t="n">
        <v>670790</v>
      </c>
    </row>
    <row r="1987">
      <c r="A1987" s="4" t="n">
        <v>46184</v>
      </c>
      <c r="B1987" t="n">
        <v>49181</v>
      </c>
      <c r="C1987" t="n">
        <v>17926</v>
      </c>
      <c r="D1987" t="n">
        <v>88386</v>
      </c>
      <c r="E1987" t="n">
        <v>0</v>
      </c>
      <c r="F1987" t="n">
        <v>225</v>
      </c>
      <c r="G1987" t="n">
        <v>144826</v>
      </c>
      <c r="H1987" t="n">
        <v>183073</v>
      </c>
      <c r="I1987" t="n">
        <v>240385</v>
      </c>
      <c r="J1987" t="n">
        <v>10720</v>
      </c>
      <c r="K1987" t="n">
        <v>7543</v>
      </c>
      <c r="L1987" t="n">
        <v>54</v>
      </c>
      <c r="M1987" t="n">
        <v>742319</v>
      </c>
      <c r="N1987" t="n">
        <v>34819</v>
      </c>
      <c r="O1987" t="n">
        <v>3</v>
      </c>
      <c r="P1987" t="n">
        <v>661821</v>
      </c>
    </row>
    <row r="1988">
      <c r="A1988" s="4" t="n">
        <v>46185</v>
      </c>
      <c r="B1988" t="n">
        <v>53120</v>
      </c>
      <c r="C1988" t="n">
        <v>27085</v>
      </c>
      <c r="D1988" t="n">
        <v>89385</v>
      </c>
      <c r="E1988" t="n">
        <v>0</v>
      </c>
      <c r="F1988" t="n">
        <v>287</v>
      </c>
      <c r="G1988" t="n">
        <v>146956</v>
      </c>
      <c r="H1988" t="n">
        <v>158115</v>
      </c>
      <c r="I1988" t="n">
        <v>258383</v>
      </c>
      <c r="J1988" t="n">
        <v>11294</v>
      </c>
      <c r="K1988" t="n">
        <v>7486</v>
      </c>
      <c r="L1988" t="n">
        <v>36</v>
      </c>
      <c r="M1988" t="n">
        <v>752147</v>
      </c>
      <c r="N1988" t="n">
        <v>34478</v>
      </c>
      <c r="O1988" t="n">
        <v>29</v>
      </c>
      <c r="P1988" t="n">
        <v>673908</v>
      </c>
    </row>
    <row r="1989">
      <c r="A1989" s="4" t="n">
        <v>46186</v>
      </c>
      <c r="B1989" t="n">
        <v>55082</v>
      </c>
      <c r="C1989" t="n">
        <v>34469</v>
      </c>
      <c r="D1989" t="n">
        <v>86637</v>
      </c>
      <c r="E1989" t="n">
        <v>0</v>
      </c>
      <c r="F1989" t="n">
        <v>521</v>
      </c>
      <c r="G1989" t="n">
        <v>151353</v>
      </c>
      <c r="H1989" t="n">
        <v>95699</v>
      </c>
      <c r="I1989" t="n">
        <v>235822</v>
      </c>
      <c r="J1989" t="n">
        <v>11352</v>
      </c>
      <c r="K1989" t="n">
        <v>7152</v>
      </c>
      <c r="L1989" t="n">
        <v>7</v>
      </c>
      <c r="M1989" t="n">
        <v>678094</v>
      </c>
      <c r="N1989" t="n">
        <v>44212</v>
      </c>
      <c r="O1989" t="n">
        <v>51</v>
      </c>
      <c r="P1989" t="n">
        <v>608874</v>
      </c>
    </row>
    <row r="1990">
      <c r="A1990" s="4" t="n">
        <v>46187</v>
      </c>
      <c r="B1990" t="n">
        <v>56304</v>
      </c>
      <c r="C1990" t="n">
        <v>31140</v>
      </c>
      <c r="D1990" t="n">
        <v>94574</v>
      </c>
      <c r="E1990" t="n">
        <v>0</v>
      </c>
      <c r="F1990" t="n">
        <v>569</v>
      </c>
      <c r="G1990" t="n">
        <v>160216</v>
      </c>
      <c r="H1990" t="n">
        <v>61722</v>
      </c>
      <c r="I1990" t="n">
        <v>218315</v>
      </c>
      <c r="J1990" t="n">
        <v>11801</v>
      </c>
      <c r="K1990" t="n">
        <v>7510</v>
      </c>
      <c r="L1990" t="n">
        <v>0</v>
      </c>
      <c r="M1990" t="n">
        <v>642151</v>
      </c>
      <c r="N1990" t="n">
        <v>42829</v>
      </c>
      <c r="O1990" t="n">
        <v>53</v>
      </c>
      <c r="P1990" t="n">
        <v>577753</v>
      </c>
    </row>
    <row r="1991">
      <c r="A1991" s="4" t="n">
        <v>46188</v>
      </c>
      <c r="B1991" t="n">
        <v>74313</v>
      </c>
      <c r="C1991" t="n">
        <v>35565</v>
      </c>
      <c r="D1991" t="n">
        <v>144655</v>
      </c>
      <c r="E1991" t="n">
        <v>0</v>
      </c>
      <c r="F1991" t="n">
        <v>650</v>
      </c>
      <c r="G1991" t="n">
        <v>167633</v>
      </c>
      <c r="H1991" t="n">
        <v>53455</v>
      </c>
      <c r="I1991" t="n">
        <v>265707</v>
      </c>
      <c r="J1991" t="n">
        <v>11408</v>
      </c>
      <c r="K1991" t="n">
        <v>7614</v>
      </c>
      <c r="L1991" t="n">
        <v>57</v>
      </c>
      <c r="M1991" t="n">
        <v>761057</v>
      </c>
      <c r="N1991" t="n">
        <v>30167</v>
      </c>
      <c r="O1991" t="n">
        <v>1</v>
      </c>
      <c r="P1991" t="n">
        <v>701438</v>
      </c>
    </row>
    <row r="1992">
      <c r="A1992" s="4" t="n">
        <v>46189</v>
      </c>
      <c r="B1992" t="n">
        <v>76788</v>
      </c>
      <c r="C1992" t="n">
        <v>34184</v>
      </c>
      <c r="D1992" t="n">
        <v>185774</v>
      </c>
      <c r="E1992" t="n">
        <v>0</v>
      </c>
      <c r="F1992" t="n">
        <v>667</v>
      </c>
      <c r="G1992" t="n">
        <v>167710</v>
      </c>
      <c r="H1992" t="n">
        <v>47138</v>
      </c>
      <c r="I1992" t="n">
        <v>269834</v>
      </c>
      <c r="J1992" t="n">
        <v>10991</v>
      </c>
      <c r="K1992" t="n">
        <v>7183</v>
      </c>
      <c r="L1992" t="n">
        <v>29</v>
      </c>
      <c r="M1992" t="n">
        <v>800298</v>
      </c>
      <c r="N1992" t="n">
        <v>23074</v>
      </c>
      <c r="O1992" t="n">
        <v>35</v>
      </c>
      <c r="P1992" t="n">
        <v>722331</v>
      </c>
    </row>
    <row r="1993">
      <c r="A1993" s="4" t="n">
        <v>46190</v>
      </c>
      <c r="B1993" t="n">
        <v>70937</v>
      </c>
      <c r="C1993" t="n">
        <v>27675</v>
      </c>
      <c r="D1993" t="n">
        <v>177446</v>
      </c>
      <c r="E1993" t="n">
        <v>0</v>
      </c>
      <c r="F1993" t="n">
        <v>702</v>
      </c>
      <c r="G1993" t="n">
        <v>167455</v>
      </c>
      <c r="H1993" t="n">
        <v>84459</v>
      </c>
      <c r="I1993" t="n">
        <v>269386</v>
      </c>
      <c r="J1993" t="n">
        <v>11387</v>
      </c>
      <c r="K1993" t="n">
        <v>6458</v>
      </c>
      <c r="L1993" t="n">
        <v>24</v>
      </c>
      <c r="M1993" t="n">
        <v>815929</v>
      </c>
      <c r="N1993" t="n">
        <v>23982</v>
      </c>
      <c r="O1993" t="n">
        <v>44</v>
      </c>
      <c r="P1993" t="n">
        <v>734202</v>
      </c>
    </row>
    <row r="1994">
      <c r="A1994" s="4" t="n">
        <v>46191</v>
      </c>
      <c r="B1994" t="n">
        <v>65950</v>
      </c>
      <c r="C1994" t="n">
        <v>27076</v>
      </c>
      <c r="D1994" t="n">
        <v>176524</v>
      </c>
      <c r="E1994" t="n">
        <v>0</v>
      </c>
      <c r="F1994" t="n">
        <v>695</v>
      </c>
      <c r="G1994" t="n">
        <v>167754</v>
      </c>
      <c r="H1994" t="n">
        <v>103747</v>
      </c>
      <c r="I1994" t="n">
        <v>276426</v>
      </c>
      <c r="J1994" t="n">
        <v>11236</v>
      </c>
      <c r="K1994" t="n">
        <v>6406</v>
      </c>
      <c r="L1994" t="n">
        <v>2</v>
      </c>
      <c r="M1994" t="n">
        <v>835816</v>
      </c>
      <c r="N1994" t="n">
        <v>30638</v>
      </c>
      <c r="O1994" t="n">
        <v>51</v>
      </c>
      <c r="P1994" t="n">
        <v>736661</v>
      </c>
    </row>
    <row r="1995">
      <c r="A1995" s="4" t="n">
        <v>46192</v>
      </c>
      <c r="B1995" t="n">
        <v>68368</v>
      </c>
      <c r="C1995" t="n">
        <v>32520</v>
      </c>
      <c r="D1995" t="n">
        <v>175006</v>
      </c>
      <c r="E1995" t="n">
        <v>0</v>
      </c>
      <c r="F1995" t="n">
        <v>677</v>
      </c>
      <c r="G1995" t="n">
        <v>167629</v>
      </c>
      <c r="H1995" t="n">
        <v>104444</v>
      </c>
      <c r="I1995" t="n">
        <v>274088</v>
      </c>
      <c r="J1995" t="n">
        <v>9821</v>
      </c>
      <c r="K1995" t="n">
        <v>6727</v>
      </c>
      <c r="L1995" t="n">
        <v>34</v>
      </c>
      <c r="M1995" t="n">
        <v>839314</v>
      </c>
      <c r="N1995" t="n">
        <v>32320</v>
      </c>
      <c r="O1995" t="n">
        <v>51</v>
      </c>
      <c r="P1995" t="n">
        <v>739122</v>
      </c>
    </row>
    <row r="1996">
      <c r="A1996" s="4" t="n">
        <v>46193</v>
      </c>
      <c r="B1996" t="n">
        <v>53880</v>
      </c>
      <c r="C1996" t="n">
        <v>29261</v>
      </c>
      <c r="D1996" t="n">
        <v>121279</v>
      </c>
      <c r="E1996" t="n">
        <v>0</v>
      </c>
      <c r="F1996" t="n">
        <v>577</v>
      </c>
      <c r="G1996" t="n">
        <v>166930</v>
      </c>
      <c r="H1996" t="n">
        <v>138138</v>
      </c>
      <c r="I1996" t="n">
        <v>246661</v>
      </c>
      <c r="J1996" t="n">
        <v>10733</v>
      </c>
      <c r="K1996" t="n">
        <v>7341</v>
      </c>
      <c r="L1996" t="n">
        <v>18</v>
      </c>
      <c r="M1996" t="n">
        <v>774818</v>
      </c>
      <c r="N1996" t="n">
        <v>44329</v>
      </c>
      <c r="O1996" t="n">
        <v>51</v>
      </c>
      <c r="P1996" t="n">
        <v>659644</v>
      </c>
    </row>
    <row r="1997">
      <c r="A1997" s="4" t="n">
        <v>46194</v>
      </c>
      <c r="B1997" t="n">
        <v>51037</v>
      </c>
      <c r="C1997" t="n">
        <v>23792</v>
      </c>
      <c r="D1997" t="n">
        <v>119857</v>
      </c>
      <c r="E1997" t="n">
        <v>0</v>
      </c>
      <c r="F1997" t="n">
        <v>530</v>
      </c>
      <c r="G1997" t="n">
        <v>166914</v>
      </c>
      <c r="H1997" t="n">
        <v>145640</v>
      </c>
      <c r="I1997" t="n">
        <v>244149</v>
      </c>
      <c r="J1997" t="n">
        <v>10416</v>
      </c>
      <c r="K1997" t="n">
        <v>7153</v>
      </c>
      <c r="L1997" t="n">
        <v>27</v>
      </c>
      <c r="M1997" t="n">
        <v>769515</v>
      </c>
      <c r="N1997" t="n">
        <v>45908</v>
      </c>
      <c r="O1997" t="n">
        <v>58</v>
      </c>
      <c r="P1997" t="n">
        <v>636047</v>
      </c>
    </row>
    <row r="1998">
      <c r="A1998" s="4" t="n">
        <v>46195</v>
      </c>
      <c r="B1998" t="n">
        <v>70402</v>
      </c>
      <c r="C1998" t="n">
        <v>35999</v>
      </c>
      <c r="D1998" t="n">
        <v>201982</v>
      </c>
      <c r="E1998" t="n">
        <v>1337</v>
      </c>
      <c r="F1998" t="n">
        <v>647</v>
      </c>
      <c r="G1998" t="n">
        <v>166891</v>
      </c>
      <c r="H1998" t="n">
        <v>126958</v>
      </c>
      <c r="I1998" t="n">
        <v>254008</v>
      </c>
      <c r="J1998" t="n">
        <v>10304</v>
      </c>
      <c r="K1998" t="n">
        <v>7429</v>
      </c>
      <c r="L1998" t="n">
        <v>30</v>
      </c>
      <c r="M1998" t="n">
        <v>875987</v>
      </c>
      <c r="N1998" t="n">
        <v>24592</v>
      </c>
      <c r="O1998" t="n">
        <v>53</v>
      </c>
      <c r="P1998" t="n">
        <v>771118</v>
      </c>
    </row>
    <row r="1999">
      <c r="A1999" s="4" t="n">
        <v>46196</v>
      </c>
      <c r="B1999" t="n">
        <v>76710</v>
      </c>
      <c r="C1999" t="n">
        <v>39048</v>
      </c>
      <c r="D1999" t="n">
        <v>215499</v>
      </c>
      <c r="E1999" t="n">
        <v>3944</v>
      </c>
      <c r="F1999" t="n">
        <v>714</v>
      </c>
      <c r="G1999" t="n">
        <v>166979</v>
      </c>
      <c r="H1999" t="n">
        <v>106074</v>
      </c>
      <c r="I1999" t="n">
        <v>258850</v>
      </c>
      <c r="J1999" t="n">
        <v>10643</v>
      </c>
      <c r="K1999" t="n">
        <v>7458</v>
      </c>
      <c r="L1999" t="n">
        <v>31</v>
      </c>
      <c r="M1999" t="n">
        <v>885950</v>
      </c>
      <c r="N1999" t="n">
        <v>19901</v>
      </c>
      <c r="O1999" t="n">
        <v>7</v>
      </c>
      <c r="P1999" t="n">
        <v>784873</v>
      </c>
    </row>
    <row r="2000">
      <c r="A2000" s="4" t="n">
        <v>46197</v>
      </c>
      <c r="B2000" t="n">
        <v>72947</v>
      </c>
      <c r="C2000" t="n">
        <v>38178</v>
      </c>
      <c r="D2000" t="n">
        <v>199732</v>
      </c>
      <c r="E2000" t="n">
        <v>3943</v>
      </c>
      <c r="F2000" t="n">
        <v>656</v>
      </c>
      <c r="G2000" t="n">
        <v>167483</v>
      </c>
      <c r="H2000" t="n">
        <v>110829</v>
      </c>
      <c r="I2000" t="n">
        <v>257571</v>
      </c>
      <c r="J2000" t="n">
        <v>11884</v>
      </c>
      <c r="K2000" t="n">
        <v>7388</v>
      </c>
      <c r="L2000" t="n">
        <v>51</v>
      </c>
      <c r="M2000" t="n">
        <v>870662</v>
      </c>
      <c r="N2000" t="n">
        <v>28404</v>
      </c>
      <c r="O2000" t="n">
        <v>31</v>
      </c>
      <c r="P2000" t="n">
        <v>742996</v>
      </c>
    </row>
    <row r="2001">
      <c r="A2001" s="4" t="n">
        <v>46198</v>
      </c>
      <c r="B2001" t="n">
        <v>70189</v>
      </c>
      <c r="C2001" t="n">
        <v>32973</v>
      </c>
      <c r="D2001" t="n">
        <v>196199</v>
      </c>
      <c r="E2001" t="n">
        <v>3645</v>
      </c>
      <c r="F2001" t="n">
        <v>639</v>
      </c>
      <c r="G2001" t="n">
        <v>167588</v>
      </c>
      <c r="H2001" t="n">
        <v>138504</v>
      </c>
      <c r="I2001" t="n">
        <v>253295</v>
      </c>
      <c r="J2001" t="n">
        <v>10955</v>
      </c>
      <c r="K2001" t="n">
        <v>7298</v>
      </c>
      <c r="L2001" t="n">
        <v>16</v>
      </c>
      <c r="M2001" t="n">
        <v>881301</v>
      </c>
      <c r="N2001" t="n">
        <v>33335</v>
      </c>
      <c r="O2001" t="n">
        <v>33</v>
      </c>
      <c r="P2001" t="n">
        <v>763236</v>
      </c>
    </row>
    <row r="2002">
      <c r="A2002" s="4" t="n">
        <v>46199</v>
      </c>
      <c r="B2002" t="n">
        <v>69861</v>
      </c>
      <c r="C2002" t="n">
        <v>32314</v>
      </c>
      <c r="D2002" t="n">
        <v>198090</v>
      </c>
      <c r="E2002" t="n">
        <v>0</v>
      </c>
      <c r="F2002" t="n">
        <v>679</v>
      </c>
      <c r="G2002" t="n">
        <v>167609</v>
      </c>
      <c r="H2002" t="n">
        <v>93045</v>
      </c>
      <c r="I2002" t="n">
        <v>290296</v>
      </c>
      <c r="J2002" t="n">
        <v>11621</v>
      </c>
      <c r="K2002" t="n">
        <v>7621</v>
      </c>
      <c r="L2002" t="n">
        <v>44</v>
      </c>
      <c r="M2002" t="n">
        <v>871180</v>
      </c>
      <c r="N2002" t="n">
        <v>28978</v>
      </c>
      <c r="O2002" t="n">
        <v>35</v>
      </c>
      <c r="P2002" t="n">
        <v>754611</v>
      </c>
    </row>
    <row r="2003">
      <c r="A2003" s="4" t="n">
        <v>46200</v>
      </c>
      <c r="B2003" t="n">
        <v>62150</v>
      </c>
      <c r="C2003" t="n">
        <v>29138</v>
      </c>
      <c r="D2003" t="n">
        <v>169282</v>
      </c>
      <c r="E2003" t="n">
        <v>0</v>
      </c>
      <c r="F2003" t="n">
        <v>647</v>
      </c>
      <c r="G2003" t="n">
        <v>167437</v>
      </c>
      <c r="H2003" t="n">
        <v>86429</v>
      </c>
      <c r="I2003" t="n">
        <v>274813</v>
      </c>
      <c r="J2003" t="n">
        <v>11924</v>
      </c>
      <c r="K2003" t="n">
        <v>7695</v>
      </c>
      <c r="L2003" t="n">
        <v>41</v>
      </c>
      <c r="M2003" t="n">
        <v>809556</v>
      </c>
      <c r="N2003" t="n">
        <v>44303</v>
      </c>
      <c r="O2003" t="n">
        <v>7</v>
      </c>
      <c r="P2003" t="n">
        <v>672444</v>
      </c>
    </row>
    <row r="2004">
      <c r="A2004" s="4" t="n">
        <v>46201</v>
      </c>
      <c r="B2004" t="n">
        <v>50080</v>
      </c>
      <c r="C2004" t="n">
        <v>24507</v>
      </c>
      <c r="D2004" t="n">
        <v>129609</v>
      </c>
      <c r="E2004" t="n">
        <v>0</v>
      </c>
      <c r="F2004" t="n">
        <v>611</v>
      </c>
      <c r="G2004" t="n">
        <v>165373</v>
      </c>
      <c r="H2004" t="n">
        <v>101526</v>
      </c>
      <c r="I2004" t="n">
        <v>227061</v>
      </c>
      <c r="J2004" t="n">
        <v>11386</v>
      </c>
      <c r="K2004" t="n">
        <v>7240</v>
      </c>
      <c r="L2004" t="n">
        <v>34</v>
      </c>
      <c r="M2004" t="n">
        <v>717427</v>
      </c>
      <c r="N2004" t="n">
        <v>42847</v>
      </c>
      <c r="O2004" t="n">
        <v>2</v>
      </c>
      <c r="P2004" t="n">
        <v>632485</v>
      </c>
    </row>
    <row r="2005">
      <c r="A2005" s="4" t="n">
        <v>46202</v>
      </c>
      <c r="B2005" t="n">
        <v>59450</v>
      </c>
      <c r="C2005" t="n">
        <v>29504</v>
      </c>
      <c r="D2005" t="n">
        <v>153982</v>
      </c>
      <c r="E2005" t="n">
        <v>0</v>
      </c>
      <c r="F2005" t="n">
        <v>649</v>
      </c>
      <c r="G2005" t="n">
        <v>167381</v>
      </c>
      <c r="H2005" t="n">
        <v>159765</v>
      </c>
      <c r="I2005" t="n">
        <v>267401</v>
      </c>
      <c r="J2005" t="n">
        <v>10656</v>
      </c>
      <c r="K2005" t="n">
        <v>7268</v>
      </c>
      <c r="L2005" t="n">
        <v>53</v>
      </c>
      <c r="M2005" t="n">
        <v>856109</v>
      </c>
      <c r="N2005" t="n">
        <v>22846</v>
      </c>
      <c r="O2005" t="n">
        <v>14</v>
      </c>
      <c r="P2005" t="n">
        <v>740323</v>
      </c>
    </row>
    <row r="2006">
      <c r="A2006" s="4" t="n">
        <v>46203</v>
      </c>
      <c r="B2006" t="n">
        <v>63297</v>
      </c>
      <c r="C2006" t="n">
        <v>37152</v>
      </c>
      <c r="D2006" t="n">
        <v>176772</v>
      </c>
      <c r="E2006" t="n">
        <v>0</v>
      </c>
      <c r="F2006" t="n">
        <v>706</v>
      </c>
      <c r="G2006" t="n">
        <v>166753</v>
      </c>
      <c r="H2006" t="n">
        <v>129549</v>
      </c>
      <c r="I2006" t="n">
        <v>279465</v>
      </c>
      <c r="J2006" t="n">
        <v>9784</v>
      </c>
      <c r="K2006" t="n">
        <v>7599</v>
      </c>
      <c r="L2006" t="n">
        <v>55</v>
      </c>
      <c r="M2006" t="n">
        <v>871132</v>
      </c>
      <c r="N2006" t="n">
        <v>16261</v>
      </c>
      <c r="O2006" t="n">
        <v>8</v>
      </c>
      <c r="P2006" t="n">
        <v>779664</v>
      </c>
    </row>
    <row r="2007">
      <c r="A2007" s="4" t="n">
        <v>46204</v>
      </c>
      <c r="B2007" t="n">
        <v>47722</v>
      </c>
      <c r="C2007" t="n">
        <v>24458</v>
      </c>
      <c r="D2007" t="n">
        <v>133730</v>
      </c>
      <c r="E2007" t="n">
        <v>0</v>
      </c>
      <c r="F2007" t="n">
        <v>525</v>
      </c>
      <c r="G2007" t="n">
        <v>167635</v>
      </c>
      <c r="H2007" t="n">
        <v>242805</v>
      </c>
      <c r="I2007" t="n">
        <v>249954</v>
      </c>
      <c r="J2007" t="n">
        <v>9269</v>
      </c>
      <c r="K2007" t="n">
        <v>7697</v>
      </c>
      <c r="L2007" t="n">
        <v>42</v>
      </c>
      <c r="M2007" t="n">
        <v>883837</v>
      </c>
      <c r="N2007" t="n">
        <v>31066</v>
      </c>
      <c r="O2007" t="n">
        <v>38</v>
      </c>
      <c r="P2007" t="n">
        <v>767667</v>
      </c>
    </row>
    <row r="2008">
      <c r="A2008" s="4" t="n">
        <v>46205</v>
      </c>
      <c r="B2008" t="n">
        <v>43671</v>
      </c>
      <c r="C2008" t="n">
        <v>16666</v>
      </c>
      <c r="D2008" t="n">
        <v>123327</v>
      </c>
      <c r="E2008" t="n">
        <v>0</v>
      </c>
      <c r="F2008" t="n">
        <v>508</v>
      </c>
      <c r="G2008" t="n">
        <v>167816</v>
      </c>
      <c r="H2008" t="n">
        <v>255092</v>
      </c>
      <c r="I2008" t="n">
        <v>245478</v>
      </c>
      <c r="J2008" t="n">
        <v>7843</v>
      </c>
      <c r="K2008" t="n">
        <v>7629</v>
      </c>
      <c r="L2008" t="n">
        <v>50</v>
      </c>
      <c r="M2008" t="n">
        <v>868080</v>
      </c>
      <c r="N2008" t="n">
        <v>38830</v>
      </c>
      <c r="O2008" t="n">
        <v>4</v>
      </c>
      <c r="P2008" t="n">
        <v>753757</v>
      </c>
    </row>
    <row r="2009">
      <c r="A2009" s="4" t="n">
        <v>46206</v>
      </c>
      <c r="B2009" t="n">
        <v>40863</v>
      </c>
      <c r="C2009" t="n">
        <v>26645</v>
      </c>
      <c r="D2009" t="n">
        <v>123983</v>
      </c>
      <c r="E2009" t="n">
        <v>0</v>
      </c>
      <c r="F2009" t="n">
        <v>497</v>
      </c>
      <c r="G2009" t="n">
        <v>167857</v>
      </c>
      <c r="H2009" t="n">
        <v>229953</v>
      </c>
      <c r="I2009" t="n">
        <v>271707</v>
      </c>
      <c r="J2009" t="n">
        <v>9530</v>
      </c>
      <c r="K2009" t="n">
        <v>7570</v>
      </c>
      <c r="L2009" t="n">
        <v>37</v>
      </c>
      <c r="M2009" t="n">
        <v>878642</v>
      </c>
      <c r="N2009" t="n">
        <v>41536</v>
      </c>
      <c r="O2009" t="n">
        <v>10</v>
      </c>
      <c r="P2009" t="n">
        <v>749223</v>
      </c>
    </row>
    <row r="2010">
      <c r="A2010" s="4" t="n">
        <v>46207</v>
      </c>
      <c r="B2010" t="n">
        <v>38828</v>
      </c>
      <c r="C2010" t="n">
        <v>30643</v>
      </c>
      <c r="D2010" t="n">
        <v>104806</v>
      </c>
      <c r="E2010" t="n">
        <v>0</v>
      </c>
      <c r="F2010" t="n">
        <v>487</v>
      </c>
      <c r="G2010" t="n">
        <v>167500</v>
      </c>
      <c r="H2010" t="n">
        <v>162108</v>
      </c>
      <c r="I2010" t="n">
        <v>259950</v>
      </c>
      <c r="J2010" t="n">
        <v>11178</v>
      </c>
      <c r="K2010" t="n">
        <v>7591</v>
      </c>
      <c r="L2010" t="n">
        <v>34</v>
      </c>
      <c r="M2010" t="n">
        <v>783125</v>
      </c>
      <c r="N2010" t="n">
        <v>46864</v>
      </c>
      <c r="O2010" t="n">
        <v>9</v>
      </c>
      <c r="P2010" t="n">
        <v>672461</v>
      </c>
    </row>
    <row r="2011">
      <c r="A2011" s="4" t="n">
        <v>46208</v>
      </c>
      <c r="B2011" t="n">
        <v>46931</v>
      </c>
      <c r="C2011" t="n">
        <v>34120</v>
      </c>
      <c r="D2011" t="n">
        <v>110373</v>
      </c>
      <c r="E2011" t="n">
        <v>0</v>
      </c>
      <c r="F2011" t="n">
        <v>523</v>
      </c>
      <c r="G2011" t="n">
        <v>167425</v>
      </c>
      <c r="H2011" t="n">
        <v>91971</v>
      </c>
      <c r="I2011" t="n">
        <v>275370</v>
      </c>
      <c r="J2011" t="n">
        <v>10783</v>
      </c>
      <c r="K2011" t="n">
        <v>7391</v>
      </c>
      <c r="L2011" t="n">
        <v>33</v>
      </c>
      <c r="M2011" t="n">
        <v>744920</v>
      </c>
      <c r="N2011" t="n">
        <v>44869</v>
      </c>
      <c r="O2011" t="n">
        <v>4</v>
      </c>
      <c r="P2011" t="n">
        <v>657835</v>
      </c>
    </row>
    <row r="2012">
      <c r="A2012" s="4" t="n">
        <v>46209</v>
      </c>
      <c r="B2012" t="n">
        <v>70531</v>
      </c>
      <c r="C2012" t="n">
        <v>43567</v>
      </c>
      <c r="D2012" t="n">
        <v>193260</v>
      </c>
      <c r="E2012" t="n">
        <v>0</v>
      </c>
      <c r="F2012" t="n">
        <v>668</v>
      </c>
      <c r="G2012" t="n">
        <v>167439</v>
      </c>
      <c r="H2012" t="n">
        <v>62608</v>
      </c>
      <c r="I2012" t="n">
        <v>287782</v>
      </c>
      <c r="J2012" t="n">
        <v>10927</v>
      </c>
      <c r="K2012" t="n">
        <v>6878</v>
      </c>
      <c r="L2012" t="n">
        <v>42</v>
      </c>
      <c r="M2012" t="n">
        <v>843702</v>
      </c>
      <c r="N2012" t="n">
        <v>24496</v>
      </c>
      <c r="O2012" t="n">
        <v>9</v>
      </c>
      <c r="P2012" t="n">
        <v>794493</v>
      </c>
    </row>
    <row r="2013">
      <c r="A2013" s="4" t="n">
        <v>46210</v>
      </c>
      <c r="B2013" t="n">
        <v>66956</v>
      </c>
      <c r="C2013" t="n">
        <v>38357</v>
      </c>
      <c r="D2013" t="n">
        <v>198744</v>
      </c>
      <c r="E2013" t="n">
        <v>0</v>
      </c>
      <c r="F2013" t="n">
        <v>565</v>
      </c>
      <c r="G2013" t="n">
        <v>167453</v>
      </c>
      <c r="H2013" t="n">
        <v>79459</v>
      </c>
      <c r="I2013" t="n">
        <v>264253</v>
      </c>
      <c r="J2013" t="n">
        <v>11627</v>
      </c>
      <c r="K2013" t="n">
        <v>7265</v>
      </c>
      <c r="L2013" t="n">
        <v>40</v>
      </c>
      <c r="M2013" t="n">
        <v>834719</v>
      </c>
      <c r="N2013" t="n">
        <v>28859</v>
      </c>
      <c r="O2013" t="n">
        <v>5</v>
      </c>
      <c r="P2013" t="n">
        <v>805653</v>
      </c>
    </row>
    <row r="2014">
      <c r="A2014" s="4" t="n">
        <v>46211</v>
      </c>
      <c r="B2014" t="n">
        <v>67354</v>
      </c>
      <c r="C2014" t="n">
        <v>35788</v>
      </c>
      <c r="D2014" t="n">
        <v>233820</v>
      </c>
      <c r="E2014" t="n">
        <v>0</v>
      </c>
      <c r="F2014" t="n">
        <v>572</v>
      </c>
      <c r="G2014" t="n">
        <v>167214</v>
      </c>
      <c r="H2014" t="n">
        <v>47981</v>
      </c>
      <c r="I2014" t="n">
        <v>300447</v>
      </c>
      <c r="J2014" t="n">
        <v>12016</v>
      </c>
      <c r="K2014" t="n">
        <v>7036</v>
      </c>
      <c r="L2014" t="n">
        <v>52</v>
      </c>
      <c r="M2014" t="n">
        <v>872280</v>
      </c>
      <c r="N2014" t="n">
        <v>30152</v>
      </c>
      <c r="O2014" t="n">
        <v>4</v>
      </c>
      <c r="P2014" t="n">
        <v>821001</v>
      </c>
    </row>
    <row r="2015">
      <c r="A2015" s="4" t="n">
        <v>46212</v>
      </c>
      <c r="B2015" t="n">
        <v>70368</v>
      </c>
      <c r="C2015" t="n">
        <v>31103</v>
      </c>
      <c r="D2015" t="n">
        <v>228303</v>
      </c>
      <c r="E2015" t="n">
        <v>0</v>
      </c>
      <c r="F2015" t="n">
        <v>410</v>
      </c>
      <c r="G2015" t="n">
        <v>167417</v>
      </c>
      <c r="H2015" t="n">
        <v>68799</v>
      </c>
      <c r="I2015" t="n">
        <v>295297</v>
      </c>
      <c r="J2015" t="n">
        <v>10553</v>
      </c>
      <c r="K2015" t="n">
        <v>7104</v>
      </c>
      <c r="L2015" t="n">
        <v>54</v>
      </c>
      <c r="M2015" t="n">
        <v>879408</v>
      </c>
      <c r="N2015" t="n">
        <v>28098</v>
      </c>
      <c r="O2015" t="n">
        <v>5</v>
      </c>
      <c r="P2015" t="n">
        <v>811134</v>
      </c>
    </row>
    <row r="2016">
      <c r="A2016" s="4" t="n">
        <v>46213</v>
      </c>
      <c r="B2016" t="n">
        <v>60665</v>
      </c>
      <c r="C2016" t="n">
        <v>34555</v>
      </c>
      <c r="D2016" t="n">
        <v>212554</v>
      </c>
      <c r="E2016" t="n">
        <v>0</v>
      </c>
      <c r="F2016" t="n">
        <v>419</v>
      </c>
      <c r="G2016" t="n">
        <v>167447</v>
      </c>
      <c r="H2016" t="n">
        <v>82364</v>
      </c>
      <c r="I2016" t="n">
        <v>279031</v>
      </c>
      <c r="J2016" t="n">
        <v>11342</v>
      </c>
      <c r="K2016" t="n">
        <v>7404</v>
      </c>
      <c r="L2016" t="n">
        <v>51</v>
      </c>
      <c r="M2016" t="n">
        <v>855832</v>
      </c>
      <c r="N2016" t="n">
        <v>25369</v>
      </c>
      <c r="O2016" t="n">
        <v>43</v>
      </c>
      <c r="P2016" t="n">
        <v>786533</v>
      </c>
    </row>
    <row r="2017">
      <c r="A2017" s="4" t="n">
        <v>46214</v>
      </c>
      <c r="B2017" t="n">
        <v>45995</v>
      </c>
      <c r="C2017" t="n">
        <v>26276</v>
      </c>
      <c r="D2017" t="n">
        <v>153753</v>
      </c>
      <c r="E2017" t="n">
        <v>0</v>
      </c>
      <c r="F2017" t="n">
        <v>347</v>
      </c>
      <c r="G2017" t="n">
        <v>157145</v>
      </c>
      <c r="H2017" t="n">
        <v>108860</v>
      </c>
      <c r="I2017" t="n">
        <v>266539</v>
      </c>
      <c r="J2017" t="n">
        <v>12086</v>
      </c>
      <c r="K2017" t="n">
        <v>7911</v>
      </c>
      <c r="L2017" t="n">
        <v>26</v>
      </c>
      <c r="M2017" t="n">
        <v>778938</v>
      </c>
      <c r="N2017" t="n">
        <v>38714</v>
      </c>
      <c r="O2017" t="n">
        <v>16</v>
      </c>
      <c r="P2017" t="n">
        <v>679418</v>
      </c>
    </row>
    <row r="2018">
      <c r="A2018" s="4" t="n">
        <v>46215</v>
      </c>
      <c r="B2018" t="n">
        <v>40551</v>
      </c>
      <c r="C2018" t="n">
        <v>23898</v>
      </c>
      <c r="D2018" t="n">
        <v>135837</v>
      </c>
      <c r="E2018" t="n">
        <v>0</v>
      </c>
      <c r="F2018" t="n">
        <v>266</v>
      </c>
      <c r="G2018" t="n">
        <v>142980</v>
      </c>
      <c r="H2018" t="n">
        <v>125626</v>
      </c>
      <c r="I2018" t="n">
        <v>222975</v>
      </c>
      <c r="J2018" t="n">
        <v>11390</v>
      </c>
      <c r="K2018" t="n">
        <v>7460</v>
      </c>
      <c r="L2018" t="n">
        <v>28</v>
      </c>
      <c r="M2018" t="n">
        <v>711011</v>
      </c>
      <c r="N2018" t="n">
        <v>40805</v>
      </c>
      <c r="O2018" t="n">
        <v>20</v>
      </c>
      <c r="P2018" t="n">
        <v>629007</v>
      </c>
    </row>
    <row r="2019">
      <c r="A2019" s="4" t="n">
        <v>46216</v>
      </c>
      <c r="B2019" t="n">
        <v>64938</v>
      </c>
      <c r="C2019" t="n">
        <v>37650</v>
      </c>
      <c r="D2019" t="n">
        <v>228867</v>
      </c>
      <c r="E2019" t="n">
        <v>0</v>
      </c>
      <c r="F2019" t="n">
        <v>406</v>
      </c>
      <c r="G2019" t="n">
        <v>143124</v>
      </c>
      <c r="H2019" t="n">
        <v>59019</v>
      </c>
      <c r="I2019" t="n">
        <v>278371</v>
      </c>
      <c r="J2019" t="n">
        <v>12493</v>
      </c>
      <c r="K2019" t="n">
        <v>7460</v>
      </c>
      <c r="L2019" t="n">
        <v>26</v>
      </c>
      <c r="M2019" t="n">
        <v>832354</v>
      </c>
      <c r="N2019" t="n">
        <v>20077</v>
      </c>
      <c r="O2019" t="n">
        <v>2</v>
      </c>
      <c r="P2019" t="n">
        <v>768073</v>
      </c>
    </row>
    <row r="2020">
      <c r="A2020" s="4" t="n">
        <v>46217</v>
      </c>
      <c r="B2020" t="n">
        <v>59424</v>
      </c>
      <c r="C2020" t="n">
        <v>36216</v>
      </c>
      <c r="D2020" t="n">
        <v>270060</v>
      </c>
      <c r="E2020" t="n">
        <v>0</v>
      </c>
      <c r="F2020" t="n">
        <v>404</v>
      </c>
      <c r="G2020" t="n">
        <v>142367</v>
      </c>
      <c r="H2020" t="n">
        <v>66102</v>
      </c>
      <c r="I2020" t="n">
        <v>277927</v>
      </c>
      <c r="J2020" t="n">
        <v>12462</v>
      </c>
      <c r="K2020" t="n">
        <v>7502</v>
      </c>
      <c r="L2020" t="n">
        <v>39</v>
      </c>
      <c r="M2020" t="n">
        <v>872503</v>
      </c>
      <c r="N2020" t="n">
        <v>20979</v>
      </c>
      <c r="O2020" t="n">
        <v>2</v>
      </c>
      <c r="P2020" t="n">
        <v>794994</v>
      </c>
    </row>
    <row r="2021">
      <c r="A2021" s="4" t="n">
        <v>46218</v>
      </c>
      <c r="B2021" t="n">
        <v>77913</v>
      </c>
      <c r="C2021" t="n">
        <v>37978</v>
      </c>
      <c r="D2021" t="n">
        <v>275058</v>
      </c>
      <c r="E2021" t="n">
        <v>2517</v>
      </c>
      <c r="F2021" t="n">
        <v>425</v>
      </c>
      <c r="G2021" t="n">
        <v>142595</v>
      </c>
      <c r="H2021" t="n">
        <v>66354</v>
      </c>
      <c r="I2021" t="n">
        <v>235758</v>
      </c>
      <c r="J2021" t="n">
        <v>11853</v>
      </c>
      <c r="K2021" t="n">
        <v>7490</v>
      </c>
      <c r="L2021" t="n">
        <v>32</v>
      </c>
      <c r="M2021" t="n">
        <v>857973</v>
      </c>
      <c r="N2021" t="n">
        <v>12280</v>
      </c>
      <c r="O2021" t="n">
        <v>1</v>
      </c>
      <c r="P2021" t="n">
        <v>814273</v>
      </c>
    </row>
    <row r="2022">
      <c r="A2022" s="4" t="n">
        <v>46219</v>
      </c>
      <c r="B2022" t="n">
        <v>68507</v>
      </c>
      <c r="C2022" t="n">
        <v>30105</v>
      </c>
      <c r="D2022" t="n">
        <v>240360</v>
      </c>
      <c r="E2022" t="n">
        <v>4275</v>
      </c>
      <c r="F2022" t="n">
        <v>414</v>
      </c>
      <c r="G2022" t="n">
        <v>142413</v>
      </c>
      <c r="H2022" t="n">
        <v>117417</v>
      </c>
      <c r="I2022" t="n">
        <v>251923</v>
      </c>
      <c r="J2022" t="n">
        <v>10037</v>
      </c>
      <c r="K2022" t="n">
        <v>7399</v>
      </c>
      <c r="L2022" t="n">
        <v>46</v>
      </c>
      <c r="M2022" t="n">
        <v>872896</v>
      </c>
      <c r="N2022" t="n">
        <v>20153</v>
      </c>
      <c r="O2022" t="n">
        <v>3</v>
      </c>
      <c r="P2022" t="n">
        <v>812866</v>
      </c>
    </row>
    <row r="2023">
      <c r="A2023" s="4" t="n">
        <v>46220</v>
      </c>
      <c r="B2023" t="n">
        <v>56376</v>
      </c>
      <c r="C2023" t="n">
        <v>29727</v>
      </c>
      <c r="D2023" t="n">
        <v>223627</v>
      </c>
      <c r="E2023" t="n">
        <v>4008</v>
      </c>
      <c r="F2023" t="n">
        <v>401</v>
      </c>
      <c r="G2023" t="n">
        <v>146706</v>
      </c>
      <c r="H2023" t="n">
        <v>97657</v>
      </c>
      <c r="I2023" t="n">
        <v>273164</v>
      </c>
      <c r="J2023" t="n">
        <v>11101</v>
      </c>
      <c r="K2023" t="n">
        <v>7796</v>
      </c>
      <c r="L2023" t="n">
        <v>51</v>
      </c>
      <c r="M2023" t="n">
        <v>850614</v>
      </c>
      <c r="N2023" t="n">
        <v>13152</v>
      </c>
      <c r="O2023" t="n">
        <v>1</v>
      </c>
      <c r="P2023" t="n">
        <v>795188</v>
      </c>
    </row>
    <row r="2024">
      <c r="A2024" s="4" t="n">
        <v>46221</v>
      </c>
      <c r="B2024" t="n">
        <v>43592</v>
      </c>
      <c r="C2024" t="n">
        <v>26820</v>
      </c>
      <c r="D2024" t="n">
        <v>146402</v>
      </c>
      <c r="E2024" t="n">
        <v>0</v>
      </c>
      <c r="F2024" t="n">
        <v>217</v>
      </c>
      <c r="G2024" t="n">
        <v>164868</v>
      </c>
      <c r="H2024" t="n">
        <v>124660</v>
      </c>
      <c r="I2024" t="n">
        <v>262504</v>
      </c>
      <c r="J2024" t="n">
        <v>10482</v>
      </c>
      <c r="K2024" t="n">
        <v>7842</v>
      </c>
      <c r="L2024" t="n">
        <v>16</v>
      </c>
      <c r="M2024" t="n">
        <v>787403</v>
      </c>
      <c r="N2024" t="n">
        <v>35967</v>
      </c>
      <c r="O2024" t="n">
        <v>10</v>
      </c>
      <c r="P2024" t="n">
        <v>694248</v>
      </c>
    </row>
    <row r="2025">
      <c r="A2025" s="4" t="n">
        <v>46222</v>
      </c>
      <c r="B2025" t="n">
        <v>44428</v>
      </c>
      <c r="C2025" t="n">
        <v>23379</v>
      </c>
      <c r="D2025" t="n">
        <v>125254</v>
      </c>
      <c r="E2025" t="n">
        <v>0</v>
      </c>
      <c r="F2025" t="n">
        <v>247</v>
      </c>
      <c r="G2025" t="n">
        <v>166582</v>
      </c>
      <c r="H2025" t="n">
        <v>101872</v>
      </c>
      <c r="I2025" t="n">
        <v>261580</v>
      </c>
      <c r="J2025" t="n">
        <v>9652</v>
      </c>
      <c r="K2025" t="n">
        <v>7736</v>
      </c>
      <c r="L2025" t="n">
        <v>21</v>
      </c>
      <c r="M2025" t="n">
        <v>740751</v>
      </c>
      <c r="N2025" t="n">
        <v>38963</v>
      </c>
      <c r="O2025" t="n">
        <v>5</v>
      </c>
      <c r="P2025" t="n">
        <v>660794</v>
      </c>
    </row>
    <row r="2026">
      <c r="A2026" s="4" t="n">
        <v>46223</v>
      </c>
      <c r="B2026" t="n">
        <v>53128</v>
      </c>
      <c r="C2026" t="n">
        <v>34822</v>
      </c>
      <c r="D2026" t="n">
        <v>181539</v>
      </c>
      <c r="E2026" t="n">
        <v>0</v>
      </c>
      <c r="F2026" t="n">
        <v>316</v>
      </c>
      <c r="G2026" t="n">
        <v>161043</v>
      </c>
      <c r="H2026" t="n">
        <v>127668</v>
      </c>
      <c r="I2026" t="n">
        <v>283260</v>
      </c>
      <c r="J2026" t="n">
        <v>10817</v>
      </c>
      <c r="K2026" t="n">
        <v>7743</v>
      </c>
      <c r="L2026" t="n">
        <v>52</v>
      </c>
      <c r="M2026" t="n">
        <v>860388</v>
      </c>
      <c r="N2026" t="n">
        <v>27665</v>
      </c>
      <c r="O2026" t="n">
        <v>0</v>
      </c>
      <c r="P2026" t="n">
        <v>790519</v>
      </c>
    </row>
    <row r="2027">
      <c r="A2027" s="4" t="n">
        <v>46224</v>
      </c>
      <c r="B2027" t="n">
        <v>55025</v>
      </c>
      <c r="C2027" t="n">
        <v>33275</v>
      </c>
      <c r="D2027" t="n">
        <v>207106</v>
      </c>
      <c r="E2027" t="n">
        <v>0</v>
      </c>
      <c r="F2027" t="n">
        <v>362</v>
      </c>
      <c r="G2027" t="n">
        <v>142904</v>
      </c>
      <c r="H2027" t="n">
        <v>144460</v>
      </c>
      <c r="I2027" t="n">
        <v>271277</v>
      </c>
      <c r="J2027" t="n">
        <v>11074</v>
      </c>
      <c r="K2027" t="n">
        <v>7983</v>
      </c>
      <c r="L2027" t="n">
        <v>63</v>
      </c>
      <c r="M2027" t="n">
        <v>873529</v>
      </c>
      <c r="N2027" t="n">
        <v>20215</v>
      </c>
      <c r="O2027" t="n">
        <v>15</v>
      </c>
      <c r="P2027" t="n">
        <v>808862</v>
      </c>
    </row>
    <row r="2028">
      <c r="A2028" s="4" t="n">
        <v>46225</v>
      </c>
      <c r="B2028" t="n">
        <v>67244</v>
      </c>
      <c r="C2028" t="n">
        <v>34095</v>
      </c>
      <c r="D2028" t="n">
        <v>251596</v>
      </c>
      <c r="E2028" t="n">
        <v>1299</v>
      </c>
      <c r="F2028" t="n">
        <v>420</v>
      </c>
      <c r="G2028" t="n">
        <v>142820</v>
      </c>
      <c r="H2028" t="n">
        <v>85316</v>
      </c>
      <c r="I2028" t="n">
        <v>260659</v>
      </c>
      <c r="J2028" t="n">
        <v>10108</v>
      </c>
      <c r="K2028" t="n">
        <v>7995</v>
      </c>
      <c r="L2028" t="n">
        <v>56</v>
      </c>
      <c r="M2028" t="n">
        <v>861608</v>
      </c>
      <c r="N2028" t="n">
        <v>19272</v>
      </c>
      <c r="O2028" t="n">
        <v>28</v>
      </c>
      <c r="P2028" t="n">
        <v>813208</v>
      </c>
    </row>
    <row r="2029">
      <c r="A2029" s="4" t="n">
        <v>46226</v>
      </c>
      <c r="B2029" t="n">
        <v>71888</v>
      </c>
      <c r="C2029" t="n">
        <v>28952</v>
      </c>
      <c r="D2029" t="n">
        <v>258624</v>
      </c>
      <c r="E2029" t="n">
        <v>4182</v>
      </c>
      <c r="F2029" t="n">
        <v>349</v>
      </c>
      <c r="G2029" t="n">
        <v>158183</v>
      </c>
      <c r="H2029" t="n">
        <v>73440</v>
      </c>
      <c r="I2029" t="n">
        <v>261516</v>
      </c>
      <c r="J2029" t="n">
        <v>10753</v>
      </c>
      <c r="K2029" t="n">
        <v>7877</v>
      </c>
      <c r="L2029" t="n">
        <v>46</v>
      </c>
      <c r="M2029" t="n">
        <v>875810</v>
      </c>
      <c r="N2029" t="n">
        <v>22979</v>
      </c>
      <c r="O2029" t="n">
        <v>29</v>
      </c>
      <c r="P2029" t="n">
        <v>824440</v>
      </c>
    </row>
    <row r="2030">
      <c r="A2030" s="4" t="n">
        <v>46227</v>
      </c>
      <c r="B2030" t="n">
        <v>54174</v>
      </c>
      <c r="C2030" t="n">
        <v>21680</v>
      </c>
      <c r="D2030" t="n">
        <v>196404</v>
      </c>
      <c r="E2030" t="n">
        <v>3968</v>
      </c>
      <c r="F2030" t="n">
        <v>377</v>
      </c>
      <c r="G2030" t="n">
        <v>166510</v>
      </c>
      <c r="H2030" t="n">
        <v>136944</v>
      </c>
      <c r="I2030" t="n">
        <v>268744</v>
      </c>
      <c r="J2030" t="n">
        <v>10593</v>
      </c>
      <c r="K2030" t="n">
        <v>8011</v>
      </c>
      <c r="L2030" t="n">
        <v>81</v>
      </c>
      <c r="M2030" t="n">
        <v>867486</v>
      </c>
      <c r="N2030" t="n">
        <v>28289</v>
      </c>
      <c r="O2030" t="n">
        <v>38</v>
      </c>
      <c r="P2030" t="n">
        <v>786706</v>
      </c>
    </row>
    <row r="2031">
      <c r="A2031" s="4" t="n">
        <v>46228</v>
      </c>
      <c r="B2031" t="n">
        <v>38967</v>
      </c>
      <c r="C2031" t="n">
        <v>19230</v>
      </c>
      <c r="D2031" t="n">
        <v>121186</v>
      </c>
      <c r="E2031" t="n">
        <v>605</v>
      </c>
      <c r="F2031" t="n">
        <v>253</v>
      </c>
      <c r="G2031" t="n">
        <v>167312</v>
      </c>
      <c r="H2031" t="n">
        <v>167080</v>
      </c>
      <c r="I2031" t="n">
        <v>220213</v>
      </c>
      <c r="J2031" t="n">
        <v>9950</v>
      </c>
      <c r="K2031" t="n">
        <v>7980</v>
      </c>
      <c r="L2031" t="n">
        <v>58</v>
      </c>
      <c r="M2031" t="n">
        <v>752834</v>
      </c>
      <c r="N2031" t="n">
        <v>34580</v>
      </c>
      <c r="O2031" t="n">
        <v>33</v>
      </c>
      <c r="P2031" t="n">
        <v>655256</v>
      </c>
    </row>
    <row r="2032">
      <c r="A2032" s="4" t="n">
        <v>46229</v>
      </c>
      <c r="B2032" t="n">
        <v>36563</v>
      </c>
      <c r="C2032" t="n">
        <v>19477</v>
      </c>
      <c r="D2032" t="n">
        <v>112001</v>
      </c>
      <c r="E2032" t="n">
        <v>0</v>
      </c>
      <c r="F2032" t="n">
        <v>477</v>
      </c>
      <c r="G2032" t="n">
        <v>167871</v>
      </c>
      <c r="H2032" t="n">
        <v>121993</v>
      </c>
      <c r="I2032" t="n">
        <v>214899</v>
      </c>
      <c r="J2032" t="n">
        <v>9153</v>
      </c>
      <c r="K2032" t="n">
        <v>7508</v>
      </c>
      <c r="L2032" t="n">
        <v>54</v>
      </c>
      <c r="M2032" t="n">
        <v>689996</v>
      </c>
      <c r="N2032" t="n">
        <v>37958</v>
      </c>
      <c r="O2032" t="n">
        <v>34</v>
      </c>
      <c r="P2032" t="n">
        <v>595885</v>
      </c>
    </row>
    <row r="2033">
      <c r="A2033" s="4" t="n">
        <v>46230</v>
      </c>
      <c r="B2033" t="n">
        <v>46129</v>
      </c>
      <c r="C2033" t="n">
        <v>23944</v>
      </c>
      <c r="D2033" t="n">
        <v>157908</v>
      </c>
      <c r="E2033" t="n">
        <v>0</v>
      </c>
      <c r="F2033" t="n">
        <v>556</v>
      </c>
      <c r="G2033" t="n">
        <v>167547</v>
      </c>
      <c r="H2033" t="n">
        <v>116846</v>
      </c>
      <c r="I2033" t="n">
        <v>280462</v>
      </c>
      <c r="J2033" t="n">
        <v>9830</v>
      </c>
      <c r="K2033" t="n">
        <v>7277</v>
      </c>
      <c r="L2033" t="n">
        <v>124</v>
      </c>
      <c r="M2033" t="n">
        <v>810623</v>
      </c>
      <c r="N2033" t="n">
        <v>30785</v>
      </c>
      <c r="O2033" t="n">
        <v>28</v>
      </c>
      <c r="P2033" t="n">
        <v>729163</v>
      </c>
    </row>
    <row r="2034">
      <c r="A2034" s="4" t="n">
        <v>46231</v>
      </c>
      <c r="B2034" t="n">
        <v>55053</v>
      </c>
      <c r="C2034" t="n">
        <v>27404</v>
      </c>
      <c r="D2034" t="n">
        <v>203973</v>
      </c>
      <c r="E2034" t="n">
        <v>0</v>
      </c>
      <c r="F2034" t="n">
        <v>680</v>
      </c>
      <c r="G2034" t="n">
        <v>166624</v>
      </c>
      <c r="H2034" t="n">
        <v>80967</v>
      </c>
      <c r="I2034" t="n">
        <v>278850</v>
      </c>
      <c r="J2034" t="n">
        <v>10279</v>
      </c>
      <c r="K2034" t="n">
        <v>7305</v>
      </c>
      <c r="L2034" t="n">
        <v>62</v>
      </c>
      <c r="M2034" t="n">
        <v>831197</v>
      </c>
      <c r="N2034" t="n">
        <v>24118</v>
      </c>
      <c r="O2034" t="n">
        <v>27</v>
      </c>
      <c r="P2034" t="n">
        <v>773751</v>
      </c>
    </row>
    <row r="2035">
      <c r="A2035" s="4" t="n">
        <v>46232</v>
      </c>
      <c r="B2035" t="n">
        <v>53967</v>
      </c>
      <c r="C2035" t="n">
        <v>22858</v>
      </c>
      <c r="D2035" t="n">
        <v>227465</v>
      </c>
      <c r="E2035" t="n">
        <v>0</v>
      </c>
      <c r="F2035" t="n">
        <v>619</v>
      </c>
      <c r="G2035" t="n">
        <v>166666</v>
      </c>
      <c r="H2035" t="n">
        <v>97460</v>
      </c>
      <c r="I2035" t="n">
        <v>289277</v>
      </c>
      <c r="J2035" t="n">
        <v>9279</v>
      </c>
      <c r="K2035" t="n">
        <v>7210</v>
      </c>
      <c r="L2035" t="n">
        <v>49</v>
      </c>
      <c r="M2035" t="n">
        <v>874850</v>
      </c>
      <c r="N2035" t="n">
        <v>24150</v>
      </c>
      <c r="O2035" t="n">
        <v>35</v>
      </c>
      <c r="P2035" t="n">
        <v>793068</v>
      </c>
    </row>
    <row r="2036">
      <c r="A2036" s="4" t="n">
        <v>46233</v>
      </c>
      <c r="B2036" t="n">
        <v>62608</v>
      </c>
      <c r="C2036" t="n">
        <v>22300</v>
      </c>
      <c r="D2036" t="n">
        <v>224197</v>
      </c>
      <c r="E2036" t="n">
        <v>0</v>
      </c>
      <c r="F2036" t="n">
        <v>610</v>
      </c>
      <c r="G2036" t="n">
        <v>166433</v>
      </c>
      <c r="H2036" t="n">
        <v>88789</v>
      </c>
      <c r="I2036" t="n">
        <v>287499</v>
      </c>
      <c r="J2036" t="n">
        <v>10380</v>
      </c>
      <c r="K2036" t="n">
        <v>7737</v>
      </c>
      <c r="L2036" t="n">
        <v>47</v>
      </c>
      <c r="M2036" t="n">
        <v>870600</v>
      </c>
      <c r="N2036" t="n">
        <v>23011</v>
      </c>
      <c r="O2036" t="n">
        <v>23</v>
      </c>
      <c r="P2036" t="n">
        <v>796424</v>
      </c>
    </row>
    <row r="2037">
      <c r="A2037" s="4" t="n">
        <v>46234</v>
      </c>
      <c r="B2037" t="n">
        <v>56087</v>
      </c>
      <c r="C2037" t="n">
        <v>21576</v>
      </c>
      <c r="D2037" t="n">
        <v>209144</v>
      </c>
      <c r="E2037" t="n">
        <v>0</v>
      </c>
      <c r="F2037" t="n">
        <v>604</v>
      </c>
      <c r="G2037" t="n">
        <v>166406</v>
      </c>
      <c r="H2037" t="n">
        <v>104903</v>
      </c>
      <c r="I2037" t="n">
        <v>285634</v>
      </c>
      <c r="J2037" t="n">
        <v>10113</v>
      </c>
      <c r="K2037" t="n">
        <v>7986</v>
      </c>
      <c r="L2037" t="n">
        <v>34</v>
      </c>
      <c r="M2037" t="n">
        <v>862487</v>
      </c>
      <c r="N2037" t="n">
        <v>18934</v>
      </c>
      <c r="O2037" t="n">
        <v>28</v>
      </c>
      <c r="P2037" t="n">
        <v>774032</v>
      </c>
    </row>
    <row r="2038">
      <c r="A2038" s="4" t="n">
        <v>46235</v>
      </c>
      <c r="B2038" t="n">
        <v>50390</v>
      </c>
      <c r="C2038" t="n">
        <v>20987</v>
      </c>
      <c r="D2038" t="n">
        <v>183887</v>
      </c>
      <c r="E2038" t="n">
        <v>0</v>
      </c>
      <c r="F2038" t="n">
        <v>549</v>
      </c>
      <c r="G2038" t="n">
        <v>144747</v>
      </c>
      <c r="H2038" t="n">
        <v>93009</v>
      </c>
      <c r="I2038" t="n">
        <v>283115</v>
      </c>
      <c r="J2038" t="n">
        <v>10028</v>
      </c>
      <c r="K2038" t="n">
        <v>7716</v>
      </c>
      <c r="L2038" t="n">
        <v>10</v>
      </c>
      <c r="M2038" t="n">
        <v>794438</v>
      </c>
      <c r="N2038" t="n">
        <v>36399</v>
      </c>
      <c r="O2038" t="n">
        <v>31</v>
      </c>
      <c r="P2038" t="n">
        <v>697232</v>
      </c>
    </row>
    <row r="2039">
      <c r="A2039" s="4" t="n">
        <v>46236</v>
      </c>
      <c r="B2039" t="n">
        <v>42827</v>
      </c>
      <c r="C2039" t="n">
        <v>28300</v>
      </c>
      <c r="D2039" t="n">
        <v>179274</v>
      </c>
      <c r="E2039" t="n">
        <v>0</v>
      </c>
      <c r="F2039" t="n">
        <v>523</v>
      </c>
      <c r="G2039" t="n">
        <v>136138</v>
      </c>
      <c r="H2039" t="n">
        <v>71130</v>
      </c>
      <c r="I2039" t="n">
        <v>265287</v>
      </c>
      <c r="J2039" t="n">
        <v>11128</v>
      </c>
      <c r="K2039" t="n">
        <v>7954</v>
      </c>
      <c r="L2039" t="n">
        <v>27</v>
      </c>
      <c r="M2039" t="n">
        <v>742588</v>
      </c>
      <c r="N2039" t="n">
        <v>39437</v>
      </c>
      <c r="O2039" t="n">
        <v>40</v>
      </c>
      <c r="P2039" t="n">
        <v>651843</v>
      </c>
    </row>
    <row r="2040">
      <c r="A2040" s="4" t="n">
        <v>46237</v>
      </c>
      <c r="B2040" t="n">
        <v>47656</v>
      </c>
      <c r="C2040" t="n">
        <v>29360</v>
      </c>
      <c r="D2040" t="n">
        <v>249982</v>
      </c>
      <c r="E2040" t="n">
        <v>0</v>
      </c>
      <c r="F2040" t="n">
        <v>614</v>
      </c>
      <c r="G2040" t="n">
        <v>140694</v>
      </c>
      <c r="H2040" t="n">
        <v>86701</v>
      </c>
      <c r="I2040" t="n">
        <v>232151</v>
      </c>
      <c r="J2040" t="n">
        <v>11518</v>
      </c>
      <c r="K2040" t="n">
        <v>8164</v>
      </c>
      <c r="L2040" t="n">
        <v>63</v>
      </c>
      <c r="M2040" t="n">
        <v>806903</v>
      </c>
      <c r="N2040" t="n">
        <v>16657</v>
      </c>
      <c r="O2040" t="n">
        <v>29</v>
      </c>
      <c r="P2040" t="n">
        <v>744571</v>
      </c>
    </row>
    <row r="2041">
      <c r="A2041" s="4" t="n">
        <v>46238</v>
      </c>
      <c r="B2041" t="n">
        <v>44996</v>
      </c>
      <c r="C2041" t="n">
        <v>23729</v>
      </c>
      <c r="D2041" t="n">
        <v>222969</v>
      </c>
      <c r="E2041" t="n">
        <v>0</v>
      </c>
      <c r="F2041" t="n">
        <v>612</v>
      </c>
      <c r="G2041" t="n">
        <v>143031</v>
      </c>
      <c r="H2041" t="n">
        <v>85538</v>
      </c>
      <c r="I2041" t="n">
        <v>297302</v>
      </c>
      <c r="J2041" t="n">
        <v>10936</v>
      </c>
      <c r="K2041" t="n">
        <v>8193</v>
      </c>
      <c r="L2041" t="n">
        <v>55</v>
      </c>
      <c r="M2041" t="n">
        <v>837361</v>
      </c>
      <c r="N2041" t="n">
        <v>23256</v>
      </c>
      <c r="O2041" t="n">
        <v>25</v>
      </c>
      <c r="P2041" t="n">
        <v>742396</v>
      </c>
    </row>
    <row r="2042">
      <c r="A2042" s="4" t="n">
        <v>46239</v>
      </c>
      <c r="B2042" t="n">
        <v>40338</v>
      </c>
      <c r="C2042" t="n">
        <v>24383</v>
      </c>
      <c r="D2042" t="n">
        <v>200182</v>
      </c>
      <c r="E2042" t="n">
        <v>0</v>
      </c>
      <c r="F2042" t="n">
        <v>568</v>
      </c>
      <c r="G2042" t="n">
        <v>143045</v>
      </c>
      <c r="H2042" t="n">
        <v>97745</v>
      </c>
      <c r="I2042" t="n">
        <v>305407</v>
      </c>
      <c r="J2042" t="n">
        <v>10302</v>
      </c>
      <c r="K2042" t="n">
        <v>7973</v>
      </c>
      <c r="L2042" t="n">
        <v>56</v>
      </c>
      <c r="M2042" t="n">
        <v>829999</v>
      </c>
      <c r="N2042" t="n">
        <v>28483</v>
      </c>
      <c r="O2042" t="n">
        <v>28</v>
      </c>
      <c r="P2042" t="n">
        <v>749699</v>
      </c>
    </row>
    <row r="2043">
      <c r="A2043" s="4" t="n">
        <v>46240</v>
      </c>
      <c r="B2043" t="n">
        <v>36340</v>
      </c>
      <c r="C2043" t="n">
        <v>26794</v>
      </c>
      <c r="D2043" t="n">
        <v>206357</v>
      </c>
      <c r="E2043" t="n">
        <v>0</v>
      </c>
      <c r="F2043" t="n">
        <v>575</v>
      </c>
      <c r="G2043" t="n">
        <v>142705</v>
      </c>
      <c r="H2043" t="n">
        <v>100227</v>
      </c>
      <c r="I2043" t="n">
        <v>298972</v>
      </c>
      <c r="J2043" t="n">
        <v>10894</v>
      </c>
      <c r="K2043" t="n">
        <v>7679</v>
      </c>
      <c r="L2043" t="n">
        <v>60</v>
      </c>
      <c r="M2043" t="n">
        <v>830603</v>
      </c>
      <c r="N2043" t="n">
        <v>28688</v>
      </c>
      <c r="O2043" t="n">
        <v>27</v>
      </c>
      <c r="P2043" t="n">
        <v>758111</v>
      </c>
    </row>
    <row r="2044">
      <c r="A2044" s="4" t="n">
        <v>46241</v>
      </c>
      <c r="B2044" t="n">
        <v>42910</v>
      </c>
      <c r="C2044" t="n">
        <v>31348</v>
      </c>
      <c r="D2044" t="n">
        <v>220185</v>
      </c>
      <c r="E2044" t="n">
        <v>0</v>
      </c>
      <c r="F2044" t="n">
        <v>393</v>
      </c>
      <c r="G2044" t="n">
        <v>142542</v>
      </c>
      <c r="H2044" t="n">
        <v>67826</v>
      </c>
      <c r="I2044" t="n">
        <v>300727</v>
      </c>
      <c r="J2044" t="n">
        <v>10705</v>
      </c>
      <c r="K2044" t="n">
        <v>8157</v>
      </c>
      <c r="L2044" t="n">
        <v>50</v>
      </c>
      <c r="M2044" t="n">
        <v>824843</v>
      </c>
      <c r="N2044" t="n">
        <v>28023</v>
      </c>
      <c r="O2044" t="n">
        <v>29</v>
      </c>
      <c r="P2044" t="n">
        <v>751716</v>
      </c>
    </row>
    <row r="2045">
      <c r="A2045" s="4" t="n">
        <v>46242</v>
      </c>
      <c r="B2045" t="n">
        <v>40998</v>
      </c>
      <c r="C2045" t="n">
        <v>32690</v>
      </c>
      <c r="D2045" t="n">
        <v>175634</v>
      </c>
      <c r="E2045" t="n">
        <v>0</v>
      </c>
      <c r="F2045" t="n">
        <v>307</v>
      </c>
      <c r="G2045" t="n">
        <v>142739</v>
      </c>
      <c r="H2045" t="n">
        <v>91363</v>
      </c>
      <c r="I2045" t="n">
        <v>261745</v>
      </c>
      <c r="J2045" t="n">
        <v>10253</v>
      </c>
      <c r="K2045" t="n">
        <v>8042</v>
      </c>
      <c r="L2045" t="n">
        <v>51</v>
      </c>
      <c r="M2045" t="n">
        <v>763822</v>
      </c>
      <c r="N2045" t="n">
        <v>31665</v>
      </c>
      <c r="O2045" t="n">
        <v>33</v>
      </c>
      <c r="P2045" t="n">
        <v>691451</v>
      </c>
    </row>
    <row r="2046">
      <c r="A2046" s="4" t="n">
        <v>46243</v>
      </c>
      <c r="B2046" t="n">
        <v>35520</v>
      </c>
      <c r="C2046" t="n">
        <v>22385</v>
      </c>
      <c r="D2046" t="n">
        <v>164280</v>
      </c>
      <c r="E2046" t="n">
        <v>0</v>
      </c>
      <c r="F2046" t="n">
        <v>311</v>
      </c>
      <c r="G2046" t="n">
        <v>142706</v>
      </c>
      <c r="H2046" t="n">
        <v>112107</v>
      </c>
      <c r="I2046" t="n">
        <v>266986</v>
      </c>
      <c r="J2046" t="n">
        <v>10694</v>
      </c>
      <c r="K2046" t="n">
        <v>7974</v>
      </c>
      <c r="L2046" t="n">
        <v>48</v>
      </c>
      <c r="M2046" t="n">
        <v>763011</v>
      </c>
      <c r="N2046" t="n">
        <v>38540</v>
      </c>
      <c r="O2046" t="n">
        <v>32</v>
      </c>
      <c r="P2046" t="n">
        <v>652974</v>
      </c>
    </row>
    <row r="2047">
      <c r="A2047" s="4" t="n">
        <v>46244</v>
      </c>
      <c r="B2047" t="n">
        <v>39001</v>
      </c>
      <c r="C2047" t="n">
        <v>27730</v>
      </c>
      <c r="D2047" t="n">
        <v>198359</v>
      </c>
      <c r="E2047" t="n">
        <v>0</v>
      </c>
      <c r="F2047" t="n">
        <v>353</v>
      </c>
      <c r="G2047" t="n">
        <v>142974</v>
      </c>
      <c r="H2047" t="n">
        <v>97210</v>
      </c>
      <c r="I2047" t="n">
        <v>275756</v>
      </c>
      <c r="J2047" t="n">
        <v>11868</v>
      </c>
      <c r="K2047" t="n">
        <v>7629</v>
      </c>
      <c r="L2047" t="n">
        <v>49</v>
      </c>
      <c r="M2047" t="n">
        <v>800929</v>
      </c>
      <c r="N2047" t="n">
        <v>27559</v>
      </c>
      <c r="O2047" t="n">
        <v>35</v>
      </c>
      <c r="P2047" t="n">
        <v>728790</v>
      </c>
    </row>
    <row r="2048">
      <c r="A2048" s="4" t="n">
        <v>46245</v>
      </c>
      <c r="B2048" t="n">
        <v>44916</v>
      </c>
      <c r="C2048" t="n">
        <v>32737</v>
      </c>
      <c r="D2048" t="n">
        <v>225955</v>
      </c>
      <c r="E2048" t="n">
        <v>0</v>
      </c>
      <c r="F2048" t="n">
        <v>359</v>
      </c>
      <c r="G2048" t="n">
        <v>142843</v>
      </c>
      <c r="H2048" t="n">
        <v>51356</v>
      </c>
      <c r="I2048" t="n">
        <v>301469</v>
      </c>
      <c r="J2048" t="n">
        <v>11856</v>
      </c>
      <c r="K2048" t="n">
        <v>7731</v>
      </c>
      <c r="L2048" t="n">
        <v>56</v>
      </c>
      <c r="M2048" t="n">
        <v>819278</v>
      </c>
      <c r="N2048" t="n">
        <v>28878</v>
      </c>
      <c r="O2048" t="n">
        <v>32</v>
      </c>
      <c r="P2048" t="n">
        <v>734994</v>
      </c>
    </row>
    <row r="2049">
      <c r="A2049" s="4" t="n">
        <v>46246</v>
      </c>
      <c r="B2049" t="n">
        <v>49366</v>
      </c>
      <c r="C2049" t="n">
        <v>31595</v>
      </c>
      <c r="D2049" t="n">
        <v>242793</v>
      </c>
      <c r="E2049" t="n">
        <v>1455</v>
      </c>
      <c r="F2049" t="n">
        <v>359</v>
      </c>
      <c r="G2049" t="n">
        <v>142630</v>
      </c>
      <c r="H2049" t="n">
        <v>55736</v>
      </c>
      <c r="I2049" t="n">
        <v>293759</v>
      </c>
      <c r="J2049" t="n">
        <v>11601</v>
      </c>
      <c r="K2049" t="n">
        <v>7998</v>
      </c>
      <c r="L2049" t="n">
        <v>41</v>
      </c>
      <c r="M2049" t="n">
        <v>837333</v>
      </c>
      <c r="N2049" t="n">
        <v>30240</v>
      </c>
      <c r="O2049" t="n">
        <v>15</v>
      </c>
      <c r="P2049" t="n">
        <v>750766</v>
      </c>
    </row>
    <row r="2050">
      <c r="A2050" s="4" t="n">
        <v>46247</v>
      </c>
      <c r="B2050" t="n">
        <v>54100</v>
      </c>
      <c r="C2050" t="n">
        <v>29898</v>
      </c>
      <c r="D2050" t="n">
        <v>243058</v>
      </c>
      <c r="E2050" t="n">
        <v>4362</v>
      </c>
      <c r="F2050" t="n">
        <v>422</v>
      </c>
      <c r="G2050" t="n">
        <v>142812</v>
      </c>
      <c r="H2050" t="n">
        <v>67438</v>
      </c>
      <c r="I2050" t="n">
        <v>290386</v>
      </c>
      <c r="J2050" t="n">
        <v>10907</v>
      </c>
      <c r="K2050" t="n">
        <v>7732</v>
      </c>
      <c r="L2050" t="n">
        <v>72</v>
      </c>
      <c r="M2050" t="n">
        <v>851187</v>
      </c>
      <c r="N2050" t="n">
        <v>26814</v>
      </c>
      <c r="O2050" t="n">
        <v>25</v>
      </c>
      <c r="P2050" t="n">
        <v>770967</v>
      </c>
    </row>
    <row r="2051">
      <c r="A2051" s="4" t="n">
        <v>46248</v>
      </c>
      <c r="B2051" t="n">
        <v>53935</v>
      </c>
      <c r="C2051" t="n">
        <v>26280</v>
      </c>
      <c r="D2051" t="n">
        <v>225857</v>
      </c>
      <c r="E2051" t="n">
        <v>4203</v>
      </c>
      <c r="F2051" t="n">
        <v>548</v>
      </c>
      <c r="G2051" t="n">
        <v>142984</v>
      </c>
      <c r="H2051" t="n">
        <v>95957</v>
      </c>
      <c r="I2051" t="n">
        <v>259947</v>
      </c>
      <c r="J2051" t="n">
        <v>11415</v>
      </c>
      <c r="K2051" t="n">
        <v>7905</v>
      </c>
      <c r="L2051" t="n">
        <v>37</v>
      </c>
      <c r="M2051" t="n">
        <v>829068</v>
      </c>
      <c r="N2051" t="n">
        <v>21833</v>
      </c>
      <c r="O2051" t="n">
        <v>33</v>
      </c>
      <c r="P2051" t="n">
        <v>751826</v>
      </c>
    </row>
    <row r="2052">
      <c r="A2052" s="4" t="n">
        <v>46249</v>
      </c>
      <c r="B2052" t="n">
        <v>43154</v>
      </c>
      <c r="C2052" t="n">
        <v>25551</v>
      </c>
      <c r="D2052" t="n">
        <v>159900</v>
      </c>
      <c r="E2052" t="n">
        <v>1154</v>
      </c>
      <c r="F2052" t="n">
        <v>512</v>
      </c>
      <c r="G2052" t="n">
        <v>143372</v>
      </c>
      <c r="H2052" t="n">
        <v>118134</v>
      </c>
      <c r="I2052" t="n">
        <v>205618</v>
      </c>
      <c r="J2052" t="n">
        <v>11436</v>
      </c>
      <c r="K2052" t="n">
        <v>7796</v>
      </c>
      <c r="L2052" t="n">
        <v>38</v>
      </c>
      <c r="M2052" t="n">
        <v>716665</v>
      </c>
      <c r="N2052" t="n">
        <v>26819</v>
      </c>
      <c r="O2052" t="n">
        <v>36</v>
      </c>
      <c r="P2052" t="n">
        <v>651825</v>
      </c>
    </row>
    <row r="2053">
      <c r="A2053" s="4" t="n">
        <v>46250</v>
      </c>
      <c r="B2053" t="n">
        <v>43594</v>
      </c>
      <c r="C2053" t="n">
        <v>26002</v>
      </c>
      <c r="D2053" t="n">
        <v>156679</v>
      </c>
      <c r="E2053" t="n">
        <v>0</v>
      </c>
      <c r="F2053" t="n">
        <v>495</v>
      </c>
      <c r="G2053" t="n">
        <v>143234</v>
      </c>
      <c r="H2053" t="n">
        <v>76601</v>
      </c>
      <c r="I2053" t="n">
        <v>244536</v>
      </c>
      <c r="J2053" t="n">
        <v>10336</v>
      </c>
      <c r="K2053" t="n">
        <v>7193</v>
      </c>
      <c r="L2053" t="n">
        <v>40</v>
      </c>
      <c r="M2053" t="n">
        <v>708710</v>
      </c>
      <c r="N2053" t="n">
        <v>33152</v>
      </c>
      <c r="O2053" t="n">
        <v>30</v>
      </c>
      <c r="P2053" t="n">
        <v>618051</v>
      </c>
    </row>
    <row r="2054">
      <c r="A2054" s="4" t="n">
        <v>46251</v>
      </c>
      <c r="B2054" t="n">
        <v>51865</v>
      </c>
      <c r="C2054" t="n">
        <v>28536</v>
      </c>
      <c r="D2054" t="n">
        <v>202215</v>
      </c>
      <c r="E2054" t="n">
        <v>0</v>
      </c>
      <c r="F2054" t="n">
        <v>561</v>
      </c>
      <c r="G2054" t="n">
        <v>151401</v>
      </c>
      <c r="H2054" t="n">
        <v>94861</v>
      </c>
      <c r="I2054" t="n">
        <v>279932</v>
      </c>
      <c r="J2054" t="n">
        <v>9876</v>
      </c>
      <c r="K2054" t="n">
        <v>7054</v>
      </c>
      <c r="L2054" t="n">
        <v>41</v>
      </c>
      <c r="M2054" t="n">
        <v>826342</v>
      </c>
      <c r="N2054" t="n">
        <v>25520</v>
      </c>
      <c r="O2054" t="n">
        <v>33</v>
      </c>
      <c r="P2054" t="n">
        <v>732642</v>
      </c>
    </row>
    <row r="2055">
      <c r="A2055" s="4" t="n">
        <v>46252</v>
      </c>
      <c r="B2055" t="n">
        <v>47575</v>
      </c>
      <c r="C2055" t="n">
        <v>24304</v>
      </c>
      <c r="D2055" t="n">
        <v>214655</v>
      </c>
      <c r="E2055" t="n">
        <v>1579</v>
      </c>
      <c r="F2055" t="n">
        <v>554</v>
      </c>
      <c r="G2055" t="n">
        <v>165187</v>
      </c>
      <c r="H2055" t="n">
        <v>81718</v>
      </c>
      <c r="I2055" t="n">
        <v>293361</v>
      </c>
      <c r="J2055" t="n">
        <v>9321</v>
      </c>
      <c r="K2055" t="n">
        <v>7256</v>
      </c>
      <c r="L2055" t="n">
        <v>28</v>
      </c>
      <c r="M2055" t="n">
        <v>845538</v>
      </c>
      <c r="N2055" t="n">
        <v>31343</v>
      </c>
      <c r="O2055" t="n">
        <v>38</v>
      </c>
      <c r="P2055" t="n">
        <v>753541</v>
      </c>
    </row>
    <row r="2056">
      <c r="A2056" s="4" t="n">
        <v>46253</v>
      </c>
      <c r="B2056" t="n">
        <v>42820</v>
      </c>
      <c r="C2056" t="n">
        <v>24840</v>
      </c>
      <c r="D2056" t="n">
        <v>204330</v>
      </c>
      <c r="E2056" t="n">
        <v>1643</v>
      </c>
      <c r="F2056" t="n">
        <v>525</v>
      </c>
      <c r="G2056" t="n">
        <v>166425</v>
      </c>
      <c r="H2056" t="n">
        <v>120933</v>
      </c>
      <c r="I2056" t="n">
        <v>285371</v>
      </c>
      <c r="J2056" t="n">
        <v>9597</v>
      </c>
      <c r="K2056" t="n">
        <v>7155</v>
      </c>
      <c r="L2056" t="n">
        <v>48</v>
      </c>
      <c r="M2056" t="n">
        <v>863687</v>
      </c>
      <c r="N2056" t="n">
        <v>33734</v>
      </c>
      <c r="O2056" t="n">
        <v>9</v>
      </c>
      <c r="P2056" t="n">
        <v>764655</v>
      </c>
    </row>
    <row r="2057">
      <c r="A2057" s="4" t="n">
        <v>46254</v>
      </c>
      <c r="B2057" t="n">
        <v>48891</v>
      </c>
      <c r="C2057" t="n">
        <v>28196</v>
      </c>
      <c r="D2057" t="n">
        <v>187027</v>
      </c>
      <c r="E2057" t="n">
        <v>0</v>
      </c>
      <c r="F2057" t="n">
        <v>516</v>
      </c>
      <c r="G2057" t="n">
        <v>166926</v>
      </c>
      <c r="H2057" t="n">
        <v>129533</v>
      </c>
      <c r="I2057" t="n">
        <v>219508</v>
      </c>
      <c r="J2057" t="n">
        <v>8802</v>
      </c>
      <c r="K2057" t="n">
        <v>7314</v>
      </c>
      <c r="L2057" t="n">
        <v>63</v>
      </c>
      <c r="M2057" t="n">
        <v>796776</v>
      </c>
      <c r="N2057" t="n">
        <v>20513</v>
      </c>
      <c r="O2057" t="n">
        <v>16</v>
      </c>
      <c r="P2057" t="n">
        <v>732165</v>
      </c>
    </row>
    <row r="2058">
      <c r="A2058" s="4" t="n">
        <v>46255</v>
      </c>
      <c r="B2058" t="n">
        <v>41120</v>
      </c>
      <c r="C2058" t="n">
        <v>22830</v>
      </c>
      <c r="D2058" t="n">
        <v>145109</v>
      </c>
      <c r="E2058" t="n">
        <v>0</v>
      </c>
      <c r="F2058" t="n">
        <v>491</v>
      </c>
      <c r="G2058" t="n">
        <v>167645</v>
      </c>
      <c r="H2058" t="n">
        <v>121064</v>
      </c>
      <c r="I2058" t="n">
        <v>261553</v>
      </c>
      <c r="J2058" t="n">
        <v>9037</v>
      </c>
      <c r="K2058" t="n">
        <v>8110</v>
      </c>
      <c r="L2058" t="n">
        <v>41</v>
      </c>
      <c r="M2058" t="n">
        <v>777000</v>
      </c>
      <c r="N2058" t="n">
        <v>29290</v>
      </c>
      <c r="O2058" t="n">
        <v>34</v>
      </c>
      <c r="P2058" t="n">
        <v>681755</v>
      </c>
    </row>
    <row r="2059">
      <c r="A2059" s="4" t="n">
        <v>46256</v>
      </c>
      <c r="B2059" t="n">
        <v>38394</v>
      </c>
      <c r="C2059" t="n">
        <v>24277</v>
      </c>
      <c r="D2059" t="n">
        <v>113576</v>
      </c>
      <c r="E2059" t="n">
        <v>0</v>
      </c>
      <c r="F2059" t="n">
        <v>402</v>
      </c>
      <c r="G2059" t="n">
        <v>167262</v>
      </c>
      <c r="H2059" t="n">
        <v>122556</v>
      </c>
      <c r="I2059" t="n">
        <v>224440</v>
      </c>
      <c r="J2059" t="n">
        <v>10261</v>
      </c>
      <c r="K2059" t="n">
        <v>8135</v>
      </c>
      <c r="L2059" t="n">
        <v>40</v>
      </c>
      <c r="M2059" t="n">
        <v>709343</v>
      </c>
      <c r="N2059" t="n">
        <v>35226</v>
      </c>
      <c r="O2059" t="n">
        <v>30</v>
      </c>
      <c r="P2059" t="n">
        <v>615032</v>
      </c>
    </row>
    <row r="2060">
      <c r="A2060" s="4" t="n">
        <v>46257</v>
      </c>
      <c r="B2060" t="n">
        <v>34639</v>
      </c>
      <c r="C2060" t="n">
        <v>23530</v>
      </c>
      <c r="D2060" t="n">
        <v>104565</v>
      </c>
      <c r="E2060" t="n">
        <v>0</v>
      </c>
      <c r="F2060" t="n">
        <v>382</v>
      </c>
      <c r="G2060" t="n">
        <v>166861</v>
      </c>
      <c r="H2060" t="n">
        <v>115276</v>
      </c>
      <c r="I2060" t="n">
        <v>213663</v>
      </c>
      <c r="J2060" t="n">
        <v>9596</v>
      </c>
      <c r="K2060" t="n">
        <v>8000</v>
      </c>
      <c r="L2060" t="n">
        <v>47</v>
      </c>
      <c r="M2060" t="n">
        <v>676559</v>
      </c>
      <c r="N2060" t="n">
        <v>34862</v>
      </c>
      <c r="O2060" t="n">
        <v>34</v>
      </c>
      <c r="P2060" t="n">
        <v>593265</v>
      </c>
    </row>
    <row r="2061">
      <c r="A2061" s="4" t="n">
        <v>46258</v>
      </c>
      <c r="B2061" t="n">
        <v>34549</v>
      </c>
      <c r="C2061" t="n">
        <v>21302</v>
      </c>
      <c r="D2061" t="n">
        <v>118657</v>
      </c>
      <c r="E2061" t="n">
        <v>0</v>
      </c>
      <c r="F2061" t="n">
        <v>402</v>
      </c>
      <c r="G2061" t="n">
        <v>166995</v>
      </c>
      <c r="H2061" t="n">
        <v>192627</v>
      </c>
      <c r="I2061" t="n">
        <v>199901</v>
      </c>
      <c r="J2061" t="n">
        <v>9834</v>
      </c>
      <c r="K2061" t="n">
        <v>7770</v>
      </c>
      <c r="L2061" t="n">
        <v>62</v>
      </c>
      <c r="M2061" t="n">
        <v>752099</v>
      </c>
      <c r="N2061" t="n">
        <v>30336</v>
      </c>
      <c r="O2061" t="n">
        <v>28</v>
      </c>
      <c r="P2061" t="n">
        <v>689078</v>
      </c>
    </row>
    <row r="2062">
      <c r="A2062" s="4" t="n">
        <v>46259</v>
      </c>
      <c r="B2062" t="n">
        <v>44310</v>
      </c>
      <c r="C2062" t="n">
        <v>26244</v>
      </c>
      <c r="D2062" t="n">
        <v>158158</v>
      </c>
      <c r="E2062" t="n">
        <v>0</v>
      </c>
      <c r="F2062" t="n">
        <v>480</v>
      </c>
      <c r="G2062" t="n">
        <v>167239</v>
      </c>
      <c r="H2062" t="n">
        <v>98609</v>
      </c>
      <c r="I2062" t="n">
        <v>248345</v>
      </c>
      <c r="J2062" t="n">
        <v>10276</v>
      </c>
      <c r="K2062" t="n">
        <v>7791</v>
      </c>
      <c r="L2062" t="n">
        <v>48</v>
      </c>
      <c r="M2062" t="n">
        <v>761500</v>
      </c>
      <c r="N2062" t="n">
        <v>26040</v>
      </c>
      <c r="O2062" t="n">
        <v>37</v>
      </c>
      <c r="P2062" t="n">
        <v>692565</v>
      </c>
    </row>
    <row r="2063">
      <c r="A2063" s="4" t="n">
        <v>46260</v>
      </c>
      <c r="B2063" t="n">
        <v>42807</v>
      </c>
      <c r="C2063" t="n">
        <v>25607</v>
      </c>
      <c r="D2063" t="n">
        <v>169837</v>
      </c>
      <c r="E2063" t="n">
        <v>0</v>
      </c>
      <c r="F2063" t="n">
        <v>456</v>
      </c>
      <c r="G2063" t="n">
        <v>167075</v>
      </c>
      <c r="H2063" t="n">
        <v>152389</v>
      </c>
      <c r="I2063" t="n">
        <v>206777</v>
      </c>
      <c r="J2063" t="n">
        <v>10137</v>
      </c>
      <c r="K2063" t="n">
        <v>7915</v>
      </c>
      <c r="L2063" t="n">
        <v>73</v>
      </c>
      <c r="M2063" t="n">
        <v>783073</v>
      </c>
      <c r="N2063" t="n">
        <v>26360</v>
      </c>
      <c r="O2063" t="n">
        <v>26</v>
      </c>
      <c r="P2063" t="n">
        <v>704773</v>
      </c>
    </row>
    <row r="2064">
      <c r="A2064" s="4" t="n">
        <v>46261</v>
      </c>
      <c r="B2064" t="n">
        <v>38555</v>
      </c>
      <c r="C2064" t="n">
        <v>21532</v>
      </c>
      <c r="D2064" t="n">
        <v>138556</v>
      </c>
      <c r="E2064" t="n">
        <v>0</v>
      </c>
      <c r="F2064" t="n">
        <v>472</v>
      </c>
      <c r="G2064" t="n">
        <v>167201</v>
      </c>
      <c r="H2064" t="n">
        <v>196953</v>
      </c>
      <c r="I2064" t="n">
        <v>185777</v>
      </c>
      <c r="J2064" t="n">
        <v>10234</v>
      </c>
      <c r="K2064" t="n">
        <v>7996</v>
      </c>
      <c r="L2064" t="n">
        <v>38</v>
      </c>
      <c r="M2064" t="n">
        <v>767314</v>
      </c>
      <c r="N2064" t="n">
        <v>28299</v>
      </c>
      <c r="O2064" t="n">
        <v>30</v>
      </c>
      <c r="P2064" t="n">
        <v>699918</v>
      </c>
    </row>
    <row r="2065">
      <c r="A2065" s="4" t="n">
        <v>46262</v>
      </c>
      <c r="B2065" t="n">
        <v>36936</v>
      </c>
      <c r="C2065" t="n">
        <v>24675</v>
      </c>
      <c r="D2065" t="n">
        <v>129085</v>
      </c>
      <c r="E2065" t="n">
        <v>0</v>
      </c>
      <c r="F2065" t="n">
        <v>467</v>
      </c>
      <c r="G2065" t="n">
        <v>167885</v>
      </c>
      <c r="H2065" t="n">
        <v>141251</v>
      </c>
      <c r="I2065" t="n">
        <v>233056</v>
      </c>
      <c r="J2065" t="n">
        <v>9924</v>
      </c>
      <c r="K2065" t="n">
        <v>7301</v>
      </c>
      <c r="L2065" t="n">
        <v>33</v>
      </c>
      <c r="M2065" t="n">
        <v>750613</v>
      </c>
      <c r="N2065" t="n">
        <v>33159</v>
      </c>
      <c r="O2065" t="n">
        <v>30</v>
      </c>
      <c r="P2065" t="n">
        <v>661657</v>
      </c>
    </row>
    <row r="2066">
      <c r="A2066" s="4" t="n">
        <v>46263</v>
      </c>
      <c r="B2066" t="n">
        <v>34174</v>
      </c>
      <c r="C2066" t="n">
        <v>24963</v>
      </c>
      <c r="D2066" t="n">
        <v>111373</v>
      </c>
      <c r="E2066" t="n">
        <v>0</v>
      </c>
      <c r="F2066" t="n">
        <v>435</v>
      </c>
      <c r="G2066" t="n">
        <v>167855</v>
      </c>
      <c r="H2066" t="n">
        <v>69165</v>
      </c>
      <c r="I2066" t="n">
        <v>229461</v>
      </c>
      <c r="J2066" t="n">
        <v>10455</v>
      </c>
      <c r="K2066" t="n">
        <v>7153</v>
      </c>
      <c r="L2066" t="n">
        <v>28</v>
      </c>
      <c r="M2066" t="n">
        <v>655062</v>
      </c>
      <c r="N2066" t="n">
        <v>38240</v>
      </c>
      <c r="O2066" t="n">
        <v>42</v>
      </c>
      <c r="P2066" t="n">
        <v>587662</v>
      </c>
    </row>
    <row r="2067">
      <c r="A2067" s="4" t="n">
        <v>46264</v>
      </c>
      <c r="B2067" t="n">
        <v>32182</v>
      </c>
      <c r="C2067" t="n">
        <v>21630</v>
      </c>
      <c r="D2067" t="n">
        <v>110069</v>
      </c>
      <c r="E2067" t="n">
        <v>0</v>
      </c>
      <c r="F2067" t="n">
        <v>486</v>
      </c>
      <c r="G2067" t="n">
        <v>167570</v>
      </c>
      <c r="H2067" t="n">
        <v>78652</v>
      </c>
      <c r="I2067" t="n">
        <v>222457</v>
      </c>
      <c r="J2067" t="n">
        <v>9858</v>
      </c>
      <c r="K2067" t="n">
        <v>7239</v>
      </c>
      <c r="L2067" t="n">
        <v>30</v>
      </c>
      <c r="M2067" t="n">
        <v>650173</v>
      </c>
      <c r="N2067" t="n">
        <v>38355</v>
      </c>
      <c r="O2067" t="n">
        <v>40</v>
      </c>
      <c r="P2067" t="n">
        <v>565903</v>
      </c>
    </row>
    <row r="2068">
      <c r="A2068" s="4" t="n">
        <v>46265</v>
      </c>
      <c r="B2068" t="n">
        <v>34518</v>
      </c>
      <c r="C2068" t="n">
        <v>22534</v>
      </c>
      <c r="D2068" t="n">
        <v>130950</v>
      </c>
      <c r="E2068" t="n">
        <v>0</v>
      </c>
      <c r="F2068" t="n">
        <v>480</v>
      </c>
      <c r="G2068" t="n">
        <v>167313</v>
      </c>
      <c r="H2068" t="n">
        <v>111031</v>
      </c>
      <c r="I2068" t="n">
        <v>272009</v>
      </c>
      <c r="J2068" t="n">
        <v>9472</v>
      </c>
      <c r="K2068" t="n">
        <v>7288</v>
      </c>
      <c r="L2068" t="n">
        <v>36</v>
      </c>
      <c r="M2068" t="n">
        <v>755631</v>
      </c>
      <c r="N2068" t="n">
        <v>33474</v>
      </c>
      <c r="O2068" t="n">
        <v>40</v>
      </c>
      <c r="P2068" t="n">
        <v>691214</v>
      </c>
    </row>
    <row r="2069">
      <c r="A2069" s="4" t="n">
        <v>46266</v>
      </c>
      <c r="B2069" t="n">
        <v>44598</v>
      </c>
      <c r="C2069" t="n">
        <v>29567</v>
      </c>
      <c r="D2069" t="n">
        <v>176858</v>
      </c>
      <c r="E2069" t="n">
        <v>1787</v>
      </c>
      <c r="F2069" t="n">
        <v>515</v>
      </c>
      <c r="G2069" t="n">
        <v>167004</v>
      </c>
      <c r="H2069" t="n">
        <v>94132</v>
      </c>
      <c r="I2069" t="n">
        <v>249372</v>
      </c>
      <c r="J2069" t="n">
        <v>10452</v>
      </c>
      <c r="K2069" t="n">
        <v>7537</v>
      </c>
      <c r="L2069" t="n">
        <v>39</v>
      </c>
      <c r="M2069" t="n">
        <v>781861</v>
      </c>
      <c r="N2069" t="n">
        <v>19213</v>
      </c>
      <c r="O2069" t="n">
        <v>33</v>
      </c>
      <c r="P2069" t="n">
        <v>735466</v>
      </c>
    </row>
    <row r="2070">
      <c r="A2070" s="4" t="n">
        <v>46267</v>
      </c>
      <c r="B2070" t="n">
        <v>47725</v>
      </c>
      <c r="C2070" t="n">
        <v>34884</v>
      </c>
      <c r="D2070" t="n">
        <v>216624</v>
      </c>
      <c r="E2070" t="n">
        <v>4393</v>
      </c>
      <c r="F2070" t="n">
        <v>505</v>
      </c>
      <c r="G2070" t="n">
        <v>166803</v>
      </c>
      <c r="H2070" t="n">
        <v>59446</v>
      </c>
      <c r="I2070" t="n">
        <v>266526</v>
      </c>
      <c r="J2070" t="n">
        <v>9802</v>
      </c>
      <c r="K2070" t="n">
        <v>7750</v>
      </c>
      <c r="L2070" t="n">
        <v>41</v>
      </c>
      <c r="M2070" t="n">
        <v>814499</v>
      </c>
      <c r="N2070" t="n">
        <v>13759</v>
      </c>
      <c r="O2070" t="n">
        <v>34</v>
      </c>
      <c r="P2070" t="n">
        <v>758353</v>
      </c>
    </row>
    <row r="2071">
      <c r="A2071" s="4" t="n">
        <v>46268</v>
      </c>
      <c r="B2071" t="n">
        <v>50421</v>
      </c>
      <c r="C2071" t="n">
        <v>32093</v>
      </c>
      <c r="D2071" t="n">
        <v>222073</v>
      </c>
      <c r="E2071" t="n">
        <v>5305</v>
      </c>
      <c r="F2071" t="n">
        <v>511</v>
      </c>
      <c r="G2071" t="n">
        <v>163185</v>
      </c>
      <c r="H2071" t="n">
        <v>57627</v>
      </c>
      <c r="I2071" t="n">
        <v>291540</v>
      </c>
      <c r="J2071" t="n">
        <v>9459</v>
      </c>
      <c r="K2071" t="n">
        <v>7176</v>
      </c>
      <c r="L2071" t="n">
        <v>36</v>
      </c>
      <c r="M2071" t="n">
        <v>839426</v>
      </c>
      <c r="N2071" t="n">
        <v>20228</v>
      </c>
      <c r="O2071" t="n">
        <v>35</v>
      </c>
      <c r="P2071" t="n">
        <v>786458</v>
      </c>
    </row>
    <row r="2072">
      <c r="A2072" s="4" t="n">
        <v>46269</v>
      </c>
      <c r="B2072" t="n">
        <v>56648</v>
      </c>
      <c r="C2072" t="n">
        <v>32461</v>
      </c>
      <c r="D2072" t="n">
        <v>255335</v>
      </c>
      <c r="E2072" t="n">
        <v>4749</v>
      </c>
      <c r="F2072" t="n">
        <v>505</v>
      </c>
      <c r="G2072" t="n">
        <v>149591</v>
      </c>
      <c r="H2072" t="n">
        <v>49101</v>
      </c>
      <c r="I2072" t="n">
        <v>252966</v>
      </c>
      <c r="J2072" t="n">
        <v>9860</v>
      </c>
      <c r="K2072" t="n">
        <v>7928</v>
      </c>
      <c r="L2072" t="n">
        <v>29</v>
      </c>
      <c r="M2072" t="n">
        <v>819173</v>
      </c>
      <c r="N2072" t="n">
        <v>19765</v>
      </c>
      <c r="O2072" t="n">
        <v>33</v>
      </c>
      <c r="P2072" t="n">
        <v>790667</v>
      </c>
    </row>
    <row r="2073">
      <c r="A2073" s="4" t="n">
        <v>46270</v>
      </c>
      <c r="B2073" t="n">
        <v>43619</v>
      </c>
      <c r="C2073" t="n">
        <v>26908</v>
      </c>
      <c r="D2073" t="n">
        <v>205458</v>
      </c>
      <c r="E2073" t="n">
        <v>0</v>
      </c>
      <c r="F2073" t="n">
        <v>435</v>
      </c>
      <c r="G2073" t="n">
        <v>135024</v>
      </c>
      <c r="H2073" t="n">
        <v>105527</v>
      </c>
      <c r="I2073" t="n">
        <v>180151</v>
      </c>
      <c r="J2073" t="n">
        <v>9953</v>
      </c>
      <c r="K2073" t="n">
        <v>8079</v>
      </c>
      <c r="L2073" t="n">
        <v>43</v>
      </c>
      <c r="M2073" t="n">
        <v>715197</v>
      </c>
      <c r="N2073" t="n">
        <v>19447</v>
      </c>
      <c r="O2073" t="n">
        <v>10</v>
      </c>
      <c r="P2073" t="n">
        <v>699441</v>
      </c>
    </row>
    <row r="2074">
      <c r="A2074" s="4" t="n">
        <v>46271</v>
      </c>
      <c r="B2074" t="n">
        <v>35757</v>
      </c>
      <c r="C2074" t="n">
        <v>26518</v>
      </c>
      <c r="D2074" t="n">
        <v>190680</v>
      </c>
      <c r="E2074" t="n">
        <v>0</v>
      </c>
      <c r="F2074" t="n">
        <v>436</v>
      </c>
      <c r="G2074" t="n">
        <v>135524</v>
      </c>
      <c r="H2074" t="n">
        <v>64455</v>
      </c>
      <c r="I2074" t="n">
        <v>216794</v>
      </c>
      <c r="J2074" t="n">
        <v>9235</v>
      </c>
      <c r="K2074" t="n">
        <v>7572</v>
      </c>
      <c r="L2074" t="n">
        <v>43</v>
      </c>
      <c r="M2074" t="n">
        <v>687014</v>
      </c>
      <c r="N2074" t="n">
        <v>27309</v>
      </c>
      <c r="O2074" t="n">
        <v>11</v>
      </c>
      <c r="P2074" t="n">
        <v>657467</v>
      </c>
    </row>
    <row r="2075">
      <c r="A2075" s="4" t="n">
        <v>46272</v>
      </c>
      <c r="B2075" t="n">
        <v>50829</v>
      </c>
      <c r="C2075" t="n">
        <v>29904</v>
      </c>
      <c r="D2075" t="n">
        <v>232101</v>
      </c>
      <c r="E2075" t="n">
        <v>1830</v>
      </c>
      <c r="F2075" t="n">
        <v>442</v>
      </c>
      <c r="G2075" t="n">
        <v>152860</v>
      </c>
      <c r="H2075" t="n">
        <v>55242</v>
      </c>
      <c r="I2075" t="n">
        <v>260082</v>
      </c>
      <c r="J2075" t="n">
        <v>9161</v>
      </c>
      <c r="K2075" t="n">
        <v>7531</v>
      </c>
      <c r="L2075" t="n">
        <v>49</v>
      </c>
      <c r="M2075" t="n">
        <v>800031</v>
      </c>
      <c r="N2075" t="n">
        <v>16518</v>
      </c>
      <c r="O2075" t="n">
        <v>2</v>
      </c>
      <c r="P2075" t="n">
        <v>779634</v>
      </c>
    </row>
    <row r="2076">
      <c r="A2076" s="4" t="n">
        <v>46273</v>
      </c>
      <c r="B2076" t="n">
        <v>40505</v>
      </c>
      <c r="C2076" t="n">
        <v>23903</v>
      </c>
      <c r="D2076" t="n">
        <v>200660</v>
      </c>
      <c r="E2076" t="n">
        <v>4790</v>
      </c>
      <c r="F2076" t="n">
        <v>456</v>
      </c>
      <c r="G2076" t="n">
        <v>157563</v>
      </c>
      <c r="H2076" t="n">
        <v>137403</v>
      </c>
      <c r="I2076" t="n">
        <v>242782</v>
      </c>
      <c r="J2076" t="n">
        <v>10183</v>
      </c>
      <c r="K2076" t="n">
        <v>7402</v>
      </c>
      <c r="L2076" t="n">
        <v>46</v>
      </c>
      <c r="M2076" t="n">
        <v>825693</v>
      </c>
      <c r="N2076" t="n">
        <v>20244</v>
      </c>
      <c r="O2076" t="n">
        <v>7</v>
      </c>
      <c r="P2076" t="n">
        <v>778337</v>
      </c>
    </row>
    <row r="2077">
      <c r="A2077" s="4" t="n">
        <v>46274</v>
      </c>
      <c r="B2077" t="n">
        <v>30065</v>
      </c>
      <c r="C2077" t="n">
        <v>21891</v>
      </c>
      <c r="D2077" t="n">
        <v>150232</v>
      </c>
      <c r="E2077" t="n">
        <v>4175</v>
      </c>
      <c r="F2077" t="n">
        <v>356</v>
      </c>
      <c r="G2077" t="n">
        <v>163653</v>
      </c>
      <c r="H2077" t="n">
        <v>226081</v>
      </c>
      <c r="I2077" t="n">
        <v>228035</v>
      </c>
      <c r="J2077" t="n">
        <v>9146</v>
      </c>
      <c r="K2077" t="n">
        <v>7000</v>
      </c>
      <c r="L2077" t="n">
        <v>75</v>
      </c>
      <c r="M2077" t="n">
        <v>840709</v>
      </c>
      <c r="N2077" t="n">
        <v>32327</v>
      </c>
      <c r="O2077" t="n">
        <v>1</v>
      </c>
      <c r="P2077" t="n">
        <v>727808</v>
      </c>
    </row>
    <row r="2078">
      <c r="A2078" s="4" t="n">
        <v>46275</v>
      </c>
      <c r="B2078" t="n">
        <v>43739</v>
      </c>
      <c r="C2078" t="n">
        <v>28951</v>
      </c>
      <c r="D2078" t="n">
        <v>163382</v>
      </c>
      <c r="E2078" t="n">
        <v>1359</v>
      </c>
      <c r="F2078" t="n">
        <v>423</v>
      </c>
      <c r="G2078" t="n">
        <v>167197</v>
      </c>
      <c r="H2078" t="n">
        <v>77299</v>
      </c>
      <c r="I2078" t="n">
        <v>259379</v>
      </c>
      <c r="J2078" t="n">
        <v>10028</v>
      </c>
      <c r="K2078" t="n">
        <v>7563</v>
      </c>
      <c r="L2078" t="n">
        <v>93</v>
      </c>
      <c r="M2078" t="n">
        <v>759413</v>
      </c>
      <c r="N2078" t="n">
        <v>26389</v>
      </c>
      <c r="O2078" t="n">
        <v>4</v>
      </c>
      <c r="P2078" t="n">
        <v>698645</v>
      </c>
    </row>
    <row r="2079">
      <c r="A2079" s="4" t="n">
        <v>46276</v>
      </c>
      <c r="B2079" t="n">
        <v>42963</v>
      </c>
      <c r="C2079" t="n">
        <v>29543</v>
      </c>
      <c r="D2079" t="n">
        <v>155735</v>
      </c>
      <c r="E2079" t="n">
        <v>0</v>
      </c>
      <c r="F2079" t="n">
        <v>426</v>
      </c>
      <c r="G2079" t="n">
        <v>167455</v>
      </c>
      <c r="H2079" t="n">
        <v>109643</v>
      </c>
      <c r="I2079" t="n">
        <v>246674</v>
      </c>
      <c r="J2079" t="n">
        <v>10413</v>
      </c>
      <c r="K2079" t="n">
        <v>7231</v>
      </c>
      <c r="L2079" t="n">
        <v>58</v>
      </c>
      <c r="M2079" t="n">
        <v>770141</v>
      </c>
      <c r="N2079" t="n">
        <v>20916</v>
      </c>
      <c r="O2079" t="n">
        <v>4</v>
      </c>
      <c r="P2079" t="n">
        <v>665394</v>
      </c>
    </row>
    <row r="2080">
      <c r="A2080" s="4" t="n">
        <v>46277</v>
      </c>
      <c r="B2080" t="n">
        <v>30743</v>
      </c>
      <c r="C2080" t="n">
        <v>24334</v>
      </c>
      <c r="D2080" t="n">
        <v>119317</v>
      </c>
      <c r="E2080" t="n">
        <v>0</v>
      </c>
      <c r="F2080" t="n">
        <v>365</v>
      </c>
      <c r="G2080" t="n">
        <v>167342</v>
      </c>
      <c r="H2080" t="n">
        <v>116049</v>
      </c>
      <c r="I2080" t="n">
        <v>228737</v>
      </c>
      <c r="J2080" t="n">
        <v>8800</v>
      </c>
      <c r="K2080" t="n">
        <v>6772</v>
      </c>
      <c r="L2080" t="n">
        <v>58</v>
      </c>
      <c r="M2080" t="n">
        <v>702517</v>
      </c>
      <c r="N2080" t="n">
        <v>36081</v>
      </c>
      <c r="O2080" t="n">
        <v>3</v>
      </c>
      <c r="P2080" t="n">
        <v>605317</v>
      </c>
    </row>
    <row r="2081">
      <c r="A2081" s="4" t="n">
        <v>46278</v>
      </c>
      <c r="B2081" t="n">
        <v>37055</v>
      </c>
      <c r="C2081" t="n">
        <v>23670</v>
      </c>
      <c r="D2081" t="n">
        <v>133311</v>
      </c>
      <c r="E2081" t="n">
        <v>0</v>
      </c>
      <c r="F2081" t="n">
        <v>392</v>
      </c>
      <c r="G2081" t="n">
        <v>167252</v>
      </c>
      <c r="H2081" t="n">
        <v>71298</v>
      </c>
      <c r="I2081" t="n">
        <v>236388</v>
      </c>
      <c r="J2081" t="n">
        <v>8413</v>
      </c>
      <c r="K2081" t="n">
        <v>6792</v>
      </c>
      <c r="L2081" t="n">
        <v>57</v>
      </c>
      <c r="M2081" t="n">
        <v>684628</v>
      </c>
      <c r="N2081" t="n">
        <v>38431</v>
      </c>
      <c r="O2081" t="n">
        <v>0</v>
      </c>
      <c r="P2081" t="n">
        <v>584796</v>
      </c>
    </row>
    <row r="2082">
      <c r="A2082" s="4" t="n">
        <v>46279</v>
      </c>
      <c r="B2082" t="n">
        <v>49314</v>
      </c>
      <c r="C2082" t="n">
        <v>32961</v>
      </c>
      <c r="D2082" t="n">
        <v>209208</v>
      </c>
      <c r="E2082" t="n">
        <v>3343</v>
      </c>
      <c r="F2082" t="n">
        <v>466</v>
      </c>
      <c r="G2082" t="n">
        <v>166835</v>
      </c>
      <c r="H2082" t="n">
        <v>38707</v>
      </c>
      <c r="I2082" t="n">
        <v>266366</v>
      </c>
      <c r="J2082" t="n">
        <v>10021</v>
      </c>
      <c r="K2082" t="n">
        <v>6992</v>
      </c>
      <c r="L2082" t="n">
        <v>48</v>
      </c>
      <c r="M2082" t="n">
        <v>784261</v>
      </c>
      <c r="N2082" t="n">
        <v>18917</v>
      </c>
      <c r="O2082" t="n">
        <v>1</v>
      </c>
      <c r="P2082" t="n">
        <v>712719</v>
      </c>
    </row>
    <row r="2083">
      <c r="A2083" s="4" t="n">
        <v>46280</v>
      </c>
      <c r="B2083" t="n">
        <v>40510</v>
      </c>
      <c r="C2083" t="n">
        <v>28367</v>
      </c>
      <c r="D2083" t="n">
        <v>188869</v>
      </c>
      <c r="E2083" t="n">
        <v>4464</v>
      </c>
      <c r="F2083" t="n">
        <v>431</v>
      </c>
      <c r="G2083" t="n">
        <v>166693</v>
      </c>
      <c r="H2083" t="n">
        <v>99121</v>
      </c>
      <c r="I2083" t="n">
        <v>272248</v>
      </c>
      <c r="J2083" t="n">
        <v>10281</v>
      </c>
      <c r="K2083" t="n">
        <v>7030</v>
      </c>
      <c r="L2083" t="n">
        <v>49</v>
      </c>
      <c r="M2083" t="n">
        <v>818063</v>
      </c>
      <c r="N2083" t="n">
        <v>21644</v>
      </c>
      <c r="O2083" t="n">
        <v>0</v>
      </c>
      <c r="P2083" t="n">
        <v>727016</v>
      </c>
    </row>
    <row r="2084">
      <c r="A2084" s="4" t="n">
        <v>46281</v>
      </c>
      <c r="B2084" t="n">
        <v>31240</v>
      </c>
      <c r="C2084" t="n">
        <v>17068</v>
      </c>
      <c r="D2084" t="n">
        <v>119034</v>
      </c>
      <c r="E2084" t="n">
        <v>0</v>
      </c>
      <c r="F2084" t="n">
        <v>341</v>
      </c>
      <c r="G2084" t="n">
        <v>166995</v>
      </c>
      <c r="H2084" t="n">
        <v>256055</v>
      </c>
      <c r="I2084" t="n">
        <v>205002</v>
      </c>
      <c r="J2084" t="n">
        <v>9346</v>
      </c>
      <c r="K2084" t="n">
        <v>7104</v>
      </c>
      <c r="L2084" t="n">
        <v>50</v>
      </c>
      <c r="M2084" t="n">
        <v>812235</v>
      </c>
      <c r="N2084" t="n">
        <v>29280</v>
      </c>
      <c r="O2084" t="n">
        <v>3</v>
      </c>
      <c r="P2084" t="n">
        <v>700448</v>
      </c>
    </row>
    <row r="2085">
      <c r="A2085" s="4" t="n">
        <v>46282</v>
      </c>
      <c r="B2085" t="n">
        <v>37366</v>
      </c>
      <c r="C2085" t="n">
        <v>27129</v>
      </c>
      <c r="D2085" t="n">
        <v>130120</v>
      </c>
      <c r="E2085" t="n">
        <v>0</v>
      </c>
      <c r="F2085" t="n">
        <v>373</v>
      </c>
      <c r="G2085" t="n">
        <v>167403</v>
      </c>
      <c r="H2085" t="n">
        <v>150189</v>
      </c>
      <c r="I2085" t="n">
        <v>216369</v>
      </c>
      <c r="J2085" t="n">
        <v>9847</v>
      </c>
      <c r="K2085" t="n">
        <v>7159</v>
      </c>
      <c r="L2085" t="n">
        <v>64</v>
      </c>
      <c r="M2085" t="n">
        <v>746019</v>
      </c>
      <c r="N2085" t="n">
        <v>25195</v>
      </c>
      <c r="O2085" t="n">
        <v>2</v>
      </c>
      <c r="P2085" t="n">
        <v>683385</v>
      </c>
    </row>
    <row r="2086">
      <c r="A2086" s="4" t="n">
        <v>46283</v>
      </c>
      <c r="B2086" t="n">
        <v>38347</v>
      </c>
      <c r="C2086" t="n">
        <v>26058</v>
      </c>
      <c r="D2086" t="n">
        <v>143731</v>
      </c>
      <c r="E2086" t="n">
        <v>0</v>
      </c>
      <c r="F2086" t="n">
        <v>354</v>
      </c>
      <c r="G2086" t="n">
        <v>167153</v>
      </c>
      <c r="H2086" t="n">
        <v>134731</v>
      </c>
      <c r="I2086" t="n">
        <v>237206</v>
      </c>
      <c r="J2086" t="n">
        <v>10177</v>
      </c>
      <c r="K2086" t="n">
        <v>7375</v>
      </c>
      <c r="L2086" t="n">
        <v>43</v>
      </c>
      <c r="M2086" t="n">
        <v>765175</v>
      </c>
      <c r="N2086" t="n">
        <v>28494</v>
      </c>
      <c r="O2086" t="n">
        <v>1</v>
      </c>
      <c r="P2086" t="n">
        <v>673122</v>
      </c>
    </row>
    <row r="2087">
      <c r="A2087" s="4" t="n">
        <v>46284</v>
      </c>
      <c r="B2087" t="n">
        <v>31855</v>
      </c>
      <c r="C2087" t="n">
        <v>27071</v>
      </c>
      <c r="D2087" t="n">
        <v>115650</v>
      </c>
      <c r="E2087" t="n">
        <v>0</v>
      </c>
      <c r="F2087" t="n">
        <v>295</v>
      </c>
      <c r="G2087" t="n">
        <v>167495</v>
      </c>
      <c r="H2087" t="n">
        <v>79391</v>
      </c>
      <c r="I2087" t="n">
        <v>222942</v>
      </c>
      <c r="J2087" t="n">
        <v>10370</v>
      </c>
      <c r="K2087" t="n">
        <v>7702</v>
      </c>
      <c r="L2087" t="n">
        <v>51</v>
      </c>
      <c r="M2087" t="n">
        <v>662822</v>
      </c>
      <c r="N2087" t="n">
        <v>34583</v>
      </c>
      <c r="O2087" t="n">
        <v>0</v>
      </c>
      <c r="P2087" t="n">
        <v>593629</v>
      </c>
    </row>
    <row r="2088">
      <c r="A2088" s="4" t="n">
        <v>46285</v>
      </c>
      <c r="B2088" t="n">
        <v>30137</v>
      </c>
      <c r="C2088" t="n">
        <v>27566</v>
      </c>
      <c r="D2088" t="n">
        <v>112930</v>
      </c>
      <c r="E2088" t="n">
        <v>0</v>
      </c>
      <c r="F2088" t="n">
        <v>315</v>
      </c>
      <c r="G2088" t="n">
        <v>167239</v>
      </c>
      <c r="H2088" t="n">
        <v>81337</v>
      </c>
      <c r="I2088" t="n">
        <v>210508</v>
      </c>
      <c r="J2088" t="n">
        <v>9804</v>
      </c>
      <c r="K2088" t="n">
        <v>7560</v>
      </c>
      <c r="L2088" t="n">
        <v>48</v>
      </c>
      <c r="M2088" t="n">
        <v>647444</v>
      </c>
      <c r="N2088" t="n">
        <v>35421</v>
      </c>
      <c r="O2088" t="n">
        <v>1</v>
      </c>
      <c r="P2088" t="n">
        <v>561259</v>
      </c>
    </row>
    <row r="2089">
      <c r="A2089" s="4" t="n">
        <v>46286</v>
      </c>
      <c r="B2089" t="n">
        <v>41657</v>
      </c>
      <c r="C2089" t="n">
        <v>28703</v>
      </c>
      <c r="D2089" t="n">
        <v>150486</v>
      </c>
      <c r="E2089" t="n">
        <v>1596</v>
      </c>
      <c r="F2089" t="n">
        <v>398</v>
      </c>
      <c r="G2089" t="n">
        <v>167419</v>
      </c>
      <c r="H2089" t="n">
        <v>102192</v>
      </c>
      <c r="I2089" t="n">
        <v>249460</v>
      </c>
      <c r="J2089" t="n">
        <v>9174</v>
      </c>
      <c r="K2089" t="n">
        <v>7502</v>
      </c>
      <c r="L2089" t="n">
        <v>54</v>
      </c>
      <c r="M2089" t="n">
        <v>758641</v>
      </c>
      <c r="N2089" t="n">
        <v>25922</v>
      </c>
      <c r="O2089" t="n">
        <v>26</v>
      </c>
      <c r="P2089" t="n">
        <v>675556</v>
      </c>
    </row>
    <row r="2090">
      <c r="A2090" s="4" t="n">
        <v>46287</v>
      </c>
      <c r="B2090" t="n">
        <v>42694</v>
      </c>
      <c r="C2090" t="n">
        <v>30875</v>
      </c>
      <c r="D2090" t="n">
        <v>166752</v>
      </c>
      <c r="E2090" t="n">
        <v>4874</v>
      </c>
      <c r="F2090" t="n">
        <v>430</v>
      </c>
      <c r="G2090" t="n">
        <v>167454</v>
      </c>
      <c r="H2090" t="n">
        <v>99273</v>
      </c>
      <c r="I2090" t="n">
        <v>244937</v>
      </c>
      <c r="J2090" t="n">
        <v>8494</v>
      </c>
      <c r="K2090" t="n">
        <v>7046</v>
      </c>
      <c r="L2090" t="n">
        <v>48</v>
      </c>
      <c r="M2090" t="n">
        <v>772877</v>
      </c>
      <c r="N2090" t="n">
        <v>23837</v>
      </c>
      <c r="O2090" t="n">
        <v>4</v>
      </c>
      <c r="P2090" t="n">
        <v>690244</v>
      </c>
    </row>
    <row r="2091">
      <c r="A2091" s="4" t="n">
        <v>46288</v>
      </c>
      <c r="B2091" t="n">
        <v>40881</v>
      </c>
      <c r="C2091" t="n">
        <v>34961</v>
      </c>
      <c r="D2091" t="n">
        <v>191963</v>
      </c>
      <c r="E2091" t="n">
        <v>5009</v>
      </c>
      <c r="F2091" t="n">
        <v>457</v>
      </c>
      <c r="G2091" t="n">
        <v>167461</v>
      </c>
      <c r="H2091" t="n">
        <v>62642</v>
      </c>
      <c r="I2091" t="n">
        <v>252293</v>
      </c>
      <c r="J2091" t="n">
        <v>9696</v>
      </c>
      <c r="K2091" t="n">
        <v>7160</v>
      </c>
      <c r="L2091" t="n">
        <v>49</v>
      </c>
      <c r="M2091" t="n">
        <v>772572</v>
      </c>
      <c r="N2091" t="n">
        <v>21980</v>
      </c>
      <c r="O2091" t="n">
        <v>3</v>
      </c>
      <c r="P2091" t="n">
        <v>697086</v>
      </c>
    </row>
    <row r="2092">
      <c r="A2092" s="4" t="n">
        <v>46289</v>
      </c>
      <c r="B2092" t="n">
        <v>43814</v>
      </c>
      <c r="C2092" t="n">
        <v>37148</v>
      </c>
      <c r="D2092" t="n">
        <v>209122</v>
      </c>
      <c r="E2092" t="n">
        <v>5350</v>
      </c>
      <c r="F2092" t="n">
        <v>458</v>
      </c>
      <c r="G2092" t="n">
        <v>167312</v>
      </c>
      <c r="H2092" t="n">
        <v>51130</v>
      </c>
      <c r="I2092" t="n">
        <v>242371</v>
      </c>
      <c r="J2092" t="n">
        <v>10055</v>
      </c>
      <c r="K2092" t="n">
        <v>7174</v>
      </c>
      <c r="L2092" t="n">
        <v>61</v>
      </c>
      <c r="M2092" t="n">
        <v>773995</v>
      </c>
      <c r="N2092" t="n">
        <v>23333</v>
      </c>
      <c r="O2092" t="n">
        <v>1</v>
      </c>
      <c r="P2092" t="n">
        <v>699346</v>
      </c>
    </row>
    <row r="2093">
      <c r="A2093" s="4" t="n">
        <v>46290</v>
      </c>
      <c r="B2093" t="n">
        <v>41758</v>
      </c>
      <c r="C2093" t="n">
        <v>27960</v>
      </c>
      <c r="D2093" t="n">
        <v>201051</v>
      </c>
      <c r="E2093" t="n">
        <v>4845</v>
      </c>
      <c r="F2093" t="n">
        <v>435</v>
      </c>
      <c r="G2093" t="n">
        <v>167175</v>
      </c>
      <c r="H2093" t="n">
        <v>71447</v>
      </c>
      <c r="I2093" t="n">
        <v>252521</v>
      </c>
      <c r="J2093" t="n">
        <v>9598</v>
      </c>
      <c r="K2093" t="n">
        <v>6942</v>
      </c>
      <c r="L2093" t="n">
        <v>40</v>
      </c>
      <c r="M2093" t="n">
        <v>783772</v>
      </c>
      <c r="N2093" t="n">
        <v>25149</v>
      </c>
      <c r="O2093" t="n">
        <v>27</v>
      </c>
      <c r="P2093" t="n">
        <v>700532</v>
      </c>
    </row>
    <row r="2094">
      <c r="A2094" s="4" t="n">
        <v>46291</v>
      </c>
      <c r="B2094" t="n">
        <v>39215</v>
      </c>
      <c r="C2094" t="n">
        <v>32928</v>
      </c>
      <c r="D2094" t="n">
        <v>148713</v>
      </c>
      <c r="E2094" t="n">
        <v>0</v>
      </c>
      <c r="F2094" t="n">
        <v>364</v>
      </c>
      <c r="G2094" t="n">
        <v>167196</v>
      </c>
      <c r="H2094" t="n">
        <v>103166</v>
      </c>
      <c r="I2094" t="n">
        <v>223423</v>
      </c>
      <c r="J2094" t="n">
        <v>9598</v>
      </c>
      <c r="K2094" t="n">
        <v>6923</v>
      </c>
      <c r="L2094" t="n">
        <v>54</v>
      </c>
      <c r="M2094" t="n">
        <v>731580</v>
      </c>
      <c r="N2094" t="n">
        <v>30761</v>
      </c>
      <c r="O2094" t="n">
        <v>2</v>
      </c>
      <c r="P2094" t="n">
        <v>612436</v>
      </c>
    </row>
    <row r="2095">
      <c r="A2095" s="4" t="n">
        <v>46292</v>
      </c>
      <c r="B2095" t="n">
        <v>34640</v>
      </c>
      <c r="C2095" t="n">
        <v>26410</v>
      </c>
      <c r="D2095" t="n">
        <v>132747</v>
      </c>
      <c r="E2095" t="n">
        <v>0</v>
      </c>
      <c r="F2095" t="n">
        <v>316</v>
      </c>
      <c r="G2095" t="n">
        <v>167089</v>
      </c>
      <c r="H2095" t="n">
        <v>116994</v>
      </c>
      <c r="I2095" t="n">
        <v>163431</v>
      </c>
      <c r="J2095" t="n">
        <v>9161</v>
      </c>
      <c r="K2095" t="n">
        <v>6939</v>
      </c>
      <c r="L2095" t="n">
        <v>52</v>
      </c>
      <c r="M2095" t="n">
        <v>657779</v>
      </c>
      <c r="N2095" t="n">
        <v>31836</v>
      </c>
      <c r="O2095" t="n">
        <v>2</v>
      </c>
      <c r="P2095" t="n">
        <v>570799</v>
      </c>
    </row>
    <row r="2096">
      <c r="A2096" s="4" t="n">
        <v>46293</v>
      </c>
      <c r="B2096" t="n">
        <v>50516</v>
      </c>
      <c r="C2096" t="n">
        <v>37528</v>
      </c>
      <c r="D2096" t="n">
        <v>225798</v>
      </c>
      <c r="E2096" t="n">
        <v>0</v>
      </c>
      <c r="F2096" t="n">
        <v>484</v>
      </c>
      <c r="G2096" t="n">
        <v>167146</v>
      </c>
      <c r="H2096" t="n">
        <v>114380</v>
      </c>
      <c r="I2096" t="n">
        <v>122738</v>
      </c>
      <c r="J2096" t="n">
        <v>8478</v>
      </c>
      <c r="K2096" t="n">
        <v>6714</v>
      </c>
      <c r="L2096" t="n">
        <v>75</v>
      </c>
      <c r="M2096" t="n">
        <v>733857</v>
      </c>
      <c r="N2096" t="n">
        <v>10740</v>
      </c>
      <c r="O2096" t="n">
        <v>43</v>
      </c>
      <c r="P2096" t="n">
        <v>681069</v>
      </c>
    </row>
    <row r="2097">
      <c r="A2097" s="4" t="n">
        <v>46294</v>
      </c>
      <c r="B2097" t="n">
        <v>40221</v>
      </c>
      <c r="C2097" t="n">
        <v>23889</v>
      </c>
      <c r="D2097" t="n">
        <v>156274</v>
      </c>
      <c r="E2097" t="n">
        <v>0</v>
      </c>
      <c r="F2097" t="n">
        <v>363</v>
      </c>
      <c r="G2097" t="n">
        <v>167172</v>
      </c>
      <c r="H2097" t="n">
        <v>189128</v>
      </c>
      <c r="I2097" t="n">
        <v>165050</v>
      </c>
      <c r="J2097" t="n">
        <v>7954</v>
      </c>
      <c r="K2097" t="n">
        <v>7239</v>
      </c>
      <c r="L2097" t="n">
        <v>64</v>
      </c>
      <c r="M2097" t="n">
        <v>757354</v>
      </c>
      <c r="N2097" t="n">
        <v>22444</v>
      </c>
      <c r="O2097" t="n">
        <v>12</v>
      </c>
      <c r="P2097" t="n">
        <v>685768</v>
      </c>
    </row>
    <row r="2098">
      <c r="A2098" s="4" t="n">
        <v>46295</v>
      </c>
      <c r="B2098" t="n">
        <v>44057</v>
      </c>
      <c r="C2098" t="n">
        <v>32288</v>
      </c>
      <c r="D2098" t="n">
        <v>216319</v>
      </c>
      <c r="E2098" t="n">
        <v>1904</v>
      </c>
      <c r="F2098" t="n">
        <v>449</v>
      </c>
      <c r="G2098" t="n">
        <v>167148</v>
      </c>
      <c r="H2098" t="n">
        <v>149020</v>
      </c>
      <c r="I2098" t="n">
        <v>129580</v>
      </c>
      <c r="J2098" t="n">
        <v>9248</v>
      </c>
      <c r="K2098" t="n">
        <v>7520</v>
      </c>
      <c r="L2098" t="n">
        <v>63</v>
      </c>
      <c r="M2098" t="n">
        <v>757596</v>
      </c>
      <c r="N2098" t="n">
        <v>15792</v>
      </c>
      <c r="O2098" t="n">
        <v>1</v>
      </c>
      <c r="P2098" t="n">
        <v>696780</v>
      </c>
    </row>
    <row r="2099">
      <c r="A2099" s="4" t="n">
        <v>46296</v>
      </c>
      <c r="B2099" t="n">
        <v>41773</v>
      </c>
      <c r="C2099" t="n">
        <v>26897</v>
      </c>
      <c r="D2099" t="n">
        <v>185503</v>
      </c>
      <c r="E2099" t="n">
        <v>5056</v>
      </c>
      <c r="F2099" t="n">
        <v>439</v>
      </c>
      <c r="G2099" t="n">
        <v>167363</v>
      </c>
      <c r="H2099" t="n">
        <v>143404</v>
      </c>
      <c r="I2099" t="n">
        <v>172842</v>
      </c>
      <c r="J2099" t="n">
        <v>8998</v>
      </c>
      <c r="K2099" t="n">
        <v>8057</v>
      </c>
      <c r="L2099" t="n">
        <v>44</v>
      </c>
      <c r="M2099" t="n">
        <v>760376</v>
      </c>
      <c r="N2099" t="n">
        <v>20442</v>
      </c>
      <c r="O2099" t="n">
        <v>1</v>
      </c>
      <c r="P2099" t="n">
        <v>678403</v>
      </c>
    </row>
    <row r="2100">
      <c r="A2100" s="4" t="n">
        <v>46297</v>
      </c>
      <c r="B2100" t="n">
        <v>47936</v>
      </c>
      <c r="C2100" t="n">
        <v>41504</v>
      </c>
      <c r="D2100" t="n">
        <v>193657</v>
      </c>
      <c r="E2100" t="n">
        <v>5350</v>
      </c>
      <c r="F2100" t="n">
        <v>460</v>
      </c>
      <c r="G2100" t="n">
        <v>167336</v>
      </c>
      <c r="H2100" t="n">
        <v>145578</v>
      </c>
      <c r="I2100" t="n">
        <v>143454</v>
      </c>
      <c r="J2100" t="n">
        <v>9319</v>
      </c>
      <c r="K2100" t="n">
        <v>8504</v>
      </c>
      <c r="L2100" t="n">
        <v>46</v>
      </c>
      <c r="M2100" t="n">
        <v>763144</v>
      </c>
      <c r="N2100" t="n">
        <v>11205</v>
      </c>
      <c r="O2100" t="n">
        <v>4</v>
      </c>
      <c r="P2100" t="n">
        <v>677485</v>
      </c>
    </row>
    <row r="2101">
      <c r="A2101" s="4" t="n">
        <v>46298</v>
      </c>
      <c r="B2101" t="n">
        <v>42918</v>
      </c>
      <c r="C2101" t="n">
        <v>30945</v>
      </c>
      <c r="D2101" t="n">
        <v>146793</v>
      </c>
      <c r="E2101" t="n">
        <v>4718</v>
      </c>
      <c r="F2101" t="n">
        <v>466</v>
      </c>
      <c r="G2101" t="n">
        <v>167417</v>
      </c>
      <c r="H2101" t="n">
        <v>122349</v>
      </c>
      <c r="I2101" t="n">
        <v>116908</v>
      </c>
      <c r="J2101" t="n">
        <v>9773</v>
      </c>
      <c r="K2101" t="n">
        <v>8421</v>
      </c>
      <c r="L2101" t="n">
        <v>48</v>
      </c>
      <c r="M2101" t="n">
        <v>650756</v>
      </c>
      <c r="N2101" t="n">
        <v>19658</v>
      </c>
      <c r="O2101" t="n">
        <v>1</v>
      </c>
      <c r="P2101" t="n">
        <v>582788</v>
      </c>
    </row>
    <row r="2102">
      <c r="A2102" s="4" t="n">
        <v>46299</v>
      </c>
      <c r="B2102" t="n">
        <v>43811</v>
      </c>
      <c r="C2102" t="n">
        <v>30471</v>
      </c>
      <c r="D2102" t="n">
        <v>139900</v>
      </c>
      <c r="E2102" t="n">
        <v>4407</v>
      </c>
      <c r="F2102" t="n">
        <v>451</v>
      </c>
      <c r="G2102" t="n">
        <v>167553</v>
      </c>
      <c r="H2102" t="n">
        <v>77827</v>
      </c>
      <c r="I2102" t="n">
        <v>125712</v>
      </c>
      <c r="J2102" t="n">
        <v>8732</v>
      </c>
      <c r="K2102" t="n">
        <v>8083</v>
      </c>
      <c r="L2102" t="n">
        <v>55</v>
      </c>
      <c r="M2102" t="n">
        <v>607002</v>
      </c>
      <c r="N2102" t="n">
        <v>25782</v>
      </c>
      <c r="O2102" t="n">
        <v>2</v>
      </c>
      <c r="P2102" t="n">
        <v>549651</v>
      </c>
    </row>
    <row r="2103">
      <c r="A2103" s="4" t="n">
        <v>46300</v>
      </c>
      <c r="B2103" t="n">
        <v>47808</v>
      </c>
      <c r="C2103" t="n">
        <v>36459</v>
      </c>
      <c r="D2103" t="n">
        <v>185188</v>
      </c>
      <c r="E2103" t="n">
        <v>4166</v>
      </c>
      <c r="F2103" t="n">
        <v>503</v>
      </c>
      <c r="G2103" t="n">
        <v>167534</v>
      </c>
      <c r="H2103" t="n">
        <v>64743</v>
      </c>
      <c r="I2103" t="n">
        <v>151489</v>
      </c>
      <c r="J2103" t="n">
        <v>7339</v>
      </c>
      <c r="K2103" t="n">
        <v>7901</v>
      </c>
      <c r="L2103" t="n">
        <v>48</v>
      </c>
      <c r="M2103" t="n">
        <v>673178</v>
      </c>
      <c r="N2103" t="n">
        <v>17196</v>
      </c>
      <c r="O2103" t="n">
        <v>5</v>
      </c>
      <c r="P2103" t="n">
        <v>657714</v>
      </c>
    </row>
    <row r="2104">
      <c r="A2104" s="4" t="n">
        <v>46301</v>
      </c>
      <c r="B2104" t="n">
        <v>55892</v>
      </c>
      <c r="C2104" t="n">
        <v>36266</v>
      </c>
      <c r="D2104" t="n">
        <v>245429</v>
      </c>
      <c r="E2104" t="n">
        <v>2359</v>
      </c>
      <c r="F2104" t="n">
        <v>561</v>
      </c>
      <c r="G2104" t="n">
        <v>165137</v>
      </c>
      <c r="H2104" t="n">
        <v>86065</v>
      </c>
      <c r="I2104" t="n">
        <v>103769</v>
      </c>
      <c r="J2104" t="n">
        <v>8724</v>
      </c>
      <c r="K2104" t="n">
        <v>7436</v>
      </c>
      <c r="L2104" t="n">
        <v>51</v>
      </c>
      <c r="M2104" t="n">
        <v>711689</v>
      </c>
      <c r="N2104" t="n">
        <v>11783</v>
      </c>
      <c r="O2104" t="n">
        <v>0</v>
      </c>
      <c r="P2104" t="n">
        <v>670401</v>
      </c>
    </row>
    <row r="2105">
      <c r="A2105" s="4" t="n">
        <v>46302</v>
      </c>
      <c r="B2105" t="n">
        <v>39955</v>
      </c>
      <c r="C2105" t="n">
        <v>28268</v>
      </c>
      <c r="D2105" t="n">
        <v>185185</v>
      </c>
      <c r="E2105" t="n">
        <v>0</v>
      </c>
      <c r="F2105" t="n">
        <v>480</v>
      </c>
      <c r="G2105" t="n">
        <v>142158</v>
      </c>
      <c r="H2105" t="n">
        <v>146631</v>
      </c>
      <c r="I2105" t="n">
        <v>164541</v>
      </c>
      <c r="J2105" t="n">
        <v>9296</v>
      </c>
      <c r="K2105" t="n">
        <v>8029</v>
      </c>
      <c r="L2105" t="n">
        <v>65</v>
      </c>
      <c r="M2105" t="n">
        <v>724608</v>
      </c>
      <c r="N2105" t="n">
        <v>18060</v>
      </c>
      <c r="O2105" t="n">
        <v>1</v>
      </c>
      <c r="P2105" t="n">
        <v>653220</v>
      </c>
    </row>
    <row r="2106">
      <c r="A2106" s="4" t="n">
        <v>46303</v>
      </c>
      <c r="B2106" t="n">
        <v>27051</v>
      </c>
      <c r="C2106" t="n">
        <v>19106</v>
      </c>
      <c r="D2106" t="n">
        <v>114360</v>
      </c>
      <c r="E2106" t="n">
        <v>0</v>
      </c>
      <c r="F2106" t="n">
        <v>315</v>
      </c>
      <c r="G2106" t="n">
        <v>142959</v>
      </c>
      <c r="H2106" t="n">
        <v>241434</v>
      </c>
      <c r="I2106" t="n">
        <v>171701</v>
      </c>
      <c r="J2106" t="n">
        <v>8941</v>
      </c>
      <c r="K2106" t="n">
        <v>8067</v>
      </c>
      <c r="L2106" t="n">
        <v>47</v>
      </c>
      <c r="M2106" t="n">
        <v>733981</v>
      </c>
      <c r="N2106" t="n">
        <v>39058</v>
      </c>
      <c r="O2106" t="n">
        <v>4</v>
      </c>
      <c r="P2106" t="n">
        <v>635188</v>
      </c>
    </row>
    <row r="2107">
      <c r="A2107" s="4" t="n">
        <v>46304</v>
      </c>
      <c r="B2107" t="n">
        <v>25457</v>
      </c>
      <c r="C2107" t="n">
        <v>23501</v>
      </c>
      <c r="D2107" t="n">
        <v>109605</v>
      </c>
      <c r="E2107" t="n">
        <v>0</v>
      </c>
      <c r="F2107" t="n">
        <v>309</v>
      </c>
      <c r="G2107" t="n">
        <v>152235</v>
      </c>
      <c r="H2107" t="n">
        <v>167878</v>
      </c>
      <c r="I2107" t="n">
        <v>188434</v>
      </c>
      <c r="J2107" t="n">
        <v>8362</v>
      </c>
      <c r="K2107" t="n">
        <v>7819</v>
      </c>
      <c r="L2107" t="n">
        <v>56</v>
      </c>
      <c r="M2107" t="n">
        <v>683656</v>
      </c>
      <c r="N2107" t="n">
        <v>36267</v>
      </c>
      <c r="O2107" t="n">
        <v>5</v>
      </c>
      <c r="P2107" t="n">
        <v>604032</v>
      </c>
    </row>
    <row r="2108">
      <c r="A2108" s="4" t="n">
        <v>46305</v>
      </c>
      <c r="B2108" t="n">
        <v>31153</v>
      </c>
      <c r="C2108" t="n">
        <v>38488</v>
      </c>
      <c r="D2108" t="n">
        <v>119460</v>
      </c>
      <c r="E2108" t="n">
        <v>0</v>
      </c>
      <c r="F2108" t="n">
        <v>308</v>
      </c>
      <c r="G2108" t="n">
        <v>158764</v>
      </c>
      <c r="H2108" t="n">
        <v>70855</v>
      </c>
      <c r="I2108" t="n">
        <v>202481</v>
      </c>
      <c r="J2108" t="n">
        <v>9010</v>
      </c>
      <c r="K2108" t="n">
        <v>7676</v>
      </c>
      <c r="L2108" t="n">
        <v>59</v>
      </c>
      <c r="M2108" t="n">
        <v>638254</v>
      </c>
      <c r="N2108" t="n">
        <v>33457</v>
      </c>
      <c r="O2108" t="n">
        <v>5</v>
      </c>
      <c r="P2108" t="n">
        <v>550141</v>
      </c>
    </row>
    <row r="2109">
      <c r="A2109" s="4" t="n">
        <v>46306</v>
      </c>
      <c r="B2109" t="n">
        <v>31477</v>
      </c>
      <c r="C2109" t="n">
        <v>32580</v>
      </c>
      <c r="D2109" t="n">
        <v>137937</v>
      </c>
      <c r="E2109" t="n">
        <v>0</v>
      </c>
      <c r="F2109" t="n">
        <v>439</v>
      </c>
      <c r="G2109" t="n">
        <v>164855</v>
      </c>
      <c r="H2109" t="n">
        <v>43050</v>
      </c>
      <c r="I2109" t="n">
        <v>167666</v>
      </c>
      <c r="J2109" t="n">
        <v>9788</v>
      </c>
      <c r="K2109" t="n">
        <v>7433</v>
      </c>
      <c r="L2109" t="n">
        <v>58</v>
      </c>
      <c r="M2109" t="n">
        <v>595283</v>
      </c>
      <c r="N2109" t="n">
        <v>31829</v>
      </c>
      <c r="O2109" t="n">
        <v>2</v>
      </c>
      <c r="P2109" t="n">
        <v>518017</v>
      </c>
    </row>
    <row r="2110">
      <c r="A2110" s="4" t="n">
        <v>46307</v>
      </c>
      <c r="B2110" t="n">
        <v>36593</v>
      </c>
      <c r="C2110" t="n">
        <v>29440</v>
      </c>
      <c r="D2110" t="n">
        <v>162489</v>
      </c>
      <c r="E2110" t="n">
        <v>0</v>
      </c>
      <c r="F2110" t="n">
        <v>472</v>
      </c>
      <c r="G2110" t="n">
        <v>167920</v>
      </c>
      <c r="H2110" t="n">
        <v>43394</v>
      </c>
      <c r="I2110" t="n">
        <v>181508</v>
      </c>
      <c r="J2110" t="n">
        <v>9722</v>
      </c>
      <c r="K2110" t="n">
        <v>7141</v>
      </c>
      <c r="L2110" t="n">
        <v>59</v>
      </c>
      <c r="M2110" t="n">
        <v>638738</v>
      </c>
      <c r="N2110" t="n">
        <v>30581</v>
      </c>
      <c r="O2110" t="n">
        <v>2</v>
      </c>
      <c r="P2110" t="n">
        <v>537681</v>
      </c>
    </row>
    <row r="2111">
      <c r="A2111" s="4" t="n">
        <v>46308</v>
      </c>
      <c r="B2111" t="n">
        <v>38137</v>
      </c>
      <c r="C2111" t="n">
        <v>28829</v>
      </c>
      <c r="D2111" t="n">
        <v>183486</v>
      </c>
      <c r="E2111" t="n">
        <v>77</v>
      </c>
      <c r="F2111" t="n">
        <v>486</v>
      </c>
      <c r="G2111" t="n">
        <v>167803</v>
      </c>
      <c r="H2111" t="n">
        <v>56533</v>
      </c>
      <c r="I2111" t="n">
        <v>212828</v>
      </c>
      <c r="J2111" t="n">
        <v>10120</v>
      </c>
      <c r="K2111" t="n">
        <v>7377</v>
      </c>
      <c r="L2111" t="n">
        <v>62</v>
      </c>
      <c r="M2111" t="n">
        <v>705738</v>
      </c>
      <c r="N2111" t="n">
        <v>22562</v>
      </c>
      <c r="O2111" t="n">
        <v>2</v>
      </c>
      <c r="P2111" t="n">
        <v>647518</v>
      </c>
    </row>
    <row r="2112">
      <c r="A2112" s="4" t="n">
        <v>46309</v>
      </c>
      <c r="B2112" t="n">
        <v>41991</v>
      </c>
      <c r="C2112" t="n">
        <v>34508</v>
      </c>
      <c r="D2112" t="n">
        <v>194511</v>
      </c>
      <c r="E2112" t="n">
        <v>4452</v>
      </c>
      <c r="F2112" t="n">
        <v>774</v>
      </c>
      <c r="G2112" t="n">
        <v>167785</v>
      </c>
      <c r="H2112" t="n">
        <v>61692</v>
      </c>
      <c r="I2112" t="n">
        <v>198440</v>
      </c>
      <c r="J2112" t="n">
        <v>10362</v>
      </c>
      <c r="K2112" t="n">
        <v>7651</v>
      </c>
      <c r="L2112" t="n">
        <v>46</v>
      </c>
      <c r="M2112" t="n">
        <v>722212</v>
      </c>
      <c r="N2112" t="n">
        <v>19198</v>
      </c>
      <c r="O2112" t="n">
        <v>0</v>
      </c>
      <c r="P2112" t="n">
        <v>663281</v>
      </c>
    </row>
    <row r="2113">
      <c r="A2113" s="4" t="n">
        <v>46310</v>
      </c>
      <c r="B2113" t="n">
        <v>41469</v>
      </c>
      <c r="C2113" t="n">
        <v>32504</v>
      </c>
      <c r="D2113" t="n">
        <v>207809</v>
      </c>
      <c r="E2113" t="n">
        <v>4789</v>
      </c>
      <c r="F2113" t="n">
        <v>988</v>
      </c>
      <c r="G2113" t="n">
        <v>167791</v>
      </c>
      <c r="H2113" t="n">
        <v>58761</v>
      </c>
      <c r="I2113" t="n">
        <v>199600</v>
      </c>
      <c r="J2113" t="n">
        <v>10088</v>
      </c>
      <c r="K2113" t="n">
        <v>7695</v>
      </c>
      <c r="L2113" t="n">
        <v>41</v>
      </c>
      <c r="M2113" t="n">
        <v>731535</v>
      </c>
      <c r="N2113" t="n">
        <v>19075</v>
      </c>
      <c r="O2113" t="n">
        <v>0</v>
      </c>
      <c r="P2113" t="n">
        <v>663456</v>
      </c>
    </row>
    <row r="2114">
      <c r="A2114" s="4" t="n">
        <v>46311</v>
      </c>
      <c r="B2114" t="n">
        <v>44473</v>
      </c>
      <c r="C2114" t="n">
        <v>30852</v>
      </c>
      <c r="D2114" t="n">
        <v>190850</v>
      </c>
      <c r="E2114" t="n">
        <v>5074</v>
      </c>
      <c r="F2114" t="n">
        <v>982</v>
      </c>
      <c r="G2114" t="n">
        <v>167805</v>
      </c>
      <c r="H2114" t="n">
        <v>80638</v>
      </c>
      <c r="I2114" t="n">
        <v>192640</v>
      </c>
      <c r="J2114" t="n">
        <v>10583</v>
      </c>
      <c r="K2114" t="n">
        <v>8259</v>
      </c>
      <c r="L2114" t="n">
        <v>38</v>
      </c>
      <c r="M2114" t="n">
        <v>732194</v>
      </c>
      <c r="N2114" t="n">
        <v>18356</v>
      </c>
      <c r="O2114" t="n">
        <v>2</v>
      </c>
      <c r="P2114" t="n">
        <v>658684</v>
      </c>
    </row>
    <row r="2115">
      <c r="A2115" s="4" t="n">
        <v>46312</v>
      </c>
      <c r="B2115" t="n">
        <v>20296</v>
      </c>
      <c r="C2115" t="n">
        <v>17692</v>
      </c>
      <c r="D2115" t="n">
        <v>76425</v>
      </c>
      <c r="E2115" t="n">
        <v>0</v>
      </c>
      <c r="F2115" t="n">
        <v>862</v>
      </c>
      <c r="G2115" t="n">
        <v>167929</v>
      </c>
      <c r="H2115" t="n">
        <v>267321</v>
      </c>
      <c r="I2115" t="n">
        <v>119623</v>
      </c>
      <c r="J2115" t="n">
        <v>9281</v>
      </c>
      <c r="K2115" t="n">
        <v>8477</v>
      </c>
      <c r="L2115" t="n">
        <v>39</v>
      </c>
      <c r="M2115" t="n">
        <v>687945</v>
      </c>
      <c r="N2115" t="n">
        <v>33164</v>
      </c>
      <c r="O2115" t="n">
        <v>4</v>
      </c>
      <c r="P2115" t="n">
        <v>567552</v>
      </c>
    </row>
    <row r="2116">
      <c r="A2116" s="4" t="n">
        <v>46313</v>
      </c>
      <c r="B2116" t="n">
        <v>22940</v>
      </c>
      <c r="C2116" t="n">
        <v>13119</v>
      </c>
      <c r="D2116" t="n">
        <v>70837</v>
      </c>
      <c r="E2116" t="n">
        <v>0</v>
      </c>
      <c r="F2116" t="n">
        <v>752</v>
      </c>
      <c r="G2116" t="n">
        <v>168553</v>
      </c>
      <c r="H2116" t="n">
        <v>276016</v>
      </c>
      <c r="I2116" t="n">
        <v>82429</v>
      </c>
      <c r="J2116" t="n">
        <v>8892</v>
      </c>
      <c r="K2116" t="n">
        <v>8059</v>
      </c>
      <c r="L2116" t="n">
        <v>33</v>
      </c>
      <c r="M2116" t="n">
        <v>651630</v>
      </c>
      <c r="N2116" t="n">
        <v>50958</v>
      </c>
      <c r="O2116" t="n">
        <v>4</v>
      </c>
      <c r="P2116" t="n">
        <v>530949</v>
      </c>
    </row>
    <row r="2117">
      <c r="A2117" s="4" t="n">
        <v>46314</v>
      </c>
      <c r="B2117" t="n">
        <v>49191</v>
      </c>
      <c r="C2117" t="n">
        <v>38581</v>
      </c>
      <c r="D2117" t="n">
        <v>201471</v>
      </c>
      <c r="E2117" t="n">
        <v>513</v>
      </c>
      <c r="F2117" t="n">
        <v>1008</v>
      </c>
      <c r="G2117" t="n">
        <v>168850</v>
      </c>
      <c r="H2117" t="n">
        <v>112422</v>
      </c>
      <c r="I2117" t="n">
        <v>97833</v>
      </c>
      <c r="J2117" t="n">
        <v>10507</v>
      </c>
      <c r="K2117" t="n">
        <v>7853</v>
      </c>
      <c r="L2117" t="n">
        <v>51</v>
      </c>
      <c r="M2117" t="n">
        <v>688280</v>
      </c>
      <c r="N2117" t="n">
        <v>4972</v>
      </c>
      <c r="O2117" t="n">
        <v>90</v>
      </c>
      <c r="P2117" t="n">
        <v>642482</v>
      </c>
    </row>
    <row r="2118">
      <c r="A2118" s="4" t="n">
        <v>46315</v>
      </c>
      <c r="B2118" t="n">
        <v>42021</v>
      </c>
      <c r="C2118" t="n">
        <v>26131</v>
      </c>
      <c r="D2118" t="n">
        <v>171431</v>
      </c>
      <c r="E2118" t="n">
        <v>4263</v>
      </c>
      <c r="F2118" t="n">
        <v>968</v>
      </c>
      <c r="G2118" t="n">
        <v>168909</v>
      </c>
      <c r="H2118" t="n">
        <v>150021</v>
      </c>
      <c r="I2118" t="n">
        <v>141247</v>
      </c>
      <c r="J2118" t="n">
        <v>10662</v>
      </c>
      <c r="K2118" t="n">
        <v>7992</v>
      </c>
      <c r="L2118" t="n">
        <v>32</v>
      </c>
      <c r="M2118" t="n">
        <v>723677</v>
      </c>
      <c r="N2118" t="n">
        <v>19434</v>
      </c>
      <c r="O2118" t="n">
        <v>14</v>
      </c>
      <c r="P2118" t="n">
        <v>643033</v>
      </c>
    </row>
    <row r="2119">
      <c r="A2119" s="4" t="n">
        <v>46316</v>
      </c>
      <c r="B2119" t="n">
        <v>36897</v>
      </c>
      <c r="C2119" t="n">
        <v>24279</v>
      </c>
      <c r="D2119" t="n">
        <v>161824</v>
      </c>
      <c r="E2119" t="n">
        <v>5142</v>
      </c>
      <c r="F2119" t="n">
        <v>948</v>
      </c>
      <c r="G2119" t="n">
        <v>168656</v>
      </c>
      <c r="H2119" t="n">
        <v>146658</v>
      </c>
      <c r="I2119" t="n">
        <v>182436</v>
      </c>
      <c r="J2119" t="n">
        <v>9709</v>
      </c>
      <c r="K2119" t="n">
        <v>8132</v>
      </c>
      <c r="L2119" t="n">
        <v>71</v>
      </c>
      <c r="M2119" t="n">
        <v>744752</v>
      </c>
      <c r="N2119" t="n">
        <v>26698</v>
      </c>
      <c r="O2119" t="n">
        <v>47</v>
      </c>
      <c r="P2119" t="n">
        <v>641007</v>
      </c>
    </row>
    <row r="2120">
      <c r="A2120" s="4" t="n">
        <v>46317</v>
      </c>
      <c r="B2120" t="n">
        <v>33656</v>
      </c>
      <c r="C2120" t="n">
        <v>24830</v>
      </c>
      <c r="D2120" t="n">
        <v>165798</v>
      </c>
      <c r="E2120" t="n">
        <v>5166</v>
      </c>
      <c r="F2120" t="n">
        <v>925</v>
      </c>
      <c r="G2120" t="n">
        <v>159836</v>
      </c>
      <c r="H2120" t="n">
        <v>137074</v>
      </c>
      <c r="I2120" t="n">
        <v>186791</v>
      </c>
      <c r="J2120" t="n">
        <v>10520</v>
      </c>
      <c r="K2120" t="n">
        <v>7774</v>
      </c>
      <c r="L2120" t="n">
        <v>83</v>
      </c>
      <c r="M2120" t="n">
        <v>732453</v>
      </c>
      <c r="N2120" t="n">
        <v>28404</v>
      </c>
      <c r="O2120" t="n">
        <v>59</v>
      </c>
      <c r="P2120" t="n">
        <v>652730</v>
      </c>
    </row>
    <row r="2121">
      <c r="A2121" s="4" t="n">
        <v>46318</v>
      </c>
      <c r="B2121" t="n">
        <v>27705</v>
      </c>
      <c r="C2121" t="n">
        <v>27155</v>
      </c>
      <c r="D2121" t="n">
        <v>119400</v>
      </c>
      <c r="E2121" t="n">
        <v>3878</v>
      </c>
      <c r="F2121" t="n">
        <v>822</v>
      </c>
      <c r="G2121" t="n">
        <v>154763</v>
      </c>
      <c r="H2121" t="n">
        <v>204510</v>
      </c>
      <c r="I2121" t="n">
        <v>170756</v>
      </c>
      <c r="J2121" t="n">
        <v>10357</v>
      </c>
      <c r="K2121" t="n">
        <v>7821</v>
      </c>
      <c r="L2121" t="n">
        <v>65</v>
      </c>
      <c r="M2121" t="n">
        <v>727232</v>
      </c>
      <c r="N2121" t="n">
        <v>35692</v>
      </c>
      <c r="O2121" t="n">
        <v>17</v>
      </c>
      <c r="P2121" t="n">
        <v>640132</v>
      </c>
    </row>
    <row r="2122">
      <c r="A2122" s="4" t="n">
        <v>46319</v>
      </c>
      <c r="B2122" t="n">
        <v>26743</v>
      </c>
      <c r="C2122" t="n">
        <v>29200</v>
      </c>
      <c r="D2122" t="n">
        <v>115452</v>
      </c>
      <c r="E2122" t="n">
        <v>0</v>
      </c>
      <c r="F2122" t="n">
        <v>389</v>
      </c>
      <c r="G2122" t="n">
        <v>145551</v>
      </c>
      <c r="H2122" t="n">
        <v>124383</v>
      </c>
      <c r="I2122" t="n">
        <v>175588</v>
      </c>
      <c r="J2122" t="n">
        <v>10447</v>
      </c>
      <c r="K2122" t="n">
        <v>8140</v>
      </c>
      <c r="L2122" t="n">
        <v>46</v>
      </c>
      <c r="M2122" t="n">
        <v>635939</v>
      </c>
      <c r="N2122" t="n">
        <v>32008</v>
      </c>
      <c r="O2122" t="n">
        <v>3</v>
      </c>
      <c r="P2122" t="n">
        <v>566802</v>
      </c>
    </row>
    <row r="2123">
      <c r="A2123" s="4" t="n">
        <v>46320</v>
      </c>
      <c r="B2123" t="n">
        <v>23253</v>
      </c>
      <c r="C2123" t="n">
        <v>20086</v>
      </c>
      <c r="D2123" t="n">
        <v>93849</v>
      </c>
      <c r="E2123" t="n">
        <v>0</v>
      </c>
      <c r="F2123" t="n">
        <v>387</v>
      </c>
      <c r="G2123" t="n">
        <v>142512</v>
      </c>
      <c r="H2123" t="n">
        <v>162604</v>
      </c>
      <c r="I2123" t="n">
        <v>150494</v>
      </c>
      <c r="J2123" t="n">
        <v>9662</v>
      </c>
      <c r="K2123" t="n">
        <v>7857</v>
      </c>
      <c r="L2123" t="n">
        <v>45</v>
      </c>
      <c r="M2123" t="n">
        <v>610749</v>
      </c>
      <c r="N2123" t="n">
        <v>48691</v>
      </c>
      <c r="O2123" t="n">
        <v>1</v>
      </c>
      <c r="P2123" t="n">
        <v>517385</v>
      </c>
    </row>
    <row r="2124">
      <c r="A2124" s="4" t="n">
        <v>46321</v>
      </c>
      <c r="B2124" t="n">
        <v>41548</v>
      </c>
      <c r="C2124" t="n">
        <v>34523</v>
      </c>
      <c r="D2124" t="n">
        <v>163295</v>
      </c>
      <c r="E2124" t="n">
        <v>0</v>
      </c>
      <c r="F2124" t="n">
        <v>481</v>
      </c>
      <c r="G2124" t="n">
        <v>145244</v>
      </c>
      <c r="H2124" t="n">
        <v>92340</v>
      </c>
      <c r="I2124" t="n">
        <v>205837</v>
      </c>
      <c r="J2124" t="n">
        <v>9602</v>
      </c>
      <c r="K2124" t="n">
        <v>7686</v>
      </c>
      <c r="L2124" t="n">
        <v>34</v>
      </c>
      <c r="M2124" t="n">
        <v>700590</v>
      </c>
      <c r="N2124" t="n">
        <v>25188</v>
      </c>
      <c r="O2124" t="n">
        <v>2</v>
      </c>
      <c r="P2124" t="n">
        <v>639635</v>
      </c>
    </row>
    <row r="2125">
      <c r="A2125" s="4" t="n">
        <v>46322</v>
      </c>
      <c r="B2125" t="n">
        <v>41458</v>
      </c>
      <c r="C2125" t="n">
        <v>36850</v>
      </c>
      <c r="D2125" t="n">
        <v>184896</v>
      </c>
      <c r="E2125" t="n">
        <v>3849</v>
      </c>
      <c r="F2125" t="n">
        <v>473</v>
      </c>
      <c r="G2125" t="n">
        <v>143641</v>
      </c>
      <c r="H2125" t="n">
        <v>115961</v>
      </c>
      <c r="I2125" t="n">
        <v>163303</v>
      </c>
      <c r="J2125" t="n">
        <v>9846</v>
      </c>
      <c r="K2125" t="n">
        <v>8026</v>
      </c>
      <c r="L2125" t="n">
        <v>68</v>
      </c>
      <c r="M2125" t="n">
        <v>708371</v>
      </c>
      <c r="N2125" t="n">
        <v>16484</v>
      </c>
      <c r="O2125" t="n">
        <v>8</v>
      </c>
      <c r="P2125" t="n">
        <v>658059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2026-10-28T00:39:28Z</dcterms:created>
  <dcterms:modified xsi:type="dcterms:W3CDTF">2026-10-28T00:45:40Z</dcterms:modified>
</cp:coreProperties>
</file>