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mand" sheetId="3" state="visible" r:id="rId3"/>
    <sheet name="Daily" sheetId="4" state="visible" r:id="rId4"/>
    <sheet name="Demand" sheetId="5" state="visible" r:id="rId5"/>
    <sheet name="Archi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Vietnam power generation by source (EVN / NSMO daily; rooftop solar estimated)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'Chart'!$A$2:$A$41</f>
            </numRef>
          </cat>
          <val>
            <numRef>
              <f>'Chart'!$B$2:$B$41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'Chart'!$A$2:$A$41</f>
            </numRef>
          </cat>
          <val>
            <numRef>
              <f>'Chart'!$C$2:$C$41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'Chart'!$A$2:$A$41</f>
            </numRef>
          </cat>
          <val>
            <numRef>
              <f>'Chart'!$D$2:$D$41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'Chart'!$A$2:$A$41</f>
            </numRef>
          </cat>
          <val>
            <numRef>
              <f>'Chart'!$E$2:$E$41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'Chart'!$A$2:$A$41</f>
            </numRef>
          </cat>
          <val>
            <numRef>
              <f>'Chart'!$F$2:$F$41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'Chart'!$A$2:$A$41</f>
            </numRef>
          </cat>
          <val>
            <numRef>
              <f>'Chart'!$G$2:$G$41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'Chart'!$A$2:$A$41</f>
            </numRef>
          </cat>
          <val>
            <numRef>
              <f>'Chart'!$H$2:$H$41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Vietnam peak demand (EVN / NSMO)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Demand'!B1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Demand'!$A$2:$A$43</f>
            </numRef>
          </cat>
          <val>
            <numRef>
              <f>'Chart - Demand'!$B$2:$B$43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(monthly average of daily values)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MWh per day (EVN reports million kWh = GWh; x 1000). Hydro, Coal (coal-fired thermal), Gas (gas turbines, burning gas or DO oil), Oil (oil-fired thermal), Wind, Solar = farm solar + rooftop solar ESTIMATED at the generator terminals (EVN's 'uoc tinh dau cuc'), Other (biomass, southern diesel, ...). Total_MWh = their sum (domestic generation); Imports_MWh (from Laos and China) is kept apart. Solar_rooftop_delivered_MWh = EVN's other rooftop estimate (energy delivered, 'thuong pham'). Total_incl_imports_MWh = production + imports as EVN states it (rooftop at the terminals).</t>
        </is>
      </c>
    </row>
    <row r="4">
      <c r="A4" t="inlineStr">
        <is>
          <t>Demand: Demand_peak_MW = the day's maximum (rooftop at the terminals); Midday_MW / Evening_MW = national dispatch at the midday low and at the evening peak.</t>
        </is>
      </c>
    </row>
    <row r="5">
      <c r="A5" t="inlineStr">
        <is>
          <t>Check: Total_MWh + Imports_MWh matches EVN's stated total within 1% on all but 1 days. A day whose figures repeat the next day's (a post filed under the wrong date) is dropped; where one source is clearly a typo (e.g. 20/9/2025 hydro '30,8' for 430,8) it is corrected to EVN's stated total: 2023-06-05: same figures as the next day (post filed under the wrong date) - dropped; 2024-08-23: same figures as the next day (post filed under the wrong date) - dropped; 2025-02-28: same figures as the next day (post filed under the wrong date) - dropped; 2025-07-04: same figures as the next day (post filed under the wrong date) - dropped; 2025-12-31: same figures as the next day (post filed under the wrong date) - dropped; 2026-01-30: same figures as the next day (post filed under the wrong date) - dropped; 2026-03-15: same figures as the next day (post filed under the wrong date) - dropped; 2023-06-04: a source is missing, so Total misses EVN's total - left for a re-read; 2023-08-01: Coal_MWh 408500 -&gt; 424200 MWh to match EVN's total; 2025-09-20: Hydro_MWh 30800 -&gt; 430800 MWh to match EVN's total.</t>
        </is>
      </c>
    </row>
    <row r="7">
      <c r="A7" s="1" t="inlineStr">
        <is>
          <t>COVERAGE</t>
        </is>
      </c>
    </row>
    <row r="8">
      <c r="A8" t="inlineStr">
        <is>
          <t>Daily from 2023-05-28 to 2026-10-01 (1203 days; EVN posts the summary the next morning and skips the odd day). National power system (EVN / NSMO dispatch); rooftop solar is NSMO's estimate, not metered.</t>
        </is>
      </c>
    </row>
    <row r="10">
      <c r="A10" s="1" t="inlineStr">
        <is>
          <t>SOURCE</t>
        </is>
      </c>
    </row>
    <row r="11">
      <c r="A11" t="inlineStr">
        <is>
          <t>EVN (Vietnam Electricity), 'Thong tin tom tat van hanh HTD Quoc gia' daily posts, data from NSMO (National Power System and Market Operator, https://www.nsmo.vn/HeThongDien): https://www.evn.com.vn/vi-VN/news-l/Thong-tin-tom-tat-van-hanh-HTD-Quoc-gia-60-2015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45078</v>
      </c>
      <c r="B2" t="n">
        <v>3730.2</v>
      </c>
      <c r="C2" t="n">
        <v>2126.8</v>
      </c>
      <c r="D2" t="n">
        <v>597.4</v>
      </c>
      <c r="E2" t="n">
        <v>1792.8</v>
      </c>
      <c r="F2" t="n">
        <v>10626.3</v>
      </c>
      <c r="G2" t="n">
        <v>0</v>
      </c>
      <c r="H2" t="n">
        <v>73.90000000000001</v>
      </c>
    </row>
    <row r="3">
      <c r="A3" s="5" t="n">
        <v>45108</v>
      </c>
      <c r="B3" t="n">
        <v>6704.2</v>
      </c>
      <c r="C3" t="n">
        <v>1936.5</v>
      </c>
      <c r="D3" t="n">
        <v>780.3</v>
      </c>
      <c r="E3" t="n">
        <v>1857.2</v>
      </c>
      <c r="F3" t="n">
        <v>10886.3</v>
      </c>
      <c r="G3" t="n">
        <v>0</v>
      </c>
      <c r="H3" t="n">
        <v>49.1</v>
      </c>
    </row>
    <row r="4">
      <c r="A4" s="5" t="n">
        <v>45139</v>
      </c>
      <c r="B4" t="n">
        <v>10724.8</v>
      </c>
      <c r="C4" t="n">
        <v>1576.3</v>
      </c>
      <c r="D4" t="n">
        <v>1151</v>
      </c>
      <c r="E4" t="n">
        <v>2246.6</v>
      </c>
      <c r="F4" t="n">
        <v>8473.200000000001</v>
      </c>
      <c r="G4" t="n">
        <v>0</v>
      </c>
      <c r="H4" t="n">
        <v>51.1</v>
      </c>
    </row>
    <row r="5">
      <c r="A5" s="5" t="n">
        <v>45170</v>
      </c>
      <c r="B5" t="n">
        <v>9458.799999999999</v>
      </c>
      <c r="C5" t="n">
        <v>1546.9</v>
      </c>
      <c r="D5" t="n">
        <v>635.4</v>
      </c>
      <c r="E5" t="n">
        <v>1989.1</v>
      </c>
      <c r="F5" t="n">
        <v>9283.1</v>
      </c>
      <c r="G5" t="n">
        <v>0</v>
      </c>
      <c r="H5" t="n">
        <v>44.9</v>
      </c>
    </row>
    <row r="6">
      <c r="A6" s="5" t="n">
        <v>45200</v>
      </c>
      <c r="B6" t="n">
        <v>8715.4</v>
      </c>
      <c r="C6" t="n">
        <v>2082.2</v>
      </c>
      <c r="D6" t="n">
        <v>506.5</v>
      </c>
      <c r="E6" t="n">
        <v>1830.2</v>
      </c>
      <c r="F6" t="n">
        <v>10576.5</v>
      </c>
      <c r="G6" t="n">
        <v>0</v>
      </c>
      <c r="H6" t="n">
        <v>42.4</v>
      </c>
    </row>
    <row r="7">
      <c r="A7" s="5" t="n">
        <v>45231</v>
      </c>
      <c r="B7" t="n">
        <v>7826.5</v>
      </c>
      <c r="C7" t="n">
        <v>1903.5</v>
      </c>
      <c r="D7" t="n">
        <v>1320.5</v>
      </c>
      <c r="E7" t="n">
        <v>1609.1</v>
      </c>
      <c r="F7" t="n">
        <v>9970.299999999999</v>
      </c>
      <c r="G7" t="n">
        <v>0</v>
      </c>
      <c r="H7" t="n">
        <v>45.7</v>
      </c>
    </row>
    <row r="8">
      <c r="A8" s="5" t="n">
        <v>45261</v>
      </c>
      <c r="B8" t="n">
        <v>5828.7</v>
      </c>
      <c r="C8" t="n">
        <v>1517</v>
      </c>
      <c r="D8" t="n">
        <v>1686.8</v>
      </c>
      <c r="E8" t="n">
        <v>1784.9</v>
      </c>
      <c r="F8" t="n">
        <v>11758.5</v>
      </c>
      <c r="G8" t="n">
        <v>0</v>
      </c>
      <c r="H8" t="n">
        <v>105.9</v>
      </c>
    </row>
    <row r="9">
      <c r="A9" s="5" t="n">
        <v>45292</v>
      </c>
      <c r="B9" t="n">
        <v>4795.3</v>
      </c>
      <c r="C9" t="n">
        <v>1850</v>
      </c>
      <c r="D9" t="n">
        <v>1840.1</v>
      </c>
      <c r="E9" t="n">
        <v>2115.3</v>
      </c>
      <c r="F9" t="n">
        <v>12789.8</v>
      </c>
      <c r="G9" t="n">
        <v>0</v>
      </c>
      <c r="H9" t="n">
        <v>139.1</v>
      </c>
    </row>
    <row r="10">
      <c r="A10" s="5" t="n">
        <v>45323</v>
      </c>
      <c r="B10" t="n">
        <v>2997.2</v>
      </c>
      <c r="C10" t="n">
        <v>1826.6</v>
      </c>
      <c r="D10" t="n">
        <v>1168.2</v>
      </c>
      <c r="E10" t="n">
        <v>2063.7</v>
      </c>
      <c r="F10" t="n">
        <v>11205.5</v>
      </c>
      <c r="G10" t="n">
        <v>0</v>
      </c>
      <c r="H10" t="n">
        <v>105.7</v>
      </c>
    </row>
    <row r="11">
      <c r="A11" s="5" t="n">
        <v>45352</v>
      </c>
      <c r="B11" t="n">
        <v>2937.7</v>
      </c>
      <c r="C11" t="n">
        <v>2189.2</v>
      </c>
      <c r="D11" t="n">
        <v>1190.7</v>
      </c>
      <c r="E11" t="n">
        <v>2473.8</v>
      </c>
      <c r="F11" t="n">
        <v>16308.3</v>
      </c>
      <c r="G11" t="n">
        <v>0</v>
      </c>
      <c r="H11" t="n">
        <v>156.7</v>
      </c>
    </row>
    <row r="12">
      <c r="A12" s="5" t="n">
        <v>45383</v>
      </c>
      <c r="B12" t="n">
        <v>3680.9</v>
      </c>
      <c r="C12" t="n">
        <v>2657.1</v>
      </c>
      <c r="D12" t="n">
        <v>583.8</v>
      </c>
      <c r="E12" t="n">
        <v>2600.8</v>
      </c>
      <c r="F12" t="n">
        <v>16706.3</v>
      </c>
      <c r="G12" t="n">
        <v>0</v>
      </c>
      <c r="H12" t="n">
        <v>203.2</v>
      </c>
    </row>
    <row r="13">
      <c r="A13" s="5" t="n">
        <v>45413</v>
      </c>
      <c r="B13" t="n">
        <v>4679.8</v>
      </c>
      <c r="C13" t="n">
        <v>2644.8</v>
      </c>
      <c r="D13" t="n">
        <v>599.5</v>
      </c>
      <c r="E13" t="n">
        <v>2374.8</v>
      </c>
      <c r="F13" t="n">
        <v>17114.1</v>
      </c>
      <c r="G13" t="n">
        <v>0</v>
      </c>
      <c r="H13" t="n">
        <v>157.5</v>
      </c>
    </row>
    <row r="14">
      <c r="A14" s="5" t="n">
        <v>45444</v>
      </c>
      <c r="B14" t="n">
        <v>9544.299999999999</v>
      </c>
      <c r="C14" t="n">
        <v>1950.8</v>
      </c>
      <c r="D14" t="n">
        <v>769.9</v>
      </c>
      <c r="E14" t="n">
        <v>2421.6</v>
      </c>
      <c r="F14" t="n">
        <v>12403.2</v>
      </c>
      <c r="G14" t="n">
        <v>0</v>
      </c>
      <c r="H14" t="n">
        <v>70.09999999999999</v>
      </c>
    </row>
    <row r="15">
      <c r="A15" s="5" t="n">
        <v>45474</v>
      </c>
      <c r="B15" t="n">
        <v>12267.3</v>
      </c>
      <c r="C15" t="n">
        <v>1532</v>
      </c>
      <c r="D15" t="n">
        <v>1143.2</v>
      </c>
      <c r="E15" t="n">
        <v>2224.8</v>
      </c>
      <c r="F15" t="n">
        <v>10103.4</v>
      </c>
      <c r="G15" t="n">
        <v>0</v>
      </c>
      <c r="H15" t="n">
        <v>67.8</v>
      </c>
    </row>
    <row r="16">
      <c r="A16" s="5" t="n">
        <v>45505</v>
      </c>
      <c r="B16" t="n">
        <v>12588.8</v>
      </c>
      <c r="C16" t="n">
        <v>1450.3</v>
      </c>
      <c r="D16" t="n">
        <v>678.6</v>
      </c>
      <c r="E16" t="n">
        <v>2611.9</v>
      </c>
      <c r="F16" t="n">
        <v>9987.799999999999</v>
      </c>
      <c r="G16" t="n">
        <v>0</v>
      </c>
      <c r="H16" t="n">
        <v>54.4</v>
      </c>
    </row>
    <row r="17">
      <c r="A17" s="5" t="n">
        <v>45536</v>
      </c>
      <c r="B17" t="n">
        <v>11823.6</v>
      </c>
      <c r="C17" t="n">
        <v>1059.1</v>
      </c>
      <c r="D17" t="n">
        <v>860.5</v>
      </c>
      <c r="E17" t="n">
        <v>2028</v>
      </c>
      <c r="F17" t="n">
        <v>8653</v>
      </c>
      <c r="G17" t="n">
        <v>0</v>
      </c>
      <c r="H17" t="n">
        <v>54</v>
      </c>
    </row>
    <row r="18">
      <c r="A18" s="5" t="n">
        <v>45566</v>
      </c>
      <c r="B18" t="n">
        <v>10585.3</v>
      </c>
      <c r="C18" t="n">
        <v>1265.5</v>
      </c>
      <c r="D18" t="n">
        <v>711.9</v>
      </c>
      <c r="E18" t="n">
        <v>2202.5</v>
      </c>
      <c r="F18" t="n">
        <v>10720.5</v>
      </c>
      <c r="G18" t="n">
        <v>0</v>
      </c>
      <c r="H18" t="n">
        <v>50.7</v>
      </c>
    </row>
    <row r="19">
      <c r="A19" s="5" t="n">
        <v>45597</v>
      </c>
      <c r="B19" t="n">
        <v>6458.6</v>
      </c>
      <c r="C19" t="n">
        <v>1421.7</v>
      </c>
      <c r="D19" t="n">
        <v>1427.6</v>
      </c>
      <c r="E19" t="n">
        <v>2069.8</v>
      </c>
      <c r="F19" t="n">
        <v>12583.8</v>
      </c>
      <c r="G19" t="n">
        <v>0</v>
      </c>
      <c r="H19" t="n">
        <v>52.4</v>
      </c>
    </row>
    <row r="20">
      <c r="A20" s="5" t="n">
        <v>45627</v>
      </c>
      <c r="B20" t="n">
        <v>5590.6</v>
      </c>
      <c r="C20" t="n">
        <v>1824.7</v>
      </c>
      <c r="D20" t="n">
        <v>1635.5</v>
      </c>
      <c r="E20" t="n">
        <v>1547.6</v>
      </c>
      <c r="F20" t="n">
        <v>13344.6</v>
      </c>
      <c r="G20" t="n">
        <v>0</v>
      </c>
      <c r="H20" t="n">
        <v>95.7</v>
      </c>
    </row>
    <row r="21">
      <c r="A21" s="5" t="n">
        <v>45658</v>
      </c>
      <c r="B21" t="n">
        <v>4926.6</v>
      </c>
      <c r="C21" t="n">
        <v>1357.4</v>
      </c>
      <c r="D21" t="n">
        <v>1476</v>
      </c>
      <c r="E21" t="n">
        <v>2299.8</v>
      </c>
      <c r="F21" t="n">
        <v>12413.4</v>
      </c>
      <c r="G21" t="n">
        <v>0</v>
      </c>
      <c r="H21" t="n">
        <v>114.5</v>
      </c>
    </row>
    <row r="22">
      <c r="A22" s="5" t="n">
        <v>45689</v>
      </c>
      <c r="B22" t="n">
        <v>4191.7</v>
      </c>
      <c r="C22" t="n">
        <v>1282.8</v>
      </c>
      <c r="D22" t="n">
        <v>1515.2</v>
      </c>
      <c r="E22" t="n">
        <v>2080</v>
      </c>
      <c r="F22" t="n">
        <v>11973.3</v>
      </c>
      <c r="G22" t="n">
        <v>0</v>
      </c>
      <c r="H22" t="n">
        <v>117.5</v>
      </c>
    </row>
    <row r="23">
      <c r="A23" s="5" t="n">
        <v>45717</v>
      </c>
      <c r="B23" t="n">
        <v>4489.3</v>
      </c>
      <c r="C23" t="n">
        <v>1964.5</v>
      </c>
      <c r="D23" t="n">
        <v>1443.3</v>
      </c>
      <c r="E23" t="n">
        <v>2779.1</v>
      </c>
      <c r="F23" t="n">
        <v>15964.3</v>
      </c>
      <c r="G23" t="n">
        <v>0</v>
      </c>
      <c r="H23" t="n">
        <v>139</v>
      </c>
    </row>
    <row r="24">
      <c r="A24" s="5" t="n">
        <v>45748</v>
      </c>
      <c r="B24" t="n">
        <v>4652.7</v>
      </c>
      <c r="C24" t="n">
        <v>2209.3</v>
      </c>
      <c r="D24" t="n">
        <v>882.2</v>
      </c>
      <c r="E24" t="n">
        <v>2839.6</v>
      </c>
      <c r="F24" t="n">
        <v>15907.8</v>
      </c>
      <c r="G24" t="n">
        <v>0</v>
      </c>
      <c r="H24" t="n">
        <v>123.7</v>
      </c>
    </row>
    <row r="25">
      <c r="A25" s="5" t="n">
        <v>45778</v>
      </c>
      <c r="B25" t="n">
        <v>7247.1</v>
      </c>
      <c r="C25" t="n">
        <v>1832.1</v>
      </c>
      <c r="D25" t="n">
        <v>482.5</v>
      </c>
      <c r="E25" t="n">
        <v>2659.3</v>
      </c>
      <c r="F25" t="n">
        <v>15902.1</v>
      </c>
      <c r="G25" t="n">
        <v>0</v>
      </c>
      <c r="H25" t="n">
        <v>96.59999999999999</v>
      </c>
    </row>
    <row r="26">
      <c r="A26" s="5" t="n">
        <v>45809</v>
      </c>
      <c r="B26" t="n">
        <v>10718</v>
      </c>
      <c r="C26" t="n">
        <v>1570.5</v>
      </c>
      <c r="D26" t="n">
        <v>960.2</v>
      </c>
      <c r="E26" t="n">
        <v>2378</v>
      </c>
      <c r="F26" t="n">
        <v>12292.4</v>
      </c>
      <c r="G26" t="n">
        <v>0</v>
      </c>
      <c r="H26" t="n">
        <v>64.3</v>
      </c>
    </row>
    <row r="27">
      <c r="A27" s="5" t="n">
        <v>45839</v>
      </c>
      <c r="B27" t="n">
        <v>12495.8</v>
      </c>
      <c r="C27" t="n">
        <v>1618.7</v>
      </c>
      <c r="D27" t="n">
        <v>1641.6</v>
      </c>
      <c r="E27" t="n">
        <v>2399.9</v>
      </c>
      <c r="F27" t="n">
        <v>9851.1</v>
      </c>
      <c r="G27" t="n">
        <v>0</v>
      </c>
      <c r="H27" t="n">
        <v>92.8</v>
      </c>
    </row>
    <row r="28">
      <c r="A28" s="5" t="n">
        <v>45870</v>
      </c>
      <c r="B28" t="n">
        <v>12819.5</v>
      </c>
      <c r="C28" t="n">
        <v>1428.2</v>
      </c>
      <c r="D28" t="n">
        <v>963.1</v>
      </c>
      <c r="E28" t="n">
        <v>2667.2</v>
      </c>
      <c r="F28" t="n">
        <v>11018.3</v>
      </c>
      <c r="G28" t="n">
        <v>0</v>
      </c>
      <c r="H28" t="n">
        <v>93.7</v>
      </c>
    </row>
    <row r="29">
      <c r="A29" s="5" t="n">
        <v>45901</v>
      </c>
      <c r="B29" t="n">
        <v>12637.7</v>
      </c>
      <c r="C29" t="n">
        <v>1505.4</v>
      </c>
      <c r="D29" t="n">
        <v>677.2</v>
      </c>
      <c r="E29" t="n">
        <v>2248.3</v>
      </c>
      <c r="F29" t="n">
        <v>9559.700000000001</v>
      </c>
      <c r="G29" t="n">
        <v>0</v>
      </c>
      <c r="H29" t="n">
        <v>92.90000000000001</v>
      </c>
    </row>
    <row r="30">
      <c r="A30" s="5" t="n">
        <v>45931</v>
      </c>
      <c r="B30" t="n">
        <v>12789.6</v>
      </c>
      <c r="C30" t="n">
        <v>1778.8</v>
      </c>
      <c r="D30" t="n">
        <v>870.3</v>
      </c>
      <c r="E30" t="n">
        <v>2095.7</v>
      </c>
      <c r="F30" t="n">
        <v>9059.1</v>
      </c>
      <c r="G30" t="n">
        <v>0</v>
      </c>
      <c r="H30" t="n">
        <v>91.39999999999999</v>
      </c>
    </row>
    <row r="31">
      <c r="A31" s="5" t="n">
        <v>45962</v>
      </c>
      <c r="B31" t="n">
        <v>10386.8</v>
      </c>
      <c r="C31" t="n">
        <v>1904.8</v>
      </c>
      <c r="D31" t="n">
        <v>1441.3</v>
      </c>
      <c r="E31" t="n">
        <v>1680.4</v>
      </c>
      <c r="F31" t="n">
        <v>8780.1</v>
      </c>
      <c r="G31" t="n">
        <v>0</v>
      </c>
      <c r="H31" t="n">
        <v>80.40000000000001</v>
      </c>
    </row>
    <row r="32">
      <c r="A32" s="5" t="n">
        <v>45992</v>
      </c>
      <c r="B32" t="n">
        <v>7335.7</v>
      </c>
      <c r="C32" t="n">
        <v>1733.8</v>
      </c>
      <c r="D32" t="n">
        <v>2056.7</v>
      </c>
      <c r="E32" t="n">
        <v>2063.2</v>
      </c>
      <c r="F32" t="n">
        <v>12056.5</v>
      </c>
      <c r="G32" t="n">
        <v>0</v>
      </c>
      <c r="H32" t="n">
        <v>129.1</v>
      </c>
    </row>
    <row r="33">
      <c r="A33" s="5" t="n">
        <v>46023</v>
      </c>
      <c r="B33" t="n">
        <v>5713.2</v>
      </c>
      <c r="C33" t="n">
        <v>1856.7</v>
      </c>
      <c r="D33" t="n">
        <v>1942.4</v>
      </c>
      <c r="E33" t="n">
        <v>2364.8</v>
      </c>
      <c r="F33" t="n">
        <v>12937.7</v>
      </c>
      <c r="G33" t="n">
        <v>0</v>
      </c>
      <c r="H33" t="n">
        <v>168.4</v>
      </c>
    </row>
    <row r="34">
      <c r="A34" s="5" t="n">
        <v>46054</v>
      </c>
      <c r="B34" t="n">
        <v>4077</v>
      </c>
      <c r="C34" t="n">
        <v>1384.6</v>
      </c>
      <c r="D34" t="n">
        <v>1827.2</v>
      </c>
      <c r="E34" t="n">
        <v>2143</v>
      </c>
      <c r="F34" t="n">
        <v>11167.1</v>
      </c>
      <c r="G34" t="n">
        <v>0</v>
      </c>
      <c r="H34" t="n">
        <v>133.1</v>
      </c>
    </row>
    <row r="35">
      <c r="A35" s="5" t="n">
        <v>46082</v>
      </c>
      <c r="B35" t="n">
        <v>4812.9</v>
      </c>
      <c r="C35" t="n">
        <v>2044.3</v>
      </c>
      <c r="D35" t="n">
        <v>1621.8</v>
      </c>
      <c r="E35" t="n">
        <v>2769.5</v>
      </c>
      <c r="F35" t="n">
        <v>15611.4</v>
      </c>
      <c r="G35" t="n">
        <v>0</v>
      </c>
      <c r="H35" t="n">
        <v>179.6</v>
      </c>
    </row>
    <row r="36">
      <c r="A36" s="5" t="n">
        <v>46113</v>
      </c>
      <c r="B36" t="n">
        <v>4814.5</v>
      </c>
      <c r="C36" t="n">
        <v>2825.7</v>
      </c>
      <c r="D36" t="n">
        <v>782.9</v>
      </c>
      <c r="E36" t="n">
        <v>2911.5</v>
      </c>
      <c r="F36" t="n">
        <v>17864.1</v>
      </c>
      <c r="G36" t="n">
        <v>0</v>
      </c>
      <c r="H36" t="n">
        <v>154</v>
      </c>
    </row>
    <row r="37">
      <c r="A37" s="5" t="n">
        <v>46143</v>
      </c>
      <c r="B37" t="n">
        <v>6940.8</v>
      </c>
      <c r="C37" t="n">
        <v>2559.6</v>
      </c>
      <c r="D37" t="n">
        <v>1100</v>
      </c>
      <c r="E37" t="n">
        <v>2670.4</v>
      </c>
      <c r="F37" t="n">
        <v>17702</v>
      </c>
      <c r="G37" t="n">
        <v>0</v>
      </c>
      <c r="H37" t="n">
        <v>181.8</v>
      </c>
    </row>
    <row r="38">
      <c r="A38" s="5" t="n">
        <v>46174</v>
      </c>
      <c r="B38" t="n">
        <v>7415.6</v>
      </c>
      <c r="C38" t="n">
        <v>2940.3</v>
      </c>
      <c r="D38" t="n">
        <v>1288.2</v>
      </c>
      <c r="E38" t="n">
        <v>2658.1</v>
      </c>
      <c r="F38" t="n">
        <v>17401.4</v>
      </c>
      <c r="G38" t="n">
        <v>0</v>
      </c>
      <c r="H38" t="n">
        <v>119.5</v>
      </c>
    </row>
    <row r="39">
      <c r="A39" s="5" t="n">
        <v>46204</v>
      </c>
      <c r="B39" t="n">
        <v>10898.5</v>
      </c>
      <c r="C39" t="n">
        <v>2502.7</v>
      </c>
      <c r="D39" t="n">
        <v>1804.7</v>
      </c>
      <c r="E39" t="n">
        <v>2566.9</v>
      </c>
      <c r="F39" t="n">
        <v>13124.4</v>
      </c>
      <c r="G39" t="n">
        <v>0</v>
      </c>
      <c r="H39" t="n">
        <v>110.9</v>
      </c>
    </row>
    <row r="40">
      <c r="A40" s="5" t="n">
        <v>46235</v>
      </c>
      <c r="B40" t="n">
        <v>10749.2</v>
      </c>
      <c r="C40" t="n">
        <v>2104.8</v>
      </c>
      <c r="D40" t="n">
        <v>2553.4</v>
      </c>
      <c r="E40" t="n">
        <v>2749.9</v>
      </c>
      <c r="F40" t="n">
        <v>12737.8</v>
      </c>
      <c r="G40" t="n">
        <v>0</v>
      </c>
      <c r="H40" t="n">
        <v>107.1</v>
      </c>
    </row>
    <row r="41">
      <c r="A41" s="5" t="n">
        <v>46266</v>
      </c>
      <c r="B41" t="n">
        <v>9556.700000000001</v>
      </c>
      <c r="C41" t="n">
        <v>2176.9</v>
      </c>
      <c r="D41" t="n">
        <v>1059.5</v>
      </c>
      <c r="E41" t="n">
        <v>2556.7</v>
      </c>
      <c r="F41" t="n">
        <v>13431.3</v>
      </c>
      <c r="G41" t="n">
        <v>0</v>
      </c>
      <c r="H41" t="n">
        <v>99.19999999999999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Daily peak</t>
        </is>
      </c>
    </row>
    <row r="2">
      <c r="A2" s="5" t="n">
        <v>45047</v>
      </c>
      <c r="B2" t="n">
        <v>39687.625</v>
      </c>
    </row>
    <row r="3">
      <c r="A3" s="5" t="n">
        <v>45078</v>
      </c>
      <c r="B3" t="n">
        <v>8287.574999999999</v>
      </c>
    </row>
    <row r="4">
      <c r="A4" s="5" t="n">
        <v>45108</v>
      </c>
      <c r="B4" t="n">
        <v>40536.47777777777</v>
      </c>
    </row>
    <row r="5">
      <c r="A5" s="5" t="n">
        <v>45139</v>
      </c>
      <c r="B5" t="n">
        <v>39843.61333333333</v>
      </c>
    </row>
    <row r="6">
      <c r="A6" s="5" t="n">
        <v>45170</v>
      </c>
      <c r="B6" t="n">
        <v>37682.91666666666</v>
      </c>
    </row>
    <row r="7">
      <c r="A7" s="5" t="n">
        <v>45200</v>
      </c>
      <c r="B7" t="n">
        <v>38942.54827586206</v>
      </c>
    </row>
    <row r="8">
      <c r="A8" s="5" t="n">
        <v>45231</v>
      </c>
      <c r="B8" t="n">
        <v>39481.95333333334</v>
      </c>
    </row>
    <row r="9">
      <c r="A9" s="5" t="n">
        <v>45261</v>
      </c>
      <c r="B9" t="n">
        <v>40157.95</v>
      </c>
    </row>
    <row r="10">
      <c r="A10" s="5" t="n">
        <v>45292</v>
      </c>
      <c r="B10" t="n">
        <v>40280.43548387097</v>
      </c>
    </row>
    <row r="11">
      <c r="A11" s="5" t="n">
        <v>45323</v>
      </c>
      <c r="B11" t="n">
        <v>35455.55862068966</v>
      </c>
    </row>
    <row r="12">
      <c r="A12" s="5" t="n">
        <v>45352</v>
      </c>
      <c r="B12" t="n">
        <v>41180.77741935484</v>
      </c>
    </row>
    <row r="13">
      <c r="A13" s="5" t="n">
        <v>45383</v>
      </c>
      <c r="B13" t="n">
        <v>42829.19</v>
      </c>
    </row>
    <row r="14">
      <c r="A14" s="5" t="n">
        <v>45413</v>
      </c>
      <c r="B14" t="n">
        <v>42533.60322580645</v>
      </c>
    </row>
    <row r="15">
      <c r="A15" s="5" t="n">
        <v>45444</v>
      </c>
      <c r="B15" t="n">
        <v>44023.45666666667</v>
      </c>
    </row>
    <row r="16">
      <c r="A16" s="5" t="n">
        <v>45474</v>
      </c>
      <c r="B16" t="n">
        <v>42848.9935483871</v>
      </c>
    </row>
    <row r="17">
      <c r="A17" s="5" t="n">
        <v>45505</v>
      </c>
      <c r="B17" t="n">
        <v>44612.94333333334</v>
      </c>
    </row>
    <row r="18">
      <c r="A18" s="5" t="n">
        <v>45536</v>
      </c>
      <c r="B18" t="n">
        <v>40575.39333333333</v>
      </c>
    </row>
    <row r="19">
      <c r="A19" s="5" t="n">
        <v>45566</v>
      </c>
      <c r="B19" t="n">
        <v>41996.48387096774</v>
      </c>
    </row>
    <row r="20">
      <c r="A20" s="5" t="n">
        <v>45597</v>
      </c>
      <c r="B20" t="n">
        <v>42977.91379310345</v>
      </c>
    </row>
    <row r="21">
      <c r="A21" s="5" t="n">
        <v>45627</v>
      </c>
      <c r="B21" t="n">
        <v>43096.09333333334</v>
      </c>
    </row>
    <row r="22">
      <c r="A22" s="5" t="n">
        <v>45658</v>
      </c>
      <c r="B22" t="n">
        <v>39379.48064516129</v>
      </c>
    </row>
    <row r="23">
      <c r="A23" s="5" t="n">
        <v>45689</v>
      </c>
      <c r="B23" t="n">
        <v>41561.88148148148</v>
      </c>
    </row>
    <row r="24">
      <c r="A24" s="5" t="n">
        <v>45717</v>
      </c>
      <c r="B24" t="n">
        <v>43923.71612903225</v>
      </c>
    </row>
    <row r="25">
      <c r="A25" s="5" t="n">
        <v>45748</v>
      </c>
      <c r="B25" t="n">
        <v>43901.92000000001</v>
      </c>
    </row>
    <row r="26">
      <c r="A26" s="5" t="n">
        <v>45778</v>
      </c>
      <c r="B26" t="n">
        <v>44527.31935483871</v>
      </c>
    </row>
    <row r="27">
      <c r="A27" s="5" t="n">
        <v>45809</v>
      </c>
      <c r="B27" t="n">
        <v>45644.35333333334</v>
      </c>
    </row>
    <row r="28">
      <c r="A28" s="5" t="n">
        <v>45839</v>
      </c>
      <c r="B28" t="n">
        <v>46114.89333333333</v>
      </c>
    </row>
    <row r="29">
      <c r="A29" s="5" t="n">
        <v>45870</v>
      </c>
      <c r="B29" t="n">
        <v>46250.24193548387</v>
      </c>
    </row>
    <row r="30">
      <c r="A30" s="5" t="n">
        <v>45901</v>
      </c>
      <c r="B30" t="n">
        <v>44069.64</v>
      </c>
    </row>
    <row r="31">
      <c r="A31" s="5" t="n">
        <v>45931</v>
      </c>
      <c r="B31" t="n">
        <v>44627.54193548387</v>
      </c>
    </row>
    <row r="32">
      <c r="A32" s="5" t="n">
        <v>45962</v>
      </c>
      <c r="B32" t="n">
        <v>44742.07</v>
      </c>
    </row>
    <row r="33">
      <c r="A33" s="5" t="n">
        <v>45992</v>
      </c>
      <c r="B33" t="n">
        <v>46277.46</v>
      </c>
    </row>
    <row r="34">
      <c r="A34" s="5" t="n">
        <v>46023</v>
      </c>
      <c r="B34" t="n">
        <v>46181.06666666667</v>
      </c>
    </row>
    <row r="35">
      <c r="A35" s="5" t="n">
        <v>46054</v>
      </c>
      <c r="B35" t="n">
        <v>40406.46785714286</v>
      </c>
    </row>
    <row r="36">
      <c r="A36" s="5" t="n">
        <v>46082</v>
      </c>
      <c r="B36" t="n">
        <v>46767.14</v>
      </c>
    </row>
    <row r="37">
      <c r="A37" s="5" t="n">
        <v>46113</v>
      </c>
      <c r="B37" t="n">
        <v>48423.50666666667</v>
      </c>
    </row>
    <row r="38">
      <c r="A38" s="5" t="n">
        <v>46143</v>
      </c>
      <c r="B38" t="n">
        <v>49663.59677419355</v>
      </c>
    </row>
    <row r="39">
      <c r="A39" s="5" t="n">
        <v>46174</v>
      </c>
      <c r="B39" t="n">
        <v>52191.91</v>
      </c>
    </row>
    <row r="40">
      <c r="A40" s="5" t="n">
        <v>46204</v>
      </c>
      <c r="B40" t="n">
        <v>49254.87741935484</v>
      </c>
    </row>
    <row r="41">
      <c r="A41" s="5" t="n">
        <v>46235</v>
      </c>
      <c r="B41" t="n">
        <v>50383.0129032258</v>
      </c>
    </row>
    <row r="42">
      <c r="A42" s="5" t="n">
        <v>46266</v>
      </c>
      <c r="B42" t="n">
        <v>48860.17333333333</v>
      </c>
    </row>
    <row r="43">
      <c r="A43" s="5" t="n">
        <v>46296</v>
      </c>
      <c r="B43" t="n">
        <v>55034.1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Coal_MWh</t>
        </is>
      </c>
      <c r="D1" t="inlineStr">
        <is>
          <t>Gas_MWh</t>
        </is>
      </c>
      <c r="E1" t="inlineStr">
        <is>
          <t>Oil_MWh</t>
        </is>
      </c>
      <c r="F1" t="inlineStr">
        <is>
          <t>Wind_MWh</t>
        </is>
      </c>
      <c r="G1" t="inlineStr">
        <is>
          <t>Solar_MWh</t>
        </is>
      </c>
      <c r="H1" t="inlineStr">
        <is>
          <t>Other_MWh</t>
        </is>
      </c>
      <c r="I1" t="inlineStr">
        <is>
          <t>Total_MWh</t>
        </is>
      </c>
      <c r="J1" t="inlineStr">
        <is>
          <t>Imports_MWh</t>
        </is>
      </c>
      <c r="K1" t="inlineStr">
        <is>
          <t>Solar_farm_MWh</t>
        </is>
      </c>
      <c r="L1" t="inlineStr">
        <is>
          <t>Solar_rooftop_MWh</t>
        </is>
      </c>
      <c r="M1" t="inlineStr">
        <is>
          <t>Solar_rooftop_delivered_MWh</t>
        </is>
      </c>
      <c r="N1" t="inlineStr">
        <is>
          <t>Total_incl_imports_MWh</t>
        </is>
      </c>
      <c r="O1" t="inlineStr">
        <is>
          <t>Solar_total_MWh</t>
        </is>
      </c>
    </row>
    <row r="2">
      <c r="A2" s="4" t="n">
        <v>45074</v>
      </c>
      <c r="B2" t="n">
        <v>58400</v>
      </c>
      <c r="C2" t="n">
        <v>465200</v>
      </c>
      <c r="D2" t="n">
        <v>88400</v>
      </c>
      <c r="E2" t="n">
        <v>9800</v>
      </c>
      <c r="F2" t="n">
        <v>12500</v>
      </c>
      <c r="G2" t="n">
        <v>70100</v>
      </c>
      <c r="H2" t="n">
        <v>1900</v>
      </c>
      <c r="I2" t="n">
        <v>706300</v>
      </c>
      <c r="J2" t="n">
        <v>10500</v>
      </c>
      <c r="N2" t="n">
        <v>716700</v>
      </c>
      <c r="O2" t="n">
        <v>70100</v>
      </c>
    </row>
    <row r="3">
      <c r="A3" s="4" t="n">
        <v>45075</v>
      </c>
      <c r="B3" t="n">
        <v>119500</v>
      </c>
      <c r="C3" t="n">
        <v>484000</v>
      </c>
      <c r="D3" t="n">
        <v>111000</v>
      </c>
      <c r="E3" t="n">
        <v>12600</v>
      </c>
      <c r="F3" t="n">
        <v>14800</v>
      </c>
      <c r="G3" t="n">
        <v>70000</v>
      </c>
      <c r="H3" t="n">
        <v>1900</v>
      </c>
      <c r="I3" t="n">
        <v>813800</v>
      </c>
      <c r="J3" t="n">
        <v>10000</v>
      </c>
      <c r="N3" t="n">
        <v>823900</v>
      </c>
      <c r="O3" t="n">
        <v>70000</v>
      </c>
    </row>
    <row r="4">
      <c r="A4" s="4" t="n">
        <v>45076</v>
      </c>
      <c r="B4" t="n">
        <v>179200</v>
      </c>
      <c r="C4" t="n">
        <v>461000</v>
      </c>
      <c r="D4" t="n">
        <v>101900</v>
      </c>
      <c r="E4" t="n">
        <v>11600</v>
      </c>
      <c r="F4" t="n">
        <v>15300</v>
      </c>
      <c r="G4" t="n">
        <v>77100</v>
      </c>
      <c r="H4" t="n">
        <v>1900</v>
      </c>
      <c r="I4" t="n">
        <v>848000</v>
      </c>
      <c r="J4" t="n">
        <v>14200</v>
      </c>
      <c r="N4" t="n">
        <v>862200</v>
      </c>
      <c r="O4" t="n">
        <v>77100</v>
      </c>
    </row>
    <row r="5">
      <c r="A5" s="4" t="n">
        <v>45077</v>
      </c>
      <c r="B5" t="n">
        <v>186200</v>
      </c>
      <c r="C5" t="n">
        <v>465800</v>
      </c>
      <c r="D5" t="n">
        <v>97800</v>
      </c>
      <c r="E5" t="n">
        <v>13400</v>
      </c>
      <c r="F5" t="n">
        <v>27300</v>
      </c>
      <c r="G5" t="n">
        <v>75800</v>
      </c>
      <c r="H5" t="n">
        <v>1900</v>
      </c>
      <c r="I5" t="n">
        <v>868200</v>
      </c>
      <c r="J5" t="n">
        <v>13600</v>
      </c>
      <c r="N5" t="n">
        <v>881400</v>
      </c>
      <c r="O5" t="n">
        <v>75800</v>
      </c>
    </row>
    <row r="6">
      <c r="A6" s="4" t="n">
        <v>45078</v>
      </c>
      <c r="B6" t="n">
        <v>179100</v>
      </c>
      <c r="C6" t="n">
        <v>464500</v>
      </c>
      <c r="D6" t="n">
        <v>98600</v>
      </c>
      <c r="E6" t="n">
        <v>9900</v>
      </c>
      <c r="F6" t="n">
        <v>36000</v>
      </c>
      <c r="G6" t="n">
        <v>80300</v>
      </c>
      <c r="H6" t="n">
        <v>1900</v>
      </c>
      <c r="I6" t="n">
        <v>870300</v>
      </c>
      <c r="J6" t="n">
        <v>12700</v>
      </c>
      <c r="N6" t="n">
        <v>883000</v>
      </c>
      <c r="O6" t="n">
        <v>80300</v>
      </c>
    </row>
    <row r="7">
      <c r="A7" s="4" t="n">
        <v>45079</v>
      </c>
      <c r="B7" t="n">
        <v>173300</v>
      </c>
      <c r="C7" t="n">
        <v>480000</v>
      </c>
      <c r="D7" t="n">
        <v>96200</v>
      </c>
      <c r="E7" t="n">
        <v>9200</v>
      </c>
      <c r="F7" t="n">
        <v>33100</v>
      </c>
      <c r="G7" t="n">
        <v>74700</v>
      </c>
      <c r="H7" t="n">
        <v>1900</v>
      </c>
      <c r="I7" t="n">
        <v>868400</v>
      </c>
      <c r="J7" t="n">
        <v>12800</v>
      </c>
      <c r="N7" t="n">
        <v>881400</v>
      </c>
      <c r="O7" t="n">
        <v>74700</v>
      </c>
    </row>
    <row r="8">
      <c r="A8" s="4" t="n">
        <v>45080</v>
      </c>
      <c r="B8" t="n">
        <v>152000</v>
      </c>
      <c r="C8" t="n">
        <v>463300</v>
      </c>
      <c r="D8" t="n">
        <v>93900</v>
      </c>
      <c r="E8" t="n">
        <v>6600</v>
      </c>
      <c r="F8" t="n">
        <v>22100</v>
      </c>
      <c r="G8" t="n">
        <v>77900</v>
      </c>
      <c r="H8" t="n">
        <v>1900</v>
      </c>
      <c r="I8" t="n">
        <v>817700</v>
      </c>
      <c r="J8" t="n">
        <v>12400</v>
      </c>
      <c r="N8" t="n">
        <v>830000</v>
      </c>
      <c r="O8" t="n">
        <v>77900</v>
      </c>
    </row>
    <row r="9">
      <c r="A9" s="4" t="n">
        <v>45081</v>
      </c>
      <c r="B9" t="n">
        <v>90900</v>
      </c>
      <c r="C9" t="n">
        <v>456600</v>
      </c>
      <c r="D9" t="n">
        <v>90400</v>
      </c>
      <c r="E9" t="n">
        <v>1800</v>
      </c>
      <c r="F9" t="n">
        <v>19100</v>
      </c>
      <c r="H9" t="n">
        <v>1900</v>
      </c>
      <c r="I9" t="n">
        <v>660700</v>
      </c>
      <c r="J9" t="n">
        <v>13900</v>
      </c>
      <c r="N9" t="n">
        <v>740000</v>
      </c>
    </row>
    <row r="10">
      <c r="A10" s="4" t="n">
        <v>45083</v>
      </c>
      <c r="B10" t="n">
        <v>113300</v>
      </c>
      <c r="C10" t="n">
        <v>482000</v>
      </c>
      <c r="D10" t="n">
        <v>92100</v>
      </c>
      <c r="E10" t="n">
        <v>1300</v>
      </c>
      <c r="F10" t="n">
        <v>17200</v>
      </c>
      <c r="G10" t="n">
        <v>71100</v>
      </c>
      <c r="H10" t="n">
        <v>1800</v>
      </c>
      <c r="I10" t="n">
        <v>778800</v>
      </c>
      <c r="J10" t="n">
        <v>11000</v>
      </c>
      <c r="N10" t="n">
        <v>789800</v>
      </c>
      <c r="O10" t="n">
        <v>71100</v>
      </c>
    </row>
    <row r="11">
      <c r="A11" s="4" t="n">
        <v>45086</v>
      </c>
      <c r="B11" t="n">
        <v>127600</v>
      </c>
      <c r="C11" t="n">
        <v>446500</v>
      </c>
      <c r="D11" t="n">
        <v>96400</v>
      </c>
      <c r="F11" t="n">
        <v>33900</v>
      </c>
      <c r="G11" t="n">
        <v>66800</v>
      </c>
      <c r="H11" t="n">
        <v>1900</v>
      </c>
      <c r="I11" t="n">
        <v>773100</v>
      </c>
      <c r="J11" t="n">
        <v>13300</v>
      </c>
      <c r="N11" t="n">
        <v>786500</v>
      </c>
      <c r="O11" t="n">
        <v>66800</v>
      </c>
    </row>
    <row r="12">
      <c r="A12" s="4" t="n">
        <v>45087</v>
      </c>
      <c r="B12" t="n">
        <v>140000</v>
      </c>
      <c r="C12" t="n">
        <v>439300</v>
      </c>
      <c r="D12" t="n">
        <v>85900</v>
      </c>
      <c r="F12" t="n">
        <v>37300</v>
      </c>
      <c r="G12" t="n">
        <v>68100</v>
      </c>
      <c r="H12" t="n">
        <v>1900</v>
      </c>
      <c r="I12" t="n">
        <v>772500</v>
      </c>
      <c r="J12" t="n">
        <v>15800</v>
      </c>
      <c r="N12" t="n">
        <v>788300</v>
      </c>
      <c r="O12" t="n">
        <v>68100</v>
      </c>
    </row>
    <row r="13">
      <c r="A13" s="4" t="n">
        <v>45088</v>
      </c>
      <c r="B13" t="n">
        <v>103500</v>
      </c>
      <c r="C13" t="n">
        <v>449800</v>
      </c>
      <c r="D13" t="n">
        <v>71300</v>
      </c>
      <c r="F13" t="n">
        <v>41400</v>
      </c>
      <c r="G13" t="n">
        <v>67100</v>
      </c>
      <c r="H13" t="n">
        <v>1900</v>
      </c>
      <c r="I13" t="n">
        <v>735000</v>
      </c>
      <c r="J13" t="n">
        <v>11800</v>
      </c>
      <c r="N13" t="n">
        <v>746800</v>
      </c>
      <c r="O13" t="n">
        <v>67100</v>
      </c>
    </row>
    <row r="14">
      <c r="A14" s="4" t="n">
        <v>45089</v>
      </c>
      <c r="B14" t="n">
        <v>129000</v>
      </c>
      <c r="C14" t="n">
        <v>469200</v>
      </c>
      <c r="D14" t="n">
        <v>87100</v>
      </c>
      <c r="F14" t="n">
        <v>45700</v>
      </c>
      <c r="G14" t="n">
        <v>67500</v>
      </c>
      <c r="H14" t="n">
        <v>1900</v>
      </c>
      <c r="I14" t="n">
        <v>800400</v>
      </c>
      <c r="J14" t="n">
        <v>16700</v>
      </c>
      <c r="N14" t="n">
        <v>817000</v>
      </c>
      <c r="O14" t="n">
        <v>67500</v>
      </c>
    </row>
    <row r="15">
      <c r="A15" s="4" t="n">
        <v>45090</v>
      </c>
      <c r="B15" t="n">
        <v>147500</v>
      </c>
      <c r="C15" t="n">
        <v>447900</v>
      </c>
      <c r="D15" t="n">
        <v>87000</v>
      </c>
      <c r="F15" t="n">
        <v>39500</v>
      </c>
      <c r="G15" t="n">
        <v>80200</v>
      </c>
      <c r="H15" t="n">
        <v>1800</v>
      </c>
      <c r="I15" t="n">
        <v>803900</v>
      </c>
      <c r="J15" t="n">
        <v>18200</v>
      </c>
      <c r="N15" t="n">
        <v>822000</v>
      </c>
      <c r="O15" t="n">
        <v>80200</v>
      </c>
    </row>
    <row r="16">
      <c r="A16" s="4" t="n">
        <v>45091</v>
      </c>
      <c r="B16" t="n">
        <v>157600</v>
      </c>
      <c r="C16" t="n">
        <v>434100</v>
      </c>
      <c r="D16" t="n">
        <v>92100</v>
      </c>
      <c r="F16" t="n">
        <v>33700</v>
      </c>
      <c r="G16" t="n">
        <v>76800</v>
      </c>
      <c r="H16" t="n">
        <v>1700</v>
      </c>
      <c r="I16" t="n">
        <v>796000</v>
      </c>
      <c r="J16" t="n">
        <v>19800</v>
      </c>
      <c r="N16" t="n">
        <v>815800</v>
      </c>
      <c r="O16" t="n">
        <v>76800</v>
      </c>
    </row>
    <row r="17">
      <c r="A17" s="4" t="n">
        <v>45092</v>
      </c>
      <c r="B17" t="n">
        <v>154900</v>
      </c>
      <c r="C17" t="n">
        <v>463400</v>
      </c>
      <c r="D17" t="n">
        <v>89000</v>
      </c>
      <c r="F17" t="n">
        <v>25100</v>
      </c>
      <c r="G17" t="n">
        <v>79000</v>
      </c>
      <c r="H17" t="n">
        <v>1800</v>
      </c>
      <c r="I17" t="n">
        <v>813200</v>
      </c>
      <c r="J17" t="n">
        <v>19100</v>
      </c>
      <c r="N17" t="n">
        <v>832200</v>
      </c>
      <c r="O17" t="n">
        <v>79000</v>
      </c>
    </row>
    <row r="18">
      <c r="A18" s="4" t="n">
        <v>45093</v>
      </c>
      <c r="B18" t="n">
        <v>183100</v>
      </c>
      <c r="C18" t="n">
        <v>475000</v>
      </c>
      <c r="D18" t="n">
        <v>83600</v>
      </c>
      <c r="F18" t="n">
        <v>21000</v>
      </c>
      <c r="G18" t="n">
        <v>80200</v>
      </c>
      <c r="H18" t="n">
        <v>1800</v>
      </c>
      <c r="I18" t="n">
        <v>844700</v>
      </c>
      <c r="J18" t="n">
        <v>16600</v>
      </c>
      <c r="N18" t="n">
        <v>861300</v>
      </c>
      <c r="O18" t="n">
        <v>80200</v>
      </c>
    </row>
    <row r="19">
      <c r="A19" s="4" t="n">
        <v>45094</v>
      </c>
      <c r="B19" t="n">
        <v>153700</v>
      </c>
      <c r="C19" t="n">
        <v>462700</v>
      </c>
      <c r="D19" t="n">
        <v>91200</v>
      </c>
      <c r="F19" t="n">
        <v>21900</v>
      </c>
      <c r="G19" t="n">
        <v>72200</v>
      </c>
      <c r="H19" t="n">
        <v>1900</v>
      </c>
      <c r="I19" t="n">
        <v>803600</v>
      </c>
      <c r="J19" t="n">
        <v>16900</v>
      </c>
      <c r="N19" t="n">
        <v>820400</v>
      </c>
      <c r="O19" t="n">
        <v>72200</v>
      </c>
    </row>
    <row r="20">
      <c r="A20" s="4" t="n">
        <v>45095</v>
      </c>
      <c r="B20" t="n">
        <v>103100</v>
      </c>
      <c r="C20" t="n">
        <v>423400</v>
      </c>
      <c r="D20" t="n">
        <v>74200</v>
      </c>
      <c r="F20" t="n">
        <v>26500</v>
      </c>
      <c r="G20" t="n">
        <v>80700</v>
      </c>
      <c r="H20" t="n">
        <v>1900</v>
      </c>
      <c r="I20" t="n">
        <v>709800</v>
      </c>
      <c r="J20" t="n">
        <v>13100</v>
      </c>
      <c r="N20" t="n">
        <v>722900</v>
      </c>
      <c r="O20" t="n">
        <v>80700</v>
      </c>
    </row>
    <row r="21">
      <c r="A21" s="4" t="n">
        <v>45096</v>
      </c>
      <c r="B21" t="n">
        <v>158000</v>
      </c>
      <c r="C21" t="n">
        <v>430900</v>
      </c>
      <c r="D21" t="n">
        <v>92500</v>
      </c>
      <c r="F21" t="n">
        <v>19500</v>
      </c>
      <c r="G21" t="n">
        <v>89300</v>
      </c>
      <c r="H21" t="n">
        <v>1900</v>
      </c>
      <c r="I21" t="n">
        <v>792100</v>
      </c>
      <c r="J21" t="n">
        <v>17500</v>
      </c>
      <c r="N21" t="n">
        <v>809500</v>
      </c>
      <c r="O21" t="n">
        <v>89300</v>
      </c>
    </row>
    <row r="22">
      <c r="A22" s="4" t="n">
        <v>45097</v>
      </c>
      <c r="B22" t="n">
        <v>187300</v>
      </c>
      <c r="C22" t="n">
        <v>441100</v>
      </c>
      <c r="D22" t="n">
        <v>104100</v>
      </c>
      <c r="F22" t="n">
        <v>22100</v>
      </c>
      <c r="G22" t="n">
        <v>85400</v>
      </c>
      <c r="H22" t="n">
        <v>1800</v>
      </c>
      <c r="I22" t="n">
        <v>841800</v>
      </c>
      <c r="J22" t="n">
        <v>14800</v>
      </c>
      <c r="N22" t="n">
        <v>856600</v>
      </c>
      <c r="O22" t="n">
        <v>85400</v>
      </c>
    </row>
    <row r="23">
      <c r="A23" s="4" t="n">
        <v>45098</v>
      </c>
      <c r="B23" t="n">
        <v>189200</v>
      </c>
      <c r="C23" t="n">
        <v>435700</v>
      </c>
      <c r="D23" t="n">
        <v>97100</v>
      </c>
      <c r="F23" t="n">
        <v>22200</v>
      </c>
      <c r="G23" t="n">
        <v>86300</v>
      </c>
      <c r="H23" t="n">
        <v>1900</v>
      </c>
      <c r="I23" t="n">
        <v>832400</v>
      </c>
      <c r="J23" t="n">
        <v>20000</v>
      </c>
      <c r="N23" t="n">
        <v>852300</v>
      </c>
      <c r="O23" t="n">
        <v>86300</v>
      </c>
    </row>
    <row r="24">
      <c r="A24" s="4" t="n">
        <v>45099</v>
      </c>
      <c r="B24" t="n">
        <v>202000</v>
      </c>
      <c r="C24" t="n">
        <v>440000</v>
      </c>
      <c r="D24" t="n">
        <v>96200</v>
      </c>
      <c r="F24" t="n">
        <v>19700</v>
      </c>
      <c r="G24" t="n">
        <v>83000</v>
      </c>
      <c r="H24" t="n">
        <v>2000</v>
      </c>
      <c r="I24" t="n">
        <v>842900</v>
      </c>
      <c r="J24" t="n">
        <v>17600</v>
      </c>
      <c r="N24" t="n">
        <v>860500</v>
      </c>
      <c r="O24" t="n">
        <v>83000</v>
      </c>
    </row>
    <row r="25">
      <c r="A25" s="4" t="n">
        <v>45100</v>
      </c>
      <c r="B25" t="n">
        <v>172600</v>
      </c>
      <c r="C25" t="n">
        <v>443700</v>
      </c>
      <c r="D25" t="n">
        <v>91200</v>
      </c>
      <c r="F25" t="n">
        <v>16000</v>
      </c>
      <c r="G25" t="n">
        <v>90300</v>
      </c>
      <c r="H25" t="n">
        <v>2000</v>
      </c>
      <c r="I25" t="n">
        <v>815800</v>
      </c>
      <c r="J25" t="n">
        <v>13000</v>
      </c>
      <c r="N25" t="n">
        <v>828800</v>
      </c>
      <c r="O25" t="n">
        <v>90300</v>
      </c>
    </row>
    <row r="26">
      <c r="A26" s="4" t="n">
        <v>45101</v>
      </c>
      <c r="B26" t="n">
        <v>169600</v>
      </c>
      <c r="C26" t="n">
        <v>400900</v>
      </c>
      <c r="D26" t="n">
        <v>89200</v>
      </c>
      <c r="F26" t="n">
        <v>17800</v>
      </c>
      <c r="G26" t="n">
        <v>80100</v>
      </c>
      <c r="H26" t="n">
        <v>2000</v>
      </c>
      <c r="I26" t="n">
        <v>759600</v>
      </c>
      <c r="J26" t="n">
        <v>9200</v>
      </c>
      <c r="N26" t="n">
        <v>768700</v>
      </c>
      <c r="O26" t="n">
        <v>80100</v>
      </c>
    </row>
    <row r="27">
      <c r="A27" s="4" t="n">
        <v>45102</v>
      </c>
      <c r="B27" t="n">
        <v>151600</v>
      </c>
      <c r="C27" t="n">
        <v>365000</v>
      </c>
      <c r="D27" t="n">
        <v>68900</v>
      </c>
      <c r="F27" t="n">
        <v>11100</v>
      </c>
      <c r="G27" t="n">
        <v>70100</v>
      </c>
      <c r="H27" t="n">
        <v>1800</v>
      </c>
      <c r="I27" t="n">
        <v>668500</v>
      </c>
      <c r="J27" t="n">
        <v>8000</v>
      </c>
      <c r="N27" t="n">
        <v>676600</v>
      </c>
      <c r="O27" t="n">
        <v>70100</v>
      </c>
    </row>
    <row r="28">
      <c r="A28" s="4" t="n">
        <v>45103</v>
      </c>
      <c r="B28" t="n">
        <v>188700</v>
      </c>
      <c r="C28" t="n">
        <v>392600</v>
      </c>
      <c r="D28" t="n">
        <v>75800</v>
      </c>
      <c r="F28" t="n">
        <v>9800</v>
      </c>
      <c r="G28" t="n">
        <v>87100</v>
      </c>
      <c r="H28" t="n">
        <v>1800</v>
      </c>
      <c r="I28" t="n">
        <v>755800</v>
      </c>
      <c r="J28" t="n">
        <v>7200</v>
      </c>
      <c r="N28" t="n">
        <v>763000</v>
      </c>
      <c r="O28" t="n">
        <v>87100</v>
      </c>
    </row>
    <row r="29">
      <c r="A29" s="4" t="n">
        <v>45104</v>
      </c>
      <c r="B29" t="n">
        <v>202600</v>
      </c>
      <c r="C29" t="n">
        <v>418700</v>
      </c>
      <c r="D29" t="n">
        <v>82800</v>
      </c>
      <c r="F29" t="n">
        <v>5700</v>
      </c>
      <c r="G29" t="n">
        <v>78600</v>
      </c>
      <c r="H29" t="n">
        <v>2000</v>
      </c>
      <c r="I29" t="n">
        <v>790400</v>
      </c>
      <c r="J29" t="n">
        <v>9000</v>
      </c>
      <c r="N29" t="n">
        <v>799400</v>
      </c>
      <c r="O29" t="n">
        <v>78600</v>
      </c>
    </row>
    <row r="30">
      <c r="A30" s="4" t="n">
        <v>45112</v>
      </c>
      <c r="B30" t="n">
        <v>255000</v>
      </c>
      <c r="C30" t="n">
        <v>419200</v>
      </c>
      <c r="D30" t="n">
        <v>80300</v>
      </c>
      <c r="E30" t="n">
        <v>0</v>
      </c>
      <c r="F30" t="n">
        <v>11500</v>
      </c>
      <c r="G30" t="n">
        <v>88700</v>
      </c>
      <c r="H30" t="n">
        <v>2000</v>
      </c>
      <c r="I30" t="n">
        <v>856700</v>
      </c>
      <c r="J30" t="n">
        <v>8300</v>
      </c>
      <c r="N30" t="n">
        <v>865000</v>
      </c>
      <c r="O30" t="n">
        <v>88700</v>
      </c>
    </row>
    <row r="31">
      <c r="A31" s="4" t="n">
        <v>45113</v>
      </c>
      <c r="B31" t="n">
        <v>259000</v>
      </c>
      <c r="C31" t="n">
        <v>422600</v>
      </c>
      <c r="D31" t="n">
        <v>80200</v>
      </c>
      <c r="E31" t="n">
        <v>0</v>
      </c>
      <c r="F31" t="n">
        <v>7800</v>
      </c>
      <c r="G31" t="n">
        <v>90300</v>
      </c>
      <c r="H31" t="n">
        <v>2000</v>
      </c>
      <c r="I31" t="n">
        <v>861900</v>
      </c>
      <c r="J31" t="n">
        <v>13500</v>
      </c>
      <c r="N31" t="n">
        <v>875400</v>
      </c>
      <c r="O31" t="n">
        <v>90300</v>
      </c>
    </row>
    <row r="32">
      <c r="A32" s="4" t="n">
        <v>45114</v>
      </c>
      <c r="B32" t="n">
        <v>246600</v>
      </c>
      <c r="C32" t="n">
        <v>458300</v>
      </c>
      <c r="D32" t="n">
        <v>87800</v>
      </c>
      <c r="E32" t="n">
        <v>0</v>
      </c>
      <c r="F32" t="n">
        <v>7900</v>
      </c>
      <c r="G32" t="n">
        <v>91200</v>
      </c>
      <c r="H32" t="n">
        <v>1900</v>
      </c>
      <c r="I32" t="n">
        <v>893700</v>
      </c>
      <c r="J32" t="n">
        <v>11100</v>
      </c>
      <c r="N32" t="n">
        <v>904800</v>
      </c>
      <c r="O32" t="n">
        <v>91200</v>
      </c>
    </row>
    <row r="33">
      <c r="A33" s="4" t="n">
        <v>45115</v>
      </c>
      <c r="B33" t="n">
        <v>218400</v>
      </c>
      <c r="C33" t="n">
        <v>449600</v>
      </c>
      <c r="D33" t="n">
        <v>82200</v>
      </c>
      <c r="E33" t="n">
        <v>0</v>
      </c>
      <c r="F33" t="n">
        <v>9700</v>
      </c>
      <c r="G33" t="n">
        <v>83700</v>
      </c>
      <c r="H33" t="n">
        <v>2000</v>
      </c>
      <c r="I33" t="n">
        <v>845600</v>
      </c>
      <c r="J33" t="n">
        <v>11600</v>
      </c>
      <c r="N33" t="n">
        <v>857200</v>
      </c>
      <c r="O33" t="n">
        <v>83700</v>
      </c>
    </row>
    <row r="34">
      <c r="A34" s="4" t="n">
        <v>45116</v>
      </c>
      <c r="B34" t="n">
        <v>193900</v>
      </c>
      <c r="C34" t="n">
        <v>395100</v>
      </c>
      <c r="D34" t="n">
        <v>65800</v>
      </c>
      <c r="E34" t="n">
        <v>0</v>
      </c>
      <c r="F34" t="n">
        <v>10700</v>
      </c>
      <c r="G34" t="n">
        <v>72600</v>
      </c>
      <c r="H34" t="n">
        <v>2000</v>
      </c>
      <c r="I34" t="n">
        <v>740100</v>
      </c>
      <c r="J34" t="n">
        <v>12400</v>
      </c>
      <c r="N34" t="n">
        <v>752500</v>
      </c>
      <c r="O34" t="n">
        <v>72600</v>
      </c>
    </row>
    <row r="35">
      <c r="A35" s="4" t="n">
        <v>45117</v>
      </c>
      <c r="B35" t="n">
        <v>243300</v>
      </c>
      <c r="C35" t="n">
        <v>407800</v>
      </c>
      <c r="D35" t="n">
        <v>82800</v>
      </c>
      <c r="E35" t="n">
        <v>0</v>
      </c>
      <c r="F35" t="n">
        <v>9400</v>
      </c>
      <c r="G35" t="n">
        <v>90500</v>
      </c>
      <c r="H35" t="n">
        <v>2000</v>
      </c>
      <c r="I35" t="n">
        <v>835800</v>
      </c>
      <c r="J35" t="n">
        <v>16600</v>
      </c>
      <c r="N35" t="n">
        <v>852400</v>
      </c>
      <c r="O35" t="n">
        <v>90500</v>
      </c>
    </row>
    <row r="36">
      <c r="A36" s="4" t="n">
        <v>45118</v>
      </c>
      <c r="B36" t="n">
        <v>260900</v>
      </c>
      <c r="C36" t="n">
        <v>428300</v>
      </c>
      <c r="D36" t="n">
        <v>92000</v>
      </c>
      <c r="E36" t="n">
        <v>0</v>
      </c>
      <c r="F36" t="n">
        <v>11600</v>
      </c>
      <c r="G36" t="n">
        <v>88700</v>
      </c>
      <c r="H36" t="n">
        <v>1900</v>
      </c>
      <c r="I36" t="n">
        <v>883400</v>
      </c>
      <c r="J36" t="n">
        <v>19400</v>
      </c>
      <c r="N36" t="n">
        <v>902700</v>
      </c>
      <c r="O36" t="n">
        <v>88700</v>
      </c>
    </row>
    <row r="37">
      <c r="A37" s="4" t="n">
        <v>45119</v>
      </c>
      <c r="B37" t="n">
        <v>275400</v>
      </c>
      <c r="C37" t="n">
        <v>428200</v>
      </c>
      <c r="D37" t="n">
        <v>98400</v>
      </c>
      <c r="E37" t="n">
        <v>0</v>
      </c>
      <c r="F37" t="n">
        <v>13300</v>
      </c>
      <c r="G37" t="n">
        <v>83400</v>
      </c>
      <c r="H37" t="n">
        <v>1800</v>
      </c>
      <c r="I37" t="n">
        <v>900500</v>
      </c>
      <c r="J37" t="n">
        <v>15100</v>
      </c>
      <c r="N37" t="n">
        <v>915600</v>
      </c>
      <c r="O37" t="n">
        <v>83400</v>
      </c>
    </row>
    <row r="38">
      <c r="A38" s="4" t="n">
        <v>45120</v>
      </c>
      <c r="B38" t="n">
        <v>252200</v>
      </c>
      <c r="C38" t="n">
        <v>438900</v>
      </c>
      <c r="D38" t="n">
        <v>100300</v>
      </c>
      <c r="E38" t="n">
        <v>0</v>
      </c>
      <c r="F38" t="n">
        <v>21800</v>
      </c>
      <c r="G38" t="n">
        <v>78700</v>
      </c>
      <c r="H38" t="n">
        <v>1700</v>
      </c>
      <c r="I38" t="n">
        <v>893600</v>
      </c>
      <c r="J38" t="n">
        <v>16000</v>
      </c>
      <c r="N38" t="n">
        <v>909700</v>
      </c>
      <c r="O38" t="n">
        <v>78700</v>
      </c>
    </row>
    <row r="39">
      <c r="A39" s="4" t="n">
        <v>45121</v>
      </c>
      <c r="B39" t="n">
        <v>248600</v>
      </c>
      <c r="C39" t="n">
        <v>428400</v>
      </c>
      <c r="D39" t="n">
        <v>84500</v>
      </c>
      <c r="E39" t="n">
        <v>0</v>
      </c>
      <c r="F39" t="n">
        <v>34500</v>
      </c>
      <c r="G39" t="n">
        <v>79300</v>
      </c>
      <c r="H39" t="n">
        <v>1500</v>
      </c>
      <c r="I39" t="n">
        <v>876800</v>
      </c>
      <c r="J39" t="n">
        <v>16900</v>
      </c>
      <c r="N39" t="n">
        <v>893800</v>
      </c>
      <c r="O39" t="n">
        <v>79300</v>
      </c>
    </row>
    <row r="40">
      <c r="A40" s="4" t="n">
        <v>45122</v>
      </c>
      <c r="B40" t="n">
        <v>224300</v>
      </c>
      <c r="C40" t="n">
        <v>425500</v>
      </c>
      <c r="D40" t="n">
        <v>69300</v>
      </c>
      <c r="E40" t="n">
        <v>0</v>
      </c>
      <c r="F40" t="n">
        <v>42900</v>
      </c>
      <c r="G40" t="n">
        <v>60500</v>
      </c>
      <c r="H40" t="n">
        <v>1800</v>
      </c>
      <c r="I40" t="n">
        <v>824300</v>
      </c>
      <c r="J40" t="n">
        <v>15400</v>
      </c>
      <c r="N40" t="n">
        <v>839800</v>
      </c>
      <c r="O40" t="n">
        <v>60500</v>
      </c>
    </row>
    <row r="41">
      <c r="A41" s="4" t="n">
        <v>45123</v>
      </c>
      <c r="B41" t="n">
        <v>209200</v>
      </c>
      <c r="C41" t="n">
        <v>375500</v>
      </c>
      <c r="D41" t="n">
        <v>63700</v>
      </c>
      <c r="E41" t="n">
        <v>0</v>
      </c>
      <c r="F41" t="n">
        <v>48300</v>
      </c>
      <c r="G41" t="n">
        <v>53200</v>
      </c>
      <c r="H41" t="n">
        <v>1900</v>
      </c>
      <c r="I41" t="n">
        <v>751800</v>
      </c>
      <c r="J41" t="n">
        <v>10300</v>
      </c>
      <c r="N41" t="n">
        <v>762100</v>
      </c>
      <c r="O41" t="n">
        <v>53200</v>
      </c>
    </row>
    <row r="42">
      <c r="A42" s="4" t="n">
        <v>45124</v>
      </c>
      <c r="B42" t="n">
        <v>289500</v>
      </c>
      <c r="C42" t="n">
        <v>349900</v>
      </c>
      <c r="D42" t="n">
        <v>73600</v>
      </c>
      <c r="E42" t="n">
        <v>0</v>
      </c>
      <c r="F42" t="n">
        <v>58100</v>
      </c>
      <c r="G42" t="n">
        <v>54800</v>
      </c>
      <c r="H42" t="n">
        <v>1900</v>
      </c>
      <c r="I42" t="n">
        <v>827800</v>
      </c>
      <c r="J42" t="n">
        <v>9400</v>
      </c>
      <c r="N42" t="n">
        <v>837200</v>
      </c>
      <c r="O42" t="n">
        <v>54800</v>
      </c>
    </row>
    <row r="43">
      <c r="A43" s="4" t="n">
        <v>45125</v>
      </c>
      <c r="B43" t="n">
        <v>292500</v>
      </c>
      <c r="C43" t="n">
        <v>344500</v>
      </c>
      <c r="D43" t="n">
        <v>62900</v>
      </c>
      <c r="E43" t="n">
        <v>0</v>
      </c>
      <c r="F43" t="n">
        <v>51200</v>
      </c>
      <c r="G43" t="n">
        <v>59300</v>
      </c>
      <c r="H43" t="n">
        <v>1800</v>
      </c>
      <c r="I43" t="n">
        <v>812200</v>
      </c>
      <c r="J43" t="n">
        <v>12700</v>
      </c>
      <c r="N43" t="n">
        <v>824900</v>
      </c>
      <c r="O43" t="n">
        <v>59300</v>
      </c>
    </row>
    <row r="44">
      <c r="A44" s="4" t="n">
        <v>45126</v>
      </c>
      <c r="B44" t="n">
        <v>268900</v>
      </c>
      <c r="C44" t="n">
        <v>345300</v>
      </c>
      <c r="D44" t="n">
        <v>65400</v>
      </c>
      <c r="E44" t="n">
        <v>0</v>
      </c>
      <c r="F44" t="n">
        <v>32300</v>
      </c>
      <c r="G44" t="n">
        <v>62100</v>
      </c>
      <c r="H44" t="n">
        <v>1700</v>
      </c>
      <c r="I44" t="n">
        <v>775700</v>
      </c>
      <c r="J44" t="n">
        <v>17000</v>
      </c>
      <c r="N44" t="n">
        <v>792800</v>
      </c>
      <c r="O44" t="n">
        <v>62100</v>
      </c>
    </row>
    <row r="45">
      <c r="A45" s="4" t="n">
        <v>45127</v>
      </c>
      <c r="B45" t="n">
        <v>260100</v>
      </c>
      <c r="C45" t="n">
        <v>356100</v>
      </c>
      <c r="D45" t="n">
        <v>64200</v>
      </c>
      <c r="E45" t="n">
        <v>0</v>
      </c>
      <c r="F45" t="n">
        <v>27500</v>
      </c>
      <c r="G45" t="n">
        <v>61200</v>
      </c>
      <c r="H45" t="n">
        <v>1900</v>
      </c>
      <c r="I45" t="n">
        <v>771000</v>
      </c>
      <c r="J45" t="n">
        <v>14100</v>
      </c>
      <c r="N45" t="n">
        <v>785000</v>
      </c>
      <c r="O45" t="n">
        <v>61200</v>
      </c>
    </row>
    <row r="46">
      <c r="A46" s="4" t="n">
        <v>45128</v>
      </c>
      <c r="B46" t="n">
        <v>240400</v>
      </c>
      <c r="C46" t="n">
        <v>380200</v>
      </c>
      <c r="D46" t="n">
        <v>70300</v>
      </c>
      <c r="E46" t="n">
        <v>0</v>
      </c>
      <c r="F46" t="n">
        <v>21700</v>
      </c>
      <c r="G46" t="n">
        <v>63700</v>
      </c>
      <c r="H46" t="n">
        <v>1900</v>
      </c>
      <c r="I46" t="n">
        <v>778200</v>
      </c>
      <c r="J46" t="n">
        <v>14000</v>
      </c>
      <c r="N46" t="n">
        <v>792100</v>
      </c>
      <c r="O46" t="n">
        <v>63700</v>
      </c>
    </row>
    <row r="47">
      <c r="A47" s="4" t="n">
        <v>45129</v>
      </c>
      <c r="B47" t="n">
        <v>235000</v>
      </c>
      <c r="C47" t="n">
        <v>397200</v>
      </c>
      <c r="D47" t="n">
        <v>70300</v>
      </c>
      <c r="E47" t="n">
        <v>0</v>
      </c>
      <c r="F47" t="n">
        <v>16700</v>
      </c>
      <c r="G47" t="n">
        <v>58200</v>
      </c>
      <c r="H47" t="n">
        <v>1900</v>
      </c>
      <c r="I47" t="n">
        <v>779300</v>
      </c>
      <c r="J47" t="n">
        <v>13600</v>
      </c>
      <c r="N47" t="n">
        <v>792800</v>
      </c>
      <c r="O47" t="n">
        <v>58200</v>
      </c>
    </row>
    <row r="48">
      <c r="A48" s="4" t="n">
        <v>45130</v>
      </c>
      <c r="B48" t="n">
        <v>187600</v>
      </c>
      <c r="C48" t="n">
        <v>401900</v>
      </c>
      <c r="D48" t="n">
        <v>55700</v>
      </c>
      <c r="E48" t="n">
        <v>0</v>
      </c>
      <c r="F48" t="n">
        <v>14800</v>
      </c>
      <c r="G48" t="n">
        <v>59300</v>
      </c>
      <c r="H48" t="n">
        <v>1800</v>
      </c>
      <c r="I48" t="n">
        <v>721100</v>
      </c>
      <c r="J48" t="n">
        <v>12200</v>
      </c>
      <c r="N48" t="n">
        <v>733400</v>
      </c>
      <c r="O48" t="n">
        <v>59300</v>
      </c>
    </row>
    <row r="49">
      <c r="A49" s="4" t="n">
        <v>45131</v>
      </c>
      <c r="B49" t="n">
        <v>255000</v>
      </c>
      <c r="C49" t="n">
        <v>409500</v>
      </c>
      <c r="D49" t="n">
        <v>65000</v>
      </c>
      <c r="E49" t="n">
        <v>0</v>
      </c>
      <c r="F49" t="n">
        <v>22000</v>
      </c>
      <c r="G49" t="n">
        <v>60400</v>
      </c>
      <c r="H49" t="n">
        <v>1500</v>
      </c>
      <c r="I49" t="n">
        <v>813400</v>
      </c>
      <c r="J49" t="n">
        <v>18600</v>
      </c>
      <c r="N49" t="n">
        <v>832000</v>
      </c>
      <c r="O49" t="n">
        <v>60400</v>
      </c>
    </row>
    <row r="50">
      <c r="A50" s="4" t="n">
        <v>45132</v>
      </c>
      <c r="B50" t="n">
        <v>273500</v>
      </c>
      <c r="C50" t="n">
        <v>406700</v>
      </c>
      <c r="D50" t="n">
        <v>71500</v>
      </c>
      <c r="E50" t="n">
        <v>0</v>
      </c>
      <c r="F50" t="n">
        <v>24900</v>
      </c>
      <c r="G50" t="n">
        <v>71400</v>
      </c>
      <c r="H50" t="n">
        <v>1300</v>
      </c>
      <c r="I50" t="n">
        <v>849300</v>
      </c>
      <c r="J50" t="n">
        <v>18100</v>
      </c>
      <c r="N50" t="n">
        <v>867300</v>
      </c>
      <c r="O50" t="n">
        <v>71400</v>
      </c>
    </row>
    <row r="51">
      <c r="A51" s="4" t="n">
        <v>45133</v>
      </c>
      <c r="B51" t="n">
        <v>286700</v>
      </c>
      <c r="C51" t="n">
        <v>412000</v>
      </c>
      <c r="D51" t="n">
        <v>65400</v>
      </c>
      <c r="E51" t="n">
        <v>0</v>
      </c>
      <c r="F51" t="n">
        <v>34600</v>
      </c>
      <c r="G51" t="n">
        <v>69800</v>
      </c>
      <c r="H51" t="n">
        <v>1800</v>
      </c>
      <c r="I51" t="n">
        <v>870300</v>
      </c>
      <c r="J51" t="n">
        <v>14900</v>
      </c>
      <c r="N51" t="n">
        <v>885300</v>
      </c>
      <c r="O51" t="n">
        <v>69800</v>
      </c>
    </row>
    <row r="52">
      <c r="A52" s="4" t="n">
        <v>45134</v>
      </c>
      <c r="B52" t="n">
        <v>286800</v>
      </c>
      <c r="C52" t="n">
        <v>414600</v>
      </c>
      <c r="D52" t="n">
        <v>68000</v>
      </c>
      <c r="E52" t="n">
        <v>0</v>
      </c>
      <c r="F52" t="n">
        <v>53400</v>
      </c>
      <c r="G52" t="n">
        <v>50900</v>
      </c>
      <c r="H52" t="n">
        <v>1800</v>
      </c>
      <c r="I52" t="n">
        <v>875500</v>
      </c>
      <c r="J52" t="n">
        <v>15600</v>
      </c>
      <c r="N52" t="n">
        <v>891100</v>
      </c>
      <c r="O52" t="n">
        <v>50900</v>
      </c>
    </row>
    <row r="53">
      <c r="A53" s="4" t="n">
        <v>45135</v>
      </c>
      <c r="B53" t="n">
        <v>245500</v>
      </c>
      <c r="C53" t="n">
        <v>410000</v>
      </c>
      <c r="D53" t="n">
        <v>61700</v>
      </c>
      <c r="E53" t="n">
        <v>0</v>
      </c>
      <c r="F53" t="n">
        <v>58900</v>
      </c>
      <c r="G53" t="n">
        <v>68800</v>
      </c>
      <c r="H53" t="n">
        <v>1800</v>
      </c>
      <c r="I53" t="n">
        <v>846700</v>
      </c>
      <c r="J53" t="n">
        <v>15500</v>
      </c>
      <c r="N53" t="n">
        <v>862300</v>
      </c>
      <c r="O53" t="n">
        <v>68800</v>
      </c>
    </row>
    <row r="54">
      <c r="A54" s="4" t="n">
        <v>45136</v>
      </c>
      <c r="B54" t="n">
        <v>257400</v>
      </c>
      <c r="C54" t="n">
        <v>398600</v>
      </c>
      <c r="D54" t="n">
        <v>55000</v>
      </c>
      <c r="E54" t="n">
        <v>0</v>
      </c>
      <c r="F54" t="n">
        <v>48500</v>
      </c>
      <c r="G54" t="n">
        <v>55600</v>
      </c>
      <c r="H54" t="n">
        <v>1800</v>
      </c>
      <c r="I54" t="n">
        <v>816900</v>
      </c>
      <c r="J54" t="n">
        <v>11400</v>
      </c>
      <c r="N54" t="n">
        <v>828400</v>
      </c>
      <c r="O54" t="n">
        <v>55600</v>
      </c>
    </row>
    <row r="55">
      <c r="A55" s="4" t="n">
        <v>45137</v>
      </c>
      <c r="B55" t="n">
        <v>204500</v>
      </c>
      <c r="C55" t="n">
        <v>381700</v>
      </c>
      <c r="D55" t="n">
        <v>47700</v>
      </c>
      <c r="E55" t="n">
        <v>0</v>
      </c>
      <c r="F55" t="n">
        <v>45800</v>
      </c>
      <c r="G55" t="n">
        <v>43500</v>
      </c>
      <c r="H55" t="n">
        <v>1800</v>
      </c>
      <c r="I55" t="n">
        <v>725000</v>
      </c>
      <c r="J55" t="n">
        <v>11200</v>
      </c>
      <c r="N55" t="n">
        <v>736100</v>
      </c>
      <c r="O55" t="n">
        <v>43500</v>
      </c>
    </row>
    <row r="56">
      <c r="A56" s="4" t="n">
        <v>45138</v>
      </c>
      <c r="B56" t="n">
        <v>234000</v>
      </c>
      <c r="C56" t="n">
        <v>400700</v>
      </c>
      <c r="D56" t="n">
        <v>52500</v>
      </c>
      <c r="E56" t="n">
        <v>0</v>
      </c>
      <c r="F56" t="n">
        <v>40500</v>
      </c>
      <c r="G56" t="n">
        <v>57400</v>
      </c>
      <c r="H56" t="n">
        <v>1900</v>
      </c>
      <c r="I56" t="n">
        <v>787000</v>
      </c>
      <c r="J56" t="n">
        <v>17200</v>
      </c>
      <c r="N56" t="n">
        <v>804200</v>
      </c>
      <c r="O56" t="n">
        <v>57400</v>
      </c>
    </row>
    <row r="57">
      <c r="A57" s="4" t="n">
        <v>45139</v>
      </c>
      <c r="B57" t="n">
        <v>237300</v>
      </c>
      <c r="C57" t="n">
        <v>424200</v>
      </c>
      <c r="D57" t="n">
        <v>47300</v>
      </c>
      <c r="E57" t="n">
        <v>0</v>
      </c>
      <c r="F57" t="n">
        <v>44100</v>
      </c>
      <c r="G57" t="n">
        <v>59800</v>
      </c>
      <c r="H57" t="n">
        <v>1800</v>
      </c>
      <c r="I57" t="n">
        <v>814500</v>
      </c>
      <c r="N57" t="n">
        <v>814500</v>
      </c>
      <c r="O57" t="n">
        <v>59800</v>
      </c>
    </row>
    <row r="58">
      <c r="A58" s="4" t="n">
        <v>45140</v>
      </c>
      <c r="B58" t="n">
        <v>271400</v>
      </c>
      <c r="C58" t="n">
        <v>363200</v>
      </c>
      <c r="D58" t="n">
        <v>48800</v>
      </c>
      <c r="E58" t="n">
        <v>0</v>
      </c>
      <c r="F58" t="n">
        <v>55500</v>
      </c>
      <c r="G58" t="n">
        <v>50300</v>
      </c>
      <c r="H58" t="n">
        <v>2000</v>
      </c>
      <c r="I58" t="n">
        <v>791200</v>
      </c>
      <c r="J58" t="n">
        <v>18700</v>
      </c>
      <c r="N58" t="n">
        <v>809900</v>
      </c>
      <c r="O58" t="n">
        <v>50300</v>
      </c>
    </row>
    <row r="59">
      <c r="A59" s="4" t="n">
        <v>45141</v>
      </c>
      <c r="B59" t="n">
        <v>303400</v>
      </c>
      <c r="C59" t="n">
        <v>331300</v>
      </c>
      <c r="D59" t="n">
        <v>42500</v>
      </c>
      <c r="E59" t="n">
        <v>0</v>
      </c>
      <c r="F59" t="n">
        <v>56500</v>
      </c>
      <c r="G59" t="n">
        <v>62800</v>
      </c>
      <c r="H59" t="n">
        <v>2000</v>
      </c>
      <c r="I59" t="n">
        <v>798500</v>
      </c>
      <c r="J59" t="n">
        <v>13800</v>
      </c>
      <c r="N59" t="n">
        <v>812500</v>
      </c>
      <c r="O59" t="n">
        <v>62800</v>
      </c>
    </row>
    <row r="60">
      <c r="A60" s="4" t="n">
        <v>45142</v>
      </c>
      <c r="B60" t="n">
        <v>310700</v>
      </c>
      <c r="C60" t="n">
        <v>308400</v>
      </c>
      <c r="D60" t="n">
        <v>42700</v>
      </c>
      <c r="E60" t="n">
        <v>0</v>
      </c>
      <c r="F60" t="n">
        <v>56600</v>
      </c>
      <c r="G60" t="n">
        <v>71500</v>
      </c>
      <c r="H60" t="n">
        <v>2100</v>
      </c>
      <c r="I60" t="n">
        <v>792000</v>
      </c>
      <c r="J60" t="n">
        <v>9000</v>
      </c>
      <c r="N60" t="n">
        <v>801100</v>
      </c>
      <c r="O60" t="n">
        <v>71500</v>
      </c>
    </row>
    <row r="61">
      <c r="A61" s="4" t="n">
        <v>45143</v>
      </c>
      <c r="B61" t="n">
        <v>310400</v>
      </c>
      <c r="C61" t="n">
        <v>293000</v>
      </c>
      <c r="D61" t="n">
        <v>44300</v>
      </c>
      <c r="E61" t="n">
        <v>0</v>
      </c>
      <c r="F61" t="n">
        <v>45700</v>
      </c>
      <c r="G61" t="n">
        <v>74000</v>
      </c>
      <c r="H61" t="n">
        <v>2000</v>
      </c>
      <c r="I61" t="n">
        <v>769400</v>
      </c>
      <c r="J61" t="n">
        <v>6900</v>
      </c>
      <c r="N61" t="n">
        <v>776200</v>
      </c>
      <c r="O61" t="n">
        <v>74000</v>
      </c>
    </row>
    <row r="62">
      <c r="A62" s="4" t="n">
        <v>45144</v>
      </c>
      <c r="B62" t="n">
        <v>298300</v>
      </c>
      <c r="C62" t="n">
        <v>272300</v>
      </c>
      <c r="D62" t="n">
        <v>28900</v>
      </c>
      <c r="E62" t="n">
        <v>0</v>
      </c>
      <c r="F62" t="n">
        <v>45100</v>
      </c>
      <c r="G62" t="n">
        <v>49300</v>
      </c>
      <c r="H62" t="n">
        <v>1900</v>
      </c>
      <c r="I62" t="n">
        <v>695800</v>
      </c>
      <c r="J62" t="n">
        <v>5900</v>
      </c>
      <c r="N62" t="n">
        <v>701700</v>
      </c>
      <c r="O62" t="n">
        <v>49300</v>
      </c>
    </row>
    <row r="63">
      <c r="A63" s="4" t="n">
        <v>45145</v>
      </c>
      <c r="B63" t="n">
        <v>340800</v>
      </c>
      <c r="C63" t="n">
        <v>275200</v>
      </c>
      <c r="D63" t="n">
        <v>43500</v>
      </c>
      <c r="E63" t="n">
        <v>0</v>
      </c>
      <c r="F63" t="n">
        <v>56100</v>
      </c>
      <c r="G63" t="n">
        <v>85100</v>
      </c>
      <c r="H63" t="n">
        <v>2100</v>
      </c>
      <c r="I63" t="n">
        <v>802800</v>
      </c>
      <c r="J63" t="n">
        <v>7200</v>
      </c>
      <c r="N63" t="n">
        <v>810000</v>
      </c>
      <c r="O63" t="n">
        <v>85100</v>
      </c>
    </row>
    <row r="64">
      <c r="A64" s="4" t="n">
        <v>45146</v>
      </c>
      <c r="B64" t="n">
        <v>371700</v>
      </c>
      <c r="C64" t="n">
        <v>276700</v>
      </c>
      <c r="D64" t="n">
        <v>58200</v>
      </c>
      <c r="E64" t="n">
        <v>0</v>
      </c>
      <c r="F64" t="n">
        <v>49400</v>
      </c>
      <c r="G64" t="n">
        <v>83000</v>
      </c>
      <c r="H64" t="n">
        <v>2000</v>
      </c>
      <c r="I64" t="n">
        <v>841000</v>
      </c>
      <c r="J64" t="n">
        <v>8400</v>
      </c>
      <c r="N64" t="n">
        <v>849400</v>
      </c>
      <c r="O64" t="n">
        <v>83000</v>
      </c>
    </row>
    <row r="65">
      <c r="A65" s="4" t="n">
        <v>45148</v>
      </c>
      <c r="B65" t="n">
        <v>399200</v>
      </c>
      <c r="C65" t="n">
        <v>266400</v>
      </c>
      <c r="D65" t="n">
        <v>68900</v>
      </c>
      <c r="E65" t="n">
        <v>0</v>
      </c>
      <c r="F65" t="n">
        <v>39900</v>
      </c>
      <c r="G65" t="n">
        <v>88000</v>
      </c>
      <c r="H65" t="n">
        <v>1900</v>
      </c>
      <c r="I65" t="n">
        <v>864300</v>
      </c>
      <c r="J65" t="n">
        <v>13600</v>
      </c>
      <c r="N65" t="n">
        <v>877900</v>
      </c>
      <c r="O65" t="n">
        <v>88000</v>
      </c>
    </row>
    <row r="66">
      <c r="A66" s="4" t="n">
        <v>45149</v>
      </c>
      <c r="B66" t="n">
        <v>378000</v>
      </c>
      <c r="C66" t="n">
        <v>271900</v>
      </c>
      <c r="D66" t="n">
        <v>57100</v>
      </c>
      <c r="E66" t="n">
        <v>0</v>
      </c>
      <c r="F66" t="n">
        <v>46700</v>
      </c>
      <c r="G66" t="n">
        <v>86300</v>
      </c>
      <c r="H66" t="n">
        <v>1600</v>
      </c>
      <c r="I66" t="n">
        <v>841600</v>
      </c>
      <c r="J66" t="n">
        <v>14900</v>
      </c>
      <c r="N66" t="n">
        <v>856500</v>
      </c>
      <c r="O66" t="n">
        <v>86300</v>
      </c>
    </row>
    <row r="67">
      <c r="A67" s="4" t="n">
        <v>45150</v>
      </c>
      <c r="B67" t="n">
        <v>367300</v>
      </c>
      <c r="C67" t="n">
        <v>252200</v>
      </c>
      <c r="D67" t="n">
        <v>50000</v>
      </c>
      <c r="E67" t="n">
        <v>0</v>
      </c>
      <c r="F67" t="n">
        <v>46800</v>
      </c>
      <c r="G67" t="n">
        <v>81900</v>
      </c>
      <c r="H67" t="n">
        <v>2000</v>
      </c>
      <c r="I67" t="n">
        <v>800200</v>
      </c>
      <c r="J67" t="n">
        <v>13400</v>
      </c>
      <c r="N67" t="n">
        <v>813500</v>
      </c>
      <c r="O67" t="n">
        <v>81900</v>
      </c>
    </row>
    <row r="68">
      <c r="A68" s="4" t="n">
        <v>45151</v>
      </c>
      <c r="B68" t="n">
        <v>340300</v>
      </c>
      <c r="C68" t="n">
        <v>240200</v>
      </c>
      <c r="D68" t="n">
        <v>44200</v>
      </c>
      <c r="E68" t="n">
        <v>0</v>
      </c>
      <c r="F68" t="n">
        <v>35300</v>
      </c>
      <c r="G68" t="n">
        <v>62600</v>
      </c>
      <c r="H68" t="n">
        <v>1900</v>
      </c>
      <c r="I68" t="n">
        <v>724500</v>
      </c>
      <c r="J68" t="n">
        <v>9800</v>
      </c>
      <c r="N68" t="n">
        <v>734300</v>
      </c>
      <c r="O68" t="n">
        <v>62600</v>
      </c>
    </row>
    <row r="69">
      <c r="A69" s="4" t="n">
        <v>45152</v>
      </c>
      <c r="B69" t="n">
        <v>382300</v>
      </c>
      <c r="C69" t="n">
        <v>265200</v>
      </c>
      <c r="D69" t="n">
        <v>54500</v>
      </c>
      <c r="E69" t="n">
        <v>0</v>
      </c>
      <c r="F69" t="n">
        <v>39300</v>
      </c>
      <c r="G69" t="n">
        <v>82200</v>
      </c>
      <c r="H69" t="n">
        <v>2000</v>
      </c>
      <c r="I69" t="n">
        <v>825500</v>
      </c>
      <c r="J69" t="n">
        <v>14000</v>
      </c>
      <c r="N69" t="n">
        <v>839300</v>
      </c>
      <c r="O69" t="n">
        <v>82200</v>
      </c>
    </row>
    <row r="70">
      <c r="A70" s="4" t="n">
        <v>45153</v>
      </c>
      <c r="B70" t="n">
        <v>384400</v>
      </c>
      <c r="C70" t="n">
        <v>269300</v>
      </c>
      <c r="D70" t="n">
        <v>58300</v>
      </c>
      <c r="E70" t="n">
        <v>0</v>
      </c>
      <c r="F70" t="n">
        <v>35400</v>
      </c>
      <c r="G70" t="n">
        <v>84700</v>
      </c>
      <c r="H70" t="n">
        <v>2000</v>
      </c>
      <c r="I70" t="n">
        <v>834100</v>
      </c>
      <c r="J70" t="n">
        <v>14000</v>
      </c>
      <c r="N70" t="n">
        <v>848100</v>
      </c>
      <c r="O70" t="n">
        <v>84700</v>
      </c>
    </row>
    <row r="71">
      <c r="A71" s="4" t="n">
        <v>45154</v>
      </c>
      <c r="B71" t="n">
        <v>406900</v>
      </c>
      <c r="C71" t="n">
        <v>277800</v>
      </c>
      <c r="D71" t="n">
        <v>59200</v>
      </c>
      <c r="E71" t="n">
        <v>0</v>
      </c>
      <c r="F71" t="n">
        <v>24000</v>
      </c>
      <c r="G71" t="n">
        <v>83100</v>
      </c>
      <c r="H71" t="n">
        <v>2000</v>
      </c>
      <c r="I71" t="n">
        <v>853000</v>
      </c>
      <c r="J71" t="n">
        <v>15500</v>
      </c>
      <c r="N71" t="n">
        <v>868500</v>
      </c>
      <c r="O71" t="n">
        <v>83100</v>
      </c>
    </row>
    <row r="72">
      <c r="A72" s="4" t="n">
        <v>45155</v>
      </c>
      <c r="B72" t="n">
        <v>412300</v>
      </c>
      <c r="C72" t="n">
        <v>288800</v>
      </c>
      <c r="D72" t="n">
        <v>62900</v>
      </c>
      <c r="E72" t="n">
        <v>0</v>
      </c>
      <c r="F72" t="n">
        <v>25800</v>
      </c>
      <c r="G72" t="n">
        <v>80200</v>
      </c>
      <c r="H72" t="n">
        <v>2000</v>
      </c>
      <c r="I72" t="n">
        <v>872000</v>
      </c>
      <c r="J72" t="n">
        <v>14900</v>
      </c>
      <c r="N72" t="n">
        <v>887100</v>
      </c>
      <c r="O72" t="n">
        <v>80200</v>
      </c>
    </row>
    <row r="73">
      <c r="A73" s="4" t="n">
        <v>45156</v>
      </c>
      <c r="B73" t="n">
        <v>400100</v>
      </c>
      <c r="C73" t="n">
        <v>305000</v>
      </c>
      <c r="D73" t="n">
        <v>58300</v>
      </c>
      <c r="E73" t="n">
        <v>0</v>
      </c>
      <c r="F73" t="n">
        <v>25600</v>
      </c>
      <c r="G73" t="n">
        <v>83100</v>
      </c>
      <c r="H73" t="n">
        <v>2000</v>
      </c>
      <c r="I73" t="n">
        <v>874100</v>
      </c>
      <c r="J73" t="n">
        <v>15700</v>
      </c>
      <c r="N73" t="n">
        <v>889700</v>
      </c>
      <c r="O73" t="n">
        <v>83100</v>
      </c>
    </row>
    <row r="74">
      <c r="A74" s="4" t="n">
        <v>45157</v>
      </c>
      <c r="B74" t="n">
        <v>394300</v>
      </c>
      <c r="C74" t="n">
        <v>262300</v>
      </c>
      <c r="D74" t="n">
        <v>51300</v>
      </c>
      <c r="E74" t="n">
        <v>0</v>
      </c>
      <c r="F74" t="n">
        <v>21600</v>
      </c>
      <c r="G74" t="n">
        <v>81000</v>
      </c>
      <c r="H74" t="n">
        <v>1900</v>
      </c>
      <c r="I74" t="n">
        <v>812400</v>
      </c>
      <c r="J74" t="n">
        <v>14600</v>
      </c>
      <c r="N74" t="n">
        <v>826900</v>
      </c>
      <c r="O74" t="n">
        <v>81000</v>
      </c>
    </row>
    <row r="75">
      <c r="A75" s="4" t="n">
        <v>45158</v>
      </c>
      <c r="B75" t="n">
        <v>325700</v>
      </c>
      <c r="C75" t="n">
        <v>245000</v>
      </c>
      <c r="D75" t="n">
        <v>38200</v>
      </c>
      <c r="E75" t="n">
        <v>0</v>
      </c>
      <c r="F75" t="n">
        <v>18900</v>
      </c>
      <c r="G75" t="n">
        <v>56500</v>
      </c>
      <c r="H75" t="n">
        <v>1500</v>
      </c>
      <c r="I75" t="n">
        <v>685800</v>
      </c>
      <c r="J75" t="n">
        <v>13000</v>
      </c>
      <c r="N75" t="n">
        <v>698700</v>
      </c>
      <c r="O75" t="n">
        <v>56500</v>
      </c>
    </row>
    <row r="76">
      <c r="A76" s="4" t="n">
        <v>45159</v>
      </c>
      <c r="B76" t="n">
        <v>382200</v>
      </c>
      <c r="C76" t="n">
        <v>261200</v>
      </c>
      <c r="D76" t="n">
        <v>42800</v>
      </c>
      <c r="E76" t="n">
        <v>0</v>
      </c>
      <c r="F76" t="n">
        <v>24000</v>
      </c>
      <c r="G76" t="n">
        <v>75700</v>
      </c>
      <c r="H76" t="n">
        <v>1500</v>
      </c>
      <c r="I76" t="n">
        <v>787400</v>
      </c>
      <c r="J76" t="n">
        <v>16400</v>
      </c>
      <c r="N76" t="n">
        <v>803700</v>
      </c>
      <c r="O76" t="n">
        <v>75700</v>
      </c>
    </row>
    <row r="77">
      <c r="A77" s="4" t="n">
        <v>45160</v>
      </c>
      <c r="B77" t="n">
        <v>399100</v>
      </c>
      <c r="C77" t="n">
        <v>269500</v>
      </c>
      <c r="D77" t="n">
        <v>54300</v>
      </c>
      <c r="E77" t="n">
        <v>0</v>
      </c>
      <c r="F77" t="n">
        <v>31000</v>
      </c>
      <c r="G77" t="n">
        <v>87800</v>
      </c>
      <c r="H77" t="n">
        <v>1400</v>
      </c>
      <c r="I77" t="n">
        <v>843100</v>
      </c>
      <c r="J77" t="n">
        <v>19000</v>
      </c>
      <c r="N77" t="n">
        <v>862200</v>
      </c>
      <c r="O77" t="n">
        <v>87800</v>
      </c>
    </row>
    <row r="78">
      <c r="A78" s="4" t="n">
        <v>45161</v>
      </c>
      <c r="B78" t="n">
        <v>397700</v>
      </c>
      <c r="C78" t="n">
        <v>276900</v>
      </c>
      <c r="D78" t="n">
        <v>56400</v>
      </c>
      <c r="E78" t="n">
        <v>0</v>
      </c>
      <c r="F78" t="n">
        <v>37000</v>
      </c>
      <c r="G78" t="n">
        <v>90000</v>
      </c>
      <c r="H78" t="n">
        <v>1400</v>
      </c>
      <c r="I78" t="n">
        <v>859400</v>
      </c>
      <c r="J78" t="n">
        <v>18000</v>
      </c>
      <c r="N78" t="n">
        <v>877600</v>
      </c>
      <c r="O78" t="n">
        <v>90000</v>
      </c>
    </row>
    <row r="79">
      <c r="A79" s="4" t="n">
        <v>45162</v>
      </c>
      <c r="B79" t="n">
        <v>387300</v>
      </c>
      <c r="C79" t="n">
        <v>268500</v>
      </c>
      <c r="D79" t="n">
        <v>57500</v>
      </c>
      <c r="E79" t="n">
        <v>0</v>
      </c>
      <c r="F79" t="n">
        <v>35100</v>
      </c>
      <c r="G79" t="n">
        <v>91600</v>
      </c>
      <c r="H79" t="n">
        <v>1400</v>
      </c>
      <c r="I79" t="n">
        <v>841400</v>
      </c>
      <c r="J79" t="n">
        <v>19100</v>
      </c>
      <c r="N79" t="n">
        <v>860600</v>
      </c>
      <c r="O79" t="n">
        <v>91600</v>
      </c>
    </row>
    <row r="80">
      <c r="A80" s="4" t="n">
        <v>45163</v>
      </c>
      <c r="B80" t="n">
        <v>389100</v>
      </c>
      <c r="C80" t="n">
        <v>281700</v>
      </c>
      <c r="D80" t="n">
        <v>63300</v>
      </c>
      <c r="E80" t="n">
        <v>0</v>
      </c>
      <c r="F80" t="n">
        <v>27700</v>
      </c>
      <c r="G80" t="n">
        <v>85100</v>
      </c>
      <c r="H80" t="n">
        <v>1400</v>
      </c>
      <c r="I80" t="n">
        <v>848300</v>
      </c>
      <c r="J80" t="n">
        <v>18200</v>
      </c>
      <c r="N80" t="n">
        <v>866500</v>
      </c>
      <c r="O80" t="n">
        <v>85100</v>
      </c>
    </row>
    <row r="81">
      <c r="A81" s="4" t="n">
        <v>45164</v>
      </c>
      <c r="B81" t="n">
        <v>353600</v>
      </c>
      <c r="C81" t="n">
        <v>278800</v>
      </c>
      <c r="D81" t="n">
        <v>62000</v>
      </c>
      <c r="E81" t="n">
        <v>0</v>
      </c>
      <c r="F81" t="n">
        <v>39300</v>
      </c>
      <c r="G81" t="n">
        <v>82400</v>
      </c>
      <c r="H81" t="n">
        <v>1400</v>
      </c>
      <c r="I81" t="n">
        <v>817500</v>
      </c>
      <c r="J81" t="n">
        <v>16300</v>
      </c>
      <c r="N81" t="n">
        <v>834000</v>
      </c>
      <c r="O81" t="n">
        <v>82400</v>
      </c>
    </row>
    <row r="82">
      <c r="A82" s="4" t="n">
        <v>45165</v>
      </c>
      <c r="B82" t="n">
        <v>328900</v>
      </c>
      <c r="C82" t="n">
        <v>260700</v>
      </c>
      <c r="D82" t="n">
        <v>45200</v>
      </c>
      <c r="E82" t="n">
        <v>0</v>
      </c>
      <c r="F82" t="n">
        <v>42200</v>
      </c>
      <c r="G82" t="n">
        <v>69700</v>
      </c>
      <c r="H82" t="n">
        <v>1400</v>
      </c>
      <c r="I82" t="n">
        <v>748100</v>
      </c>
      <c r="J82" t="n">
        <v>15100</v>
      </c>
      <c r="N82" t="n">
        <v>763200</v>
      </c>
      <c r="O82" t="n">
        <v>69700</v>
      </c>
    </row>
    <row r="83">
      <c r="A83" s="4" t="n">
        <v>45166</v>
      </c>
      <c r="B83" t="n">
        <v>362400</v>
      </c>
      <c r="C83" t="n">
        <v>276500</v>
      </c>
      <c r="D83" t="n">
        <v>50000</v>
      </c>
      <c r="E83" t="n">
        <v>0</v>
      </c>
      <c r="F83" t="n">
        <v>46100</v>
      </c>
      <c r="G83" t="n">
        <v>78200</v>
      </c>
      <c r="I83" t="n">
        <v>813200</v>
      </c>
      <c r="J83" t="n">
        <v>19300</v>
      </c>
      <c r="N83" t="n">
        <v>833900</v>
      </c>
      <c r="O83" t="n">
        <v>78200</v>
      </c>
    </row>
    <row r="84">
      <c r="A84" s="4" t="n">
        <v>45167</v>
      </c>
      <c r="B84" t="n">
        <v>369900</v>
      </c>
      <c r="C84" t="n">
        <v>279600</v>
      </c>
      <c r="D84" t="n">
        <v>58800</v>
      </c>
      <c r="E84" t="n">
        <v>0</v>
      </c>
      <c r="F84" t="n">
        <v>36800</v>
      </c>
      <c r="G84" t="n">
        <v>69000</v>
      </c>
      <c r="H84" t="n">
        <v>1500</v>
      </c>
      <c r="I84" t="n">
        <v>815600</v>
      </c>
      <c r="J84" t="n">
        <v>17500</v>
      </c>
      <c r="N84" t="n">
        <v>833100</v>
      </c>
      <c r="O84" t="n">
        <v>69000</v>
      </c>
    </row>
    <row r="85">
      <c r="A85" s="4" t="n">
        <v>45168</v>
      </c>
      <c r="B85" t="n">
        <v>366600</v>
      </c>
      <c r="C85" t="n">
        <v>275000</v>
      </c>
      <c r="D85" t="n">
        <v>62100</v>
      </c>
      <c r="E85" t="n">
        <v>0</v>
      </c>
      <c r="F85" t="n">
        <v>28000</v>
      </c>
      <c r="G85" t="n">
        <v>63400</v>
      </c>
      <c r="H85" t="n">
        <v>1500</v>
      </c>
      <c r="I85" t="n">
        <v>796600</v>
      </c>
      <c r="J85" t="n">
        <v>19200</v>
      </c>
      <c r="N85" t="n">
        <v>815600</v>
      </c>
      <c r="O85" t="n">
        <v>63400</v>
      </c>
    </row>
    <row r="86">
      <c r="A86" s="4" t="n">
        <v>45169</v>
      </c>
      <c r="B86" t="n">
        <v>353200</v>
      </c>
      <c r="C86" t="n">
        <v>256400</v>
      </c>
      <c r="D86" t="n">
        <v>64800</v>
      </c>
      <c r="E86" t="n">
        <v>0</v>
      </c>
      <c r="F86" t="n">
        <v>35500</v>
      </c>
      <c r="G86" t="n">
        <v>48300</v>
      </c>
      <c r="H86" t="n">
        <v>1500</v>
      </c>
      <c r="I86" t="n">
        <v>759700</v>
      </c>
      <c r="J86" t="n">
        <v>17400</v>
      </c>
      <c r="N86" t="n">
        <v>777200</v>
      </c>
      <c r="O86" t="n">
        <v>48300</v>
      </c>
    </row>
    <row r="87">
      <c r="A87" s="4" t="n">
        <v>45170</v>
      </c>
      <c r="B87" t="n">
        <v>315900</v>
      </c>
      <c r="C87" t="n">
        <v>205400</v>
      </c>
      <c r="D87" t="n">
        <v>43600</v>
      </c>
      <c r="E87" t="n">
        <v>0</v>
      </c>
      <c r="F87" t="n">
        <v>34200</v>
      </c>
      <c r="G87" t="n">
        <v>55400</v>
      </c>
      <c r="H87" t="n">
        <v>1500</v>
      </c>
      <c r="I87" t="n">
        <v>656000</v>
      </c>
      <c r="J87" t="n">
        <v>11500</v>
      </c>
      <c r="N87" t="n">
        <v>667400</v>
      </c>
      <c r="O87" t="n">
        <v>55400</v>
      </c>
    </row>
    <row r="88">
      <c r="A88" s="4" t="n">
        <v>45171</v>
      </c>
      <c r="B88" t="n">
        <v>286100</v>
      </c>
      <c r="C88" t="n">
        <v>194400</v>
      </c>
      <c r="D88" t="n">
        <v>34700</v>
      </c>
      <c r="E88" t="n">
        <v>0</v>
      </c>
      <c r="F88" t="n">
        <v>31400</v>
      </c>
      <c r="G88" t="n">
        <v>45100</v>
      </c>
      <c r="H88" t="n">
        <v>1500</v>
      </c>
      <c r="I88" t="n">
        <v>593200</v>
      </c>
      <c r="J88" t="n">
        <v>5800</v>
      </c>
      <c r="N88" t="n">
        <v>599000</v>
      </c>
      <c r="O88" t="n">
        <v>45100</v>
      </c>
    </row>
    <row r="89">
      <c r="A89" s="4" t="n">
        <v>45172</v>
      </c>
      <c r="B89" t="n">
        <v>278900</v>
      </c>
      <c r="C89" t="n">
        <v>194100</v>
      </c>
      <c r="D89" t="n">
        <v>36600</v>
      </c>
      <c r="E89" t="n">
        <v>0</v>
      </c>
      <c r="F89" t="n">
        <v>32800</v>
      </c>
      <c r="G89" t="n">
        <v>54000</v>
      </c>
      <c r="H89" t="n">
        <v>1500</v>
      </c>
      <c r="I89" t="n">
        <v>597900</v>
      </c>
      <c r="J89" t="n">
        <v>8100</v>
      </c>
      <c r="N89" t="n">
        <v>606000</v>
      </c>
      <c r="O89" t="n">
        <v>54000</v>
      </c>
    </row>
    <row r="90">
      <c r="A90" s="4" t="n">
        <v>45173</v>
      </c>
      <c r="B90" t="n">
        <v>330300</v>
      </c>
      <c r="C90" t="n">
        <v>207900</v>
      </c>
      <c r="D90" t="n">
        <v>44200</v>
      </c>
      <c r="E90" t="n">
        <v>0</v>
      </c>
      <c r="F90" t="n">
        <v>33700</v>
      </c>
      <c r="G90" t="n">
        <v>62800</v>
      </c>
      <c r="H90" t="n">
        <v>1400</v>
      </c>
      <c r="I90" t="n">
        <v>680300</v>
      </c>
      <c r="J90" t="n">
        <v>9900</v>
      </c>
      <c r="N90" t="n">
        <v>690100</v>
      </c>
      <c r="O90" t="n">
        <v>62800</v>
      </c>
    </row>
    <row r="91">
      <c r="A91" s="4" t="n">
        <v>45174</v>
      </c>
      <c r="B91" t="n">
        <v>380900</v>
      </c>
      <c r="C91" t="n">
        <v>239600</v>
      </c>
      <c r="D91" t="n">
        <v>49300</v>
      </c>
      <c r="E91" t="n">
        <v>0</v>
      </c>
      <c r="F91" t="n">
        <v>28900</v>
      </c>
      <c r="G91" t="n">
        <v>64700</v>
      </c>
      <c r="H91" t="n">
        <v>1500</v>
      </c>
      <c r="I91" t="n">
        <v>764900</v>
      </c>
      <c r="J91" t="n">
        <v>18100</v>
      </c>
      <c r="N91" t="n">
        <v>783100</v>
      </c>
      <c r="O91" t="n">
        <v>64700</v>
      </c>
    </row>
    <row r="92">
      <c r="A92" s="4" t="n">
        <v>45175</v>
      </c>
      <c r="B92" t="n">
        <v>380700</v>
      </c>
      <c r="C92" t="n">
        <v>281000</v>
      </c>
      <c r="D92" t="n">
        <v>59600</v>
      </c>
      <c r="E92" t="n">
        <v>0</v>
      </c>
      <c r="F92" t="n">
        <v>20500</v>
      </c>
      <c r="G92" t="n">
        <v>70100</v>
      </c>
      <c r="H92" t="n">
        <v>1500</v>
      </c>
      <c r="I92" t="n">
        <v>813400</v>
      </c>
      <c r="J92" t="n">
        <v>16500</v>
      </c>
      <c r="N92" t="n">
        <v>829900</v>
      </c>
      <c r="O92" t="n">
        <v>70100</v>
      </c>
    </row>
    <row r="93">
      <c r="A93" s="4" t="n">
        <v>45176</v>
      </c>
      <c r="B93" t="n">
        <v>382400</v>
      </c>
      <c r="C93" t="n">
        <v>311400</v>
      </c>
      <c r="D93" t="n">
        <v>55900</v>
      </c>
      <c r="E93" t="n">
        <v>0</v>
      </c>
      <c r="F93" t="n">
        <v>14600</v>
      </c>
      <c r="G93" t="n">
        <v>75900</v>
      </c>
      <c r="H93" t="n">
        <v>1500</v>
      </c>
      <c r="I93" t="n">
        <v>841700</v>
      </c>
      <c r="J93" t="n">
        <v>16900</v>
      </c>
      <c r="N93" t="n">
        <v>858700</v>
      </c>
      <c r="O93" t="n">
        <v>75900</v>
      </c>
    </row>
    <row r="94">
      <c r="A94" s="4" t="n">
        <v>45177</v>
      </c>
      <c r="B94" t="n">
        <v>382500</v>
      </c>
      <c r="C94" t="n">
        <v>301200</v>
      </c>
      <c r="D94" t="n">
        <v>60200</v>
      </c>
      <c r="E94" t="n">
        <v>0</v>
      </c>
      <c r="F94" t="n">
        <v>15400</v>
      </c>
      <c r="G94" t="n">
        <v>73100</v>
      </c>
      <c r="H94" t="n">
        <v>1500</v>
      </c>
      <c r="I94" t="n">
        <v>833900</v>
      </c>
      <c r="J94" t="n">
        <v>17600</v>
      </c>
      <c r="N94" t="n">
        <v>851500</v>
      </c>
      <c r="O94" t="n">
        <v>73100</v>
      </c>
    </row>
    <row r="95">
      <c r="A95" s="4" t="n">
        <v>45178</v>
      </c>
      <c r="B95" t="n">
        <v>353900</v>
      </c>
      <c r="C95" t="n">
        <v>288300</v>
      </c>
      <c r="D95" t="n">
        <v>52400</v>
      </c>
      <c r="E95" t="n">
        <v>0</v>
      </c>
      <c r="F95" t="n">
        <v>22900</v>
      </c>
      <c r="G95" t="n">
        <v>77300</v>
      </c>
      <c r="H95" t="n">
        <v>1500</v>
      </c>
      <c r="I95" t="n">
        <v>796300</v>
      </c>
      <c r="J95" t="n">
        <v>16300</v>
      </c>
      <c r="N95" t="n">
        <v>812600</v>
      </c>
      <c r="O95" t="n">
        <v>77300</v>
      </c>
    </row>
    <row r="96">
      <c r="A96" s="4" t="n">
        <v>45179</v>
      </c>
      <c r="B96" t="n">
        <v>309000</v>
      </c>
      <c r="C96" t="n">
        <v>267600</v>
      </c>
      <c r="D96" t="n">
        <v>48300</v>
      </c>
      <c r="E96" t="n">
        <v>0</v>
      </c>
      <c r="F96" t="n">
        <v>30100</v>
      </c>
      <c r="G96" t="n">
        <v>54100</v>
      </c>
      <c r="H96" t="n">
        <v>1500</v>
      </c>
      <c r="I96" t="n">
        <v>710600</v>
      </c>
      <c r="J96" t="n">
        <v>15900</v>
      </c>
      <c r="N96" t="n">
        <v>726500</v>
      </c>
      <c r="O96" t="n">
        <v>54100</v>
      </c>
    </row>
    <row r="97">
      <c r="A97" s="4" t="n">
        <v>45180</v>
      </c>
      <c r="B97" t="n">
        <v>315500</v>
      </c>
      <c r="C97" t="n">
        <v>311000</v>
      </c>
      <c r="D97" t="n">
        <v>52700</v>
      </c>
      <c r="E97" t="n">
        <v>0</v>
      </c>
      <c r="F97" t="n">
        <v>40200</v>
      </c>
      <c r="G97" t="n">
        <v>70600</v>
      </c>
      <c r="H97" t="n">
        <v>1500</v>
      </c>
      <c r="I97" t="n">
        <v>791500</v>
      </c>
      <c r="J97" t="n">
        <v>16400</v>
      </c>
      <c r="N97" t="n">
        <v>807900</v>
      </c>
      <c r="O97" t="n">
        <v>70600</v>
      </c>
    </row>
    <row r="98">
      <c r="A98" s="4" t="n">
        <v>45181</v>
      </c>
      <c r="B98" t="n">
        <v>310600</v>
      </c>
      <c r="C98" t="n">
        <v>330000</v>
      </c>
      <c r="D98" t="n">
        <v>53400</v>
      </c>
      <c r="E98" t="n">
        <v>0</v>
      </c>
      <c r="F98" t="n">
        <v>41300</v>
      </c>
      <c r="G98" t="n">
        <v>65700</v>
      </c>
      <c r="H98" t="n">
        <v>1500</v>
      </c>
      <c r="I98" t="n">
        <v>802500</v>
      </c>
      <c r="J98" t="n">
        <v>18400</v>
      </c>
      <c r="N98" t="n">
        <v>820900</v>
      </c>
      <c r="O98" t="n">
        <v>65700</v>
      </c>
    </row>
    <row r="99">
      <c r="A99" s="4" t="n">
        <v>45182</v>
      </c>
      <c r="B99" t="n">
        <v>304600</v>
      </c>
      <c r="C99" t="n">
        <v>309600</v>
      </c>
      <c r="D99" t="n">
        <v>53000</v>
      </c>
      <c r="E99" t="n">
        <v>0</v>
      </c>
      <c r="F99" t="n">
        <v>41600</v>
      </c>
      <c r="G99" t="n">
        <v>68400</v>
      </c>
      <c r="H99" t="n">
        <v>1500</v>
      </c>
      <c r="I99" t="n">
        <v>778700</v>
      </c>
      <c r="J99" t="n">
        <v>17400</v>
      </c>
      <c r="N99" t="n">
        <v>796100</v>
      </c>
      <c r="O99" t="n">
        <v>68400</v>
      </c>
    </row>
    <row r="100">
      <c r="A100" s="4" t="n">
        <v>45183</v>
      </c>
      <c r="B100" t="n">
        <v>323800</v>
      </c>
      <c r="C100" t="n">
        <v>303100</v>
      </c>
      <c r="D100" t="n">
        <v>57100</v>
      </c>
      <c r="E100" t="n">
        <v>0</v>
      </c>
      <c r="F100" t="n">
        <v>26100</v>
      </c>
      <c r="G100" t="n">
        <v>62100</v>
      </c>
      <c r="H100" t="n">
        <v>1500</v>
      </c>
      <c r="I100" t="n">
        <v>773700</v>
      </c>
      <c r="J100" t="n">
        <v>17200</v>
      </c>
      <c r="N100" t="n">
        <v>791000</v>
      </c>
      <c r="O100" t="n">
        <v>62100</v>
      </c>
    </row>
    <row r="101">
      <c r="A101" s="4" t="n">
        <v>45184</v>
      </c>
      <c r="B101" t="n">
        <v>309400</v>
      </c>
      <c r="C101" t="n">
        <v>297600</v>
      </c>
      <c r="D101" t="n">
        <v>58400</v>
      </c>
      <c r="E101" t="n">
        <v>0</v>
      </c>
      <c r="F101" t="n">
        <v>23700</v>
      </c>
      <c r="G101" t="n">
        <v>67600</v>
      </c>
      <c r="H101" t="n">
        <v>1500</v>
      </c>
      <c r="I101" t="n">
        <v>758200</v>
      </c>
      <c r="J101" t="n">
        <v>18200</v>
      </c>
      <c r="N101" t="n">
        <v>776400</v>
      </c>
      <c r="O101" t="n">
        <v>67600</v>
      </c>
    </row>
    <row r="102">
      <c r="A102" s="4" t="n">
        <v>45185</v>
      </c>
      <c r="B102" t="n">
        <v>325000</v>
      </c>
      <c r="C102" t="n">
        <v>276200</v>
      </c>
      <c r="D102" t="n">
        <v>59100</v>
      </c>
      <c r="E102" t="n">
        <v>0</v>
      </c>
      <c r="F102" t="n">
        <v>13600</v>
      </c>
      <c r="G102" t="n">
        <v>67600</v>
      </c>
      <c r="H102" t="n">
        <v>1500</v>
      </c>
      <c r="I102" t="n">
        <v>743000</v>
      </c>
      <c r="J102" t="n">
        <v>17500</v>
      </c>
      <c r="N102" t="n">
        <v>760600</v>
      </c>
      <c r="O102" t="n">
        <v>67600</v>
      </c>
    </row>
    <row r="103">
      <c r="A103" s="4" t="n">
        <v>45186</v>
      </c>
      <c r="B103" t="n">
        <v>275200</v>
      </c>
      <c r="C103" t="n">
        <v>272800</v>
      </c>
      <c r="D103" t="n">
        <v>54400</v>
      </c>
      <c r="E103" t="n">
        <v>0</v>
      </c>
      <c r="F103" t="n">
        <v>8700</v>
      </c>
      <c r="G103" t="n">
        <v>65900</v>
      </c>
      <c r="H103" t="n">
        <v>1500</v>
      </c>
      <c r="I103" t="n">
        <v>678500</v>
      </c>
      <c r="J103" t="n">
        <v>14500</v>
      </c>
      <c r="N103" t="n">
        <v>693000</v>
      </c>
      <c r="O103" t="n">
        <v>65900</v>
      </c>
    </row>
    <row r="104">
      <c r="A104" s="4" t="n">
        <v>45187</v>
      </c>
      <c r="B104" t="n">
        <v>319800</v>
      </c>
      <c r="C104" t="n">
        <v>303200</v>
      </c>
      <c r="D104" t="n">
        <v>65800</v>
      </c>
      <c r="E104" t="n">
        <v>0</v>
      </c>
      <c r="F104" t="n">
        <v>3200</v>
      </c>
      <c r="G104" t="n">
        <v>83800</v>
      </c>
      <c r="H104" t="n">
        <v>1500</v>
      </c>
      <c r="I104" t="n">
        <v>777300</v>
      </c>
      <c r="J104" t="n">
        <v>17200</v>
      </c>
      <c r="N104" t="n">
        <v>794500</v>
      </c>
      <c r="O104" t="n">
        <v>83800</v>
      </c>
    </row>
    <row r="105">
      <c r="A105" s="4" t="n">
        <v>45188</v>
      </c>
      <c r="B105" t="n">
        <v>333400</v>
      </c>
      <c r="C105" t="n">
        <v>327800</v>
      </c>
      <c r="D105" t="n">
        <v>69400</v>
      </c>
      <c r="E105" t="n">
        <v>0</v>
      </c>
      <c r="F105" t="n">
        <v>5100</v>
      </c>
      <c r="G105" t="n">
        <v>86300</v>
      </c>
      <c r="H105" t="n">
        <v>1500</v>
      </c>
      <c r="I105" t="n">
        <v>823500</v>
      </c>
      <c r="J105" t="n">
        <v>16900</v>
      </c>
      <c r="N105" t="n">
        <v>840300</v>
      </c>
      <c r="O105" t="n">
        <v>86300</v>
      </c>
    </row>
    <row r="106">
      <c r="A106" s="4" t="n">
        <v>45189</v>
      </c>
      <c r="B106" t="n">
        <v>322300</v>
      </c>
      <c r="C106" t="n">
        <v>357800</v>
      </c>
      <c r="D106" t="n">
        <v>58700</v>
      </c>
      <c r="E106" t="n">
        <v>0</v>
      </c>
      <c r="F106" t="n">
        <v>6000</v>
      </c>
      <c r="G106" t="n">
        <v>92500</v>
      </c>
      <c r="H106" t="n">
        <v>1500</v>
      </c>
      <c r="I106" t="n">
        <v>838800</v>
      </c>
      <c r="J106" t="n">
        <v>14700</v>
      </c>
      <c r="N106" t="n">
        <v>853500</v>
      </c>
      <c r="O106" t="n">
        <v>92500</v>
      </c>
    </row>
    <row r="107">
      <c r="A107" s="4" t="n">
        <v>45190</v>
      </c>
      <c r="B107" t="n">
        <v>334900</v>
      </c>
      <c r="C107" t="n">
        <v>391600</v>
      </c>
      <c r="D107" t="n">
        <v>41800</v>
      </c>
      <c r="E107" t="n">
        <v>0</v>
      </c>
      <c r="F107" t="n">
        <v>7700</v>
      </c>
      <c r="G107" t="n">
        <v>75200</v>
      </c>
      <c r="H107" t="n">
        <v>1500</v>
      </c>
      <c r="I107" t="n">
        <v>852700</v>
      </c>
      <c r="J107" t="n">
        <v>15300</v>
      </c>
      <c r="N107" t="n">
        <v>868000</v>
      </c>
      <c r="O107" t="n">
        <v>75200</v>
      </c>
    </row>
    <row r="108">
      <c r="A108" s="4" t="n">
        <v>45191</v>
      </c>
      <c r="B108" t="n">
        <v>321500</v>
      </c>
      <c r="C108" t="n">
        <v>394900</v>
      </c>
      <c r="D108" t="n">
        <v>39500</v>
      </c>
      <c r="E108" t="n">
        <v>0</v>
      </c>
      <c r="F108" t="n">
        <v>7700</v>
      </c>
      <c r="G108" t="n">
        <v>88100</v>
      </c>
      <c r="H108" t="n">
        <v>1500</v>
      </c>
      <c r="I108" t="n">
        <v>853200</v>
      </c>
      <c r="J108" t="n">
        <v>16700</v>
      </c>
      <c r="N108" t="n">
        <v>869900</v>
      </c>
      <c r="O108" t="n">
        <v>88100</v>
      </c>
    </row>
    <row r="109">
      <c r="A109" s="4" t="n">
        <v>45192</v>
      </c>
      <c r="B109" t="n">
        <v>307200</v>
      </c>
      <c r="C109" t="n">
        <v>390100</v>
      </c>
      <c r="D109" t="n">
        <v>35000</v>
      </c>
      <c r="E109" t="n">
        <v>0</v>
      </c>
      <c r="F109" t="n">
        <v>10900</v>
      </c>
      <c r="G109" t="n">
        <v>67800</v>
      </c>
      <c r="H109" t="n">
        <v>1500</v>
      </c>
      <c r="I109" t="n">
        <v>812500</v>
      </c>
      <c r="J109" t="n">
        <v>17300</v>
      </c>
      <c r="N109" t="n">
        <v>829800</v>
      </c>
      <c r="O109" t="n">
        <v>67800</v>
      </c>
    </row>
    <row r="110">
      <c r="A110" s="4" t="n">
        <v>45193</v>
      </c>
      <c r="B110" t="n">
        <v>253400</v>
      </c>
      <c r="C110" t="n">
        <v>368900</v>
      </c>
      <c r="D110" t="n">
        <v>39000</v>
      </c>
      <c r="E110" t="n">
        <v>0</v>
      </c>
      <c r="F110" t="n">
        <v>13800</v>
      </c>
      <c r="G110" t="n">
        <v>47300</v>
      </c>
      <c r="H110" t="n">
        <v>1500</v>
      </c>
      <c r="I110" t="n">
        <v>723900</v>
      </c>
      <c r="J110" t="n">
        <v>13200</v>
      </c>
      <c r="N110" t="n">
        <v>737100</v>
      </c>
      <c r="O110" t="n">
        <v>47300</v>
      </c>
    </row>
    <row r="111">
      <c r="A111" s="4" t="n">
        <v>45194</v>
      </c>
      <c r="B111" t="n">
        <v>283900</v>
      </c>
      <c r="C111" t="n">
        <v>370800</v>
      </c>
      <c r="D111" t="n">
        <v>49000</v>
      </c>
      <c r="E111" t="n">
        <v>0</v>
      </c>
      <c r="F111" t="n">
        <v>34300</v>
      </c>
      <c r="G111" t="n">
        <v>54000</v>
      </c>
      <c r="H111" t="n">
        <v>1500</v>
      </c>
      <c r="I111" t="n">
        <v>793500</v>
      </c>
      <c r="J111" t="n">
        <v>16100</v>
      </c>
      <c r="N111" t="n">
        <v>809700</v>
      </c>
      <c r="O111" t="n">
        <v>54000</v>
      </c>
    </row>
    <row r="112">
      <c r="A112" s="4" t="n">
        <v>45195</v>
      </c>
      <c r="B112" t="n">
        <v>270500</v>
      </c>
      <c r="C112" t="n">
        <v>365800</v>
      </c>
      <c r="D112" t="n">
        <v>56700</v>
      </c>
      <c r="E112" t="n">
        <v>0</v>
      </c>
      <c r="F112" t="n">
        <v>39200</v>
      </c>
      <c r="G112" t="n">
        <v>59000</v>
      </c>
      <c r="H112" t="n">
        <v>1500</v>
      </c>
      <c r="I112" t="n">
        <v>792700</v>
      </c>
      <c r="J112" t="n">
        <v>12900</v>
      </c>
      <c r="N112" t="n">
        <v>805500</v>
      </c>
      <c r="O112" t="n">
        <v>59000</v>
      </c>
    </row>
    <row r="113">
      <c r="A113" s="4" t="n">
        <v>45196</v>
      </c>
      <c r="B113" t="n">
        <v>274800</v>
      </c>
      <c r="C113" t="n">
        <v>361300</v>
      </c>
      <c r="D113" t="n">
        <v>56600</v>
      </c>
      <c r="E113" t="n">
        <v>0</v>
      </c>
      <c r="F113" t="n">
        <v>22500</v>
      </c>
      <c r="G113" t="n">
        <v>56900</v>
      </c>
      <c r="H113" t="n">
        <v>1500</v>
      </c>
      <c r="I113" t="n">
        <v>773600</v>
      </c>
      <c r="J113" t="n">
        <v>14700</v>
      </c>
      <c r="N113" t="n">
        <v>788400</v>
      </c>
      <c r="O113" t="n">
        <v>56900</v>
      </c>
    </row>
    <row r="114">
      <c r="A114" s="4" t="n">
        <v>45197</v>
      </c>
      <c r="B114" t="n">
        <v>294700</v>
      </c>
      <c r="C114" t="n">
        <v>349800</v>
      </c>
      <c r="D114" t="n">
        <v>58600</v>
      </c>
      <c r="E114" t="n">
        <v>0</v>
      </c>
      <c r="F114" t="n">
        <v>8600</v>
      </c>
      <c r="G114" t="n">
        <v>56400</v>
      </c>
      <c r="H114" t="n">
        <v>1500</v>
      </c>
      <c r="I114" t="n">
        <v>769600</v>
      </c>
      <c r="J114" t="n">
        <v>15000</v>
      </c>
      <c r="N114" t="n">
        <v>784500</v>
      </c>
      <c r="O114" t="n">
        <v>56400</v>
      </c>
    </row>
    <row r="115">
      <c r="A115" s="4" t="n">
        <v>45198</v>
      </c>
      <c r="B115" t="n">
        <v>287500</v>
      </c>
      <c r="C115" t="n">
        <v>364300</v>
      </c>
      <c r="D115" t="n">
        <v>56600</v>
      </c>
      <c r="E115" t="n">
        <v>0</v>
      </c>
      <c r="F115" t="n">
        <v>7100</v>
      </c>
      <c r="G115" t="n">
        <v>63500</v>
      </c>
      <c r="H115" t="n">
        <v>1500</v>
      </c>
      <c r="I115" t="n">
        <v>780500</v>
      </c>
      <c r="J115" t="n">
        <v>16300</v>
      </c>
      <c r="N115" t="n">
        <v>796900</v>
      </c>
      <c r="O115" t="n">
        <v>63500</v>
      </c>
    </row>
    <row r="116">
      <c r="A116" s="4" t="n">
        <v>45199</v>
      </c>
      <c r="B116" t="n">
        <v>290200</v>
      </c>
      <c r="C116" t="n">
        <v>345600</v>
      </c>
      <c r="D116" t="n">
        <v>47300</v>
      </c>
      <c r="E116" t="n">
        <v>0</v>
      </c>
      <c r="F116" t="n">
        <v>9600</v>
      </c>
      <c r="G116" t="n">
        <v>57900</v>
      </c>
      <c r="H116" t="n">
        <v>1500</v>
      </c>
      <c r="I116" t="n">
        <v>752100</v>
      </c>
      <c r="J116" t="n">
        <v>10800</v>
      </c>
      <c r="N116" t="n">
        <v>762800</v>
      </c>
      <c r="O116" t="n">
        <v>57900</v>
      </c>
    </row>
    <row r="117">
      <c r="A117" s="4" t="n">
        <v>45200</v>
      </c>
      <c r="B117" t="n">
        <v>275600</v>
      </c>
      <c r="C117" t="n">
        <v>316200</v>
      </c>
      <c r="D117" t="n">
        <v>43100</v>
      </c>
      <c r="E117" t="n">
        <v>0</v>
      </c>
      <c r="F117" t="n">
        <v>11000</v>
      </c>
      <c r="G117" t="n">
        <v>38100</v>
      </c>
      <c r="H117" t="n">
        <v>1500</v>
      </c>
      <c r="I117" t="n">
        <v>685500</v>
      </c>
      <c r="J117" t="n">
        <v>13600</v>
      </c>
      <c r="N117" t="n">
        <v>699200</v>
      </c>
      <c r="O117" t="n">
        <v>38100</v>
      </c>
    </row>
    <row r="118">
      <c r="A118" s="4" t="n">
        <v>45201</v>
      </c>
      <c r="B118" t="n">
        <v>310400</v>
      </c>
      <c r="C118" t="n">
        <v>355300</v>
      </c>
      <c r="D118" t="n">
        <v>51900</v>
      </c>
      <c r="E118" t="n">
        <v>0</v>
      </c>
      <c r="F118" t="n">
        <v>18300</v>
      </c>
      <c r="G118" t="n">
        <v>31600</v>
      </c>
      <c r="H118" t="n">
        <v>1500</v>
      </c>
      <c r="I118" t="n">
        <v>769000</v>
      </c>
      <c r="J118" t="n">
        <v>11200</v>
      </c>
      <c r="N118" t="n">
        <v>780100</v>
      </c>
      <c r="O118" t="n">
        <v>31600</v>
      </c>
    </row>
    <row r="119">
      <c r="A119" s="4" t="n">
        <v>45202</v>
      </c>
      <c r="B119" t="n">
        <v>297700</v>
      </c>
      <c r="C119" t="n">
        <v>349900</v>
      </c>
      <c r="D119" t="n">
        <v>67700</v>
      </c>
      <c r="E119" t="n">
        <v>0</v>
      </c>
      <c r="F119" t="n">
        <v>17000</v>
      </c>
      <c r="G119" t="n">
        <v>61100</v>
      </c>
      <c r="H119" t="n">
        <v>1500</v>
      </c>
      <c r="I119" t="n">
        <v>794900</v>
      </c>
      <c r="J119" t="n">
        <v>16000</v>
      </c>
      <c r="N119" t="n">
        <v>810800</v>
      </c>
      <c r="O119" t="n">
        <v>61100</v>
      </c>
    </row>
    <row r="120">
      <c r="A120" s="4" t="n">
        <v>45203</v>
      </c>
      <c r="B120" t="n">
        <v>304000</v>
      </c>
      <c r="C120" t="n">
        <v>350600</v>
      </c>
      <c r="D120" t="n">
        <v>73200</v>
      </c>
      <c r="E120" t="n">
        <v>0</v>
      </c>
      <c r="F120" t="n">
        <v>16200</v>
      </c>
      <c r="G120" t="n">
        <v>74200</v>
      </c>
      <c r="H120" t="n">
        <v>1500</v>
      </c>
      <c r="I120" t="n">
        <v>819700</v>
      </c>
      <c r="J120" t="n">
        <v>16600</v>
      </c>
      <c r="N120" t="n">
        <v>836300</v>
      </c>
      <c r="O120" t="n">
        <v>74200</v>
      </c>
    </row>
    <row r="121">
      <c r="A121" s="4" t="n">
        <v>45204</v>
      </c>
      <c r="B121" t="n">
        <v>313200</v>
      </c>
      <c r="C121" t="n">
        <v>359900</v>
      </c>
      <c r="D121" t="n">
        <v>76000</v>
      </c>
      <c r="E121" t="n">
        <v>0</v>
      </c>
      <c r="F121" t="n">
        <v>11600</v>
      </c>
      <c r="G121" t="n">
        <v>75900</v>
      </c>
      <c r="H121" t="n">
        <v>1500</v>
      </c>
      <c r="I121" t="n">
        <v>838100</v>
      </c>
      <c r="J121" t="n">
        <v>16500</v>
      </c>
      <c r="N121" t="n">
        <v>854600</v>
      </c>
      <c r="O121" t="n">
        <v>75900</v>
      </c>
    </row>
    <row r="122">
      <c r="A122" s="4" t="n">
        <v>45205</v>
      </c>
      <c r="B122" t="n">
        <v>318700</v>
      </c>
      <c r="C122" t="n">
        <v>364400</v>
      </c>
      <c r="D122" t="n">
        <v>77300</v>
      </c>
      <c r="E122" t="n">
        <v>0</v>
      </c>
      <c r="F122" t="n">
        <v>12400</v>
      </c>
      <c r="G122" t="n">
        <v>68300</v>
      </c>
      <c r="H122" t="n">
        <v>1500</v>
      </c>
      <c r="I122" t="n">
        <v>842600</v>
      </c>
      <c r="J122" t="n">
        <v>15200</v>
      </c>
      <c r="N122" t="n">
        <v>857900</v>
      </c>
      <c r="O122" t="n">
        <v>68300</v>
      </c>
    </row>
    <row r="123">
      <c r="A123" s="4" t="n">
        <v>45206</v>
      </c>
      <c r="B123" t="n">
        <v>279800</v>
      </c>
      <c r="C123" t="n">
        <v>360800</v>
      </c>
      <c r="D123" t="n">
        <v>70600</v>
      </c>
      <c r="E123" t="n">
        <v>0</v>
      </c>
      <c r="F123" t="n">
        <v>11200</v>
      </c>
      <c r="G123" t="n">
        <v>65400</v>
      </c>
      <c r="H123" t="n">
        <v>1500</v>
      </c>
      <c r="I123" t="n">
        <v>789300</v>
      </c>
      <c r="J123" t="n">
        <v>14100</v>
      </c>
      <c r="N123" t="n">
        <v>803300</v>
      </c>
      <c r="O123" t="n">
        <v>65400</v>
      </c>
    </row>
    <row r="124">
      <c r="A124" s="4" t="n">
        <v>45207</v>
      </c>
      <c r="B124" t="n">
        <v>256600</v>
      </c>
      <c r="C124" t="n">
        <v>320900</v>
      </c>
      <c r="D124" t="n">
        <v>55700</v>
      </c>
      <c r="E124" t="n">
        <v>0</v>
      </c>
      <c r="F124" t="n">
        <v>7600</v>
      </c>
      <c r="G124" t="n">
        <v>44200</v>
      </c>
      <c r="H124" t="n">
        <v>1500</v>
      </c>
      <c r="I124" t="n">
        <v>686500</v>
      </c>
      <c r="J124" t="n">
        <v>15400</v>
      </c>
      <c r="N124" t="n">
        <v>701900</v>
      </c>
      <c r="O124" t="n">
        <v>44200</v>
      </c>
    </row>
    <row r="125">
      <c r="A125" s="4" t="n">
        <v>45208</v>
      </c>
      <c r="B125" t="n">
        <v>281100</v>
      </c>
      <c r="C125" t="n">
        <v>349400</v>
      </c>
      <c r="D125" t="n">
        <v>66200</v>
      </c>
      <c r="E125" t="n">
        <v>0</v>
      </c>
      <c r="F125" t="n">
        <v>14000</v>
      </c>
      <c r="G125" t="n">
        <v>64600</v>
      </c>
      <c r="H125" t="n">
        <v>1500</v>
      </c>
      <c r="I125" t="n">
        <v>776800</v>
      </c>
      <c r="J125" t="n">
        <v>13400</v>
      </c>
      <c r="N125" t="n">
        <v>790200</v>
      </c>
      <c r="O125" t="n">
        <v>64600</v>
      </c>
    </row>
    <row r="126">
      <c r="A126" s="4" t="n">
        <v>45209</v>
      </c>
      <c r="B126" t="n">
        <v>278600</v>
      </c>
      <c r="C126" t="n">
        <v>353300</v>
      </c>
      <c r="D126" t="n">
        <v>77600</v>
      </c>
      <c r="E126" t="n">
        <v>0</v>
      </c>
      <c r="F126" t="n">
        <v>19600</v>
      </c>
      <c r="G126" t="n">
        <v>56100</v>
      </c>
      <c r="H126" t="n">
        <v>1500</v>
      </c>
      <c r="I126" t="n">
        <v>786700</v>
      </c>
      <c r="J126" t="n">
        <v>12800</v>
      </c>
      <c r="N126" t="n">
        <v>799500</v>
      </c>
      <c r="O126" t="n">
        <v>56100</v>
      </c>
    </row>
    <row r="127">
      <c r="A127" s="4" t="n">
        <v>45210</v>
      </c>
      <c r="B127" t="n">
        <v>265500</v>
      </c>
      <c r="C127" t="n">
        <v>347700</v>
      </c>
      <c r="D127" t="n">
        <v>72400</v>
      </c>
      <c r="E127" t="n">
        <v>0</v>
      </c>
      <c r="F127" t="n">
        <v>26000</v>
      </c>
      <c r="G127" t="n">
        <v>76800</v>
      </c>
      <c r="I127" t="n">
        <v>788400</v>
      </c>
      <c r="J127" t="n">
        <v>12800</v>
      </c>
      <c r="N127" t="n">
        <v>802800</v>
      </c>
      <c r="O127" t="n">
        <v>76800</v>
      </c>
    </row>
    <row r="128">
      <c r="A128" s="4" t="n">
        <v>45211</v>
      </c>
      <c r="B128" t="n">
        <v>267100</v>
      </c>
      <c r="C128" t="n">
        <v>342400</v>
      </c>
      <c r="D128" t="n">
        <v>76600</v>
      </c>
      <c r="E128" t="n">
        <v>0</v>
      </c>
      <c r="F128" t="n">
        <v>20100</v>
      </c>
      <c r="G128" t="n">
        <v>75600</v>
      </c>
      <c r="H128" t="n">
        <v>1500</v>
      </c>
      <c r="I128" t="n">
        <v>783300</v>
      </c>
      <c r="J128" t="n">
        <v>15300</v>
      </c>
      <c r="N128" t="n">
        <v>798700</v>
      </c>
      <c r="O128" t="n">
        <v>75600</v>
      </c>
    </row>
    <row r="129">
      <c r="A129" s="4" t="n">
        <v>45212</v>
      </c>
      <c r="B129" t="n">
        <v>286900</v>
      </c>
      <c r="C129" t="n">
        <v>337700</v>
      </c>
      <c r="D129" t="n">
        <v>77100</v>
      </c>
      <c r="E129" t="n">
        <v>0</v>
      </c>
      <c r="F129" t="n">
        <v>9100</v>
      </c>
      <c r="G129" t="n">
        <v>65100</v>
      </c>
      <c r="H129" t="n">
        <v>1500</v>
      </c>
      <c r="I129" t="n">
        <v>777400</v>
      </c>
      <c r="J129" t="n">
        <v>18400</v>
      </c>
      <c r="N129" t="n">
        <v>795800</v>
      </c>
      <c r="O129" t="n">
        <v>65100</v>
      </c>
    </row>
    <row r="130">
      <c r="A130" s="4" t="n">
        <v>45213</v>
      </c>
      <c r="B130" t="n">
        <v>293400</v>
      </c>
      <c r="C130" t="n">
        <v>304200</v>
      </c>
      <c r="D130" t="n">
        <v>73100</v>
      </c>
      <c r="E130" t="n">
        <v>0</v>
      </c>
      <c r="F130" t="n">
        <v>10400</v>
      </c>
      <c r="G130" t="n">
        <v>64300</v>
      </c>
      <c r="H130" t="n">
        <v>1500</v>
      </c>
      <c r="I130" t="n">
        <v>746900</v>
      </c>
      <c r="J130" t="n">
        <v>17900</v>
      </c>
      <c r="N130" t="n">
        <v>764800</v>
      </c>
      <c r="O130" t="n">
        <v>64300</v>
      </c>
    </row>
    <row r="131">
      <c r="A131" s="4" t="n">
        <v>45214</v>
      </c>
      <c r="B131" t="n">
        <v>264100</v>
      </c>
      <c r="C131" t="n">
        <v>284200</v>
      </c>
      <c r="D131" t="n">
        <v>50900</v>
      </c>
      <c r="E131" t="n">
        <v>0</v>
      </c>
      <c r="F131" t="n">
        <v>18900</v>
      </c>
      <c r="G131" t="n">
        <v>42700</v>
      </c>
      <c r="H131" t="n">
        <v>1500</v>
      </c>
      <c r="I131" t="n">
        <v>662300</v>
      </c>
      <c r="J131" t="n">
        <v>12800</v>
      </c>
      <c r="N131" t="n">
        <v>675200</v>
      </c>
      <c r="O131" t="n">
        <v>42700</v>
      </c>
    </row>
    <row r="132">
      <c r="A132" s="4" t="n">
        <v>45215</v>
      </c>
      <c r="B132" t="n">
        <v>310000</v>
      </c>
      <c r="C132" t="n">
        <v>305600</v>
      </c>
      <c r="D132" t="n">
        <v>62600</v>
      </c>
      <c r="E132" t="n">
        <v>0</v>
      </c>
      <c r="F132" t="n">
        <v>21400</v>
      </c>
      <c r="G132" t="n">
        <v>43500</v>
      </c>
      <c r="H132" t="n">
        <v>1500</v>
      </c>
      <c r="I132" t="n">
        <v>744600</v>
      </c>
      <c r="J132" t="n">
        <v>13200</v>
      </c>
      <c r="N132" t="n">
        <v>757700</v>
      </c>
      <c r="O132" t="n">
        <v>43500</v>
      </c>
    </row>
    <row r="133">
      <c r="A133" s="4" t="n">
        <v>45216</v>
      </c>
      <c r="B133" t="n">
        <v>306000</v>
      </c>
      <c r="C133" t="n">
        <v>314400</v>
      </c>
      <c r="D133" t="n">
        <v>76800</v>
      </c>
      <c r="E133" t="n">
        <v>0</v>
      </c>
      <c r="F133" t="n">
        <v>23700</v>
      </c>
      <c r="G133" t="n">
        <v>54800</v>
      </c>
      <c r="H133" t="n">
        <v>1500</v>
      </c>
      <c r="I133" t="n">
        <v>777200</v>
      </c>
      <c r="J133" t="n">
        <v>12500</v>
      </c>
      <c r="N133" t="n">
        <v>789700</v>
      </c>
      <c r="O133" t="n">
        <v>54800</v>
      </c>
    </row>
    <row r="134">
      <c r="A134" s="4" t="n">
        <v>45217</v>
      </c>
      <c r="B134" t="n">
        <v>312500</v>
      </c>
      <c r="C134" t="n">
        <v>323900</v>
      </c>
      <c r="D134" t="n">
        <v>74300</v>
      </c>
      <c r="E134" t="n">
        <v>0</v>
      </c>
      <c r="F134" t="n">
        <v>12600</v>
      </c>
      <c r="G134" t="n">
        <v>64500</v>
      </c>
      <c r="H134" t="n">
        <v>1500</v>
      </c>
      <c r="I134" t="n">
        <v>789300</v>
      </c>
      <c r="J134" t="n">
        <v>15300</v>
      </c>
      <c r="N134" t="n">
        <v>804600</v>
      </c>
      <c r="O134" t="n">
        <v>64500</v>
      </c>
    </row>
    <row r="135">
      <c r="A135" s="4" t="n">
        <v>45218</v>
      </c>
      <c r="B135" t="n">
        <v>305300</v>
      </c>
      <c r="C135" t="n">
        <v>347500</v>
      </c>
      <c r="D135" t="n">
        <v>75000</v>
      </c>
      <c r="E135" t="n">
        <v>0</v>
      </c>
      <c r="F135" t="n">
        <v>4300</v>
      </c>
      <c r="G135" t="n">
        <v>73100</v>
      </c>
      <c r="H135" t="n">
        <v>1500</v>
      </c>
      <c r="I135" t="n">
        <v>806700</v>
      </c>
      <c r="J135" t="n">
        <v>16300</v>
      </c>
      <c r="N135" t="n">
        <v>822900</v>
      </c>
      <c r="O135" t="n">
        <v>73100</v>
      </c>
    </row>
    <row r="136">
      <c r="A136" s="4" t="n">
        <v>45219</v>
      </c>
      <c r="B136" t="n">
        <v>276100</v>
      </c>
      <c r="C136" t="n">
        <v>362400</v>
      </c>
      <c r="D136" t="n">
        <v>72200</v>
      </c>
      <c r="E136" t="n">
        <v>0</v>
      </c>
      <c r="F136" t="n">
        <v>14700</v>
      </c>
      <c r="G136" t="n">
        <v>69700</v>
      </c>
      <c r="H136" t="n">
        <v>1300</v>
      </c>
      <c r="I136" t="n">
        <v>796400</v>
      </c>
      <c r="J136" t="n">
        <v>13300</v>
      </c>
      <c r="N136" t="n">
        <v>809800</v>
      </c>
      <c r="O136" t="n">
        <v>69700</v>
      </c>
    </row>
    <row r="137">
      <c r="A137" s="4" t="n">
        <v>45220</v>
      </c>
      <c r="B137" t="n">
        <v>256900</v>
      </c>
      <c r="C137" t="n">
        <v>351600</v>
      </c>
      <c r="D137" t="n">
        <v>70000</v>
      </c>
      <c r="E137" t="n">
        <v>0</v>
      </c>
      <c r="F137" t="n">
        <v>25500</v>
      </c>
      <c r="G137" t="n">
        <v>44300</v>
      </c>
      <c r="H137" t="n">
        <v>1300</v>
      </c>
      <c r="I137" t="n">
        <v>749600</v>
      </c>
      <c r="J137" t="n">
        <v>10200</v>
      </c>
      <c r="N137" t="n">
        <v>759700</v>
      </c>
      <c r="O137" t="n">
        <v>44300</v>
      </c>
    </row>
    <row r="138">
      <c r="A138" s="4" t="n">
        <v>45221</v>
      </c>
      <c r="B138" t="n">
        <v>225700</v>
      </c>
      <c r="C138" t="n">
        <v>327300</v>
      </c>
      <c r="D138" t="n">
        <v>50100</v>
      </c>
      <c r="E138" t="n">
        <v>0</v>
      </c>
      <c r="F138" t="n">
        <v>19900</v>
      </c>
      <c r="G138" t="n">
        <v>44000</v>
      </c>
      <c r="H138" t="n">
        <v>1300</v>
      </c>
      <c r="I138" t="n">
        <v>668300</v>
      </c>
      <c r="J138" t="n">
        <v>10100</v>
      </c>
      <c r="N138" t="n">
        <v>678400</v>
      </c>
      <c r="O138" t="n">
        <v>44000</v>
      </c>
    </row>
    <row r="139">
      <c r="A139" s="4" t="n">
        <v>45222</v>
      </c>
      <c r="B139" t="n">
        <v>263300</v>
      </c>
      <c r="C139" t="n">
        <v>345300</v>
      </c>
      <c r="D139" t="n">
        <v>63800</v>
      </c>
      <c r="E139" t="n">
        <v>0</v>
      </c>
      <c r="F139" t="n">
        <v>13900</v>
      </c>
      <c r="G139" t="n">
        <v>62500</v>
      </c>
      <c r="H139" t="n">
        <v>1300</v>
      </c>
      <c r="I139" t="n">
        <v>750100</v>
      </c>
      <c r="J139" t="n">
        <v>13500</v>
      </c>
      <c r="N139" t="n">
        <v>763600</v>
      </c>
      <c r="O139" t="n">
        <v>62500</v>
      </c>
    </row>
    <row r="140">
      <c r="A140" s="4" t="n">
        <v>45223</v>
      </c>
      <c r="B140" t="n">
        <v>285200</v>
      </c>
      <c r="C140" t="n">
        <v>354800</v>
      </c>
      <c r="D140" t="n">
        <v>68300</v>
      </c>
      <c r="E140" t="n">
        <v>0</v>
      </c>
      <c r="F140" t="n">
        <v>13100</v>
      </c>
      <c r="G140" t="n">
        <v>59200</v>
      </c>
      <c r="H140" t="n">
        <v>1300</v>
      </c>
      <c r="I140" t="n">
        <v>781900</v>
      </c>
      <c r="J140" t="n">
        <v>11200</v>
      </c>
      <c r="N140" t="n">
        <v>793200</v>
      </c>
      <c r="O140" t="n">
        <v>59200</v>
      </c>
    </row>
    <row r="141">
      <c r="A141" s="4" t="n">
        <v>45224</v>
      </c>
      <c r="B141" t="n">
        <v>306300</v>
      </c>
      <c r="C141" t="n">
        <v>346700</v>
      </c>
      <c r="D141" t="n">
        <v>69700</v>
      </c>
      <c r="E141" t="n">
        <v>0</v>
      </c>
      <c r="F141" t="n">
        <v>5400</v>
      </c>
      <c r="G141" t="n">
        <v>58800</v>
      </c>
      <c r="H141" t="n">
        <v>1200</v>
      </c>
      <c r="I141" t="n">
        <v>788100</v>
      </c>
      <c r="J141" t="n">
        <v>15100</v>
      </c>
      <c r="N141" t="n">
        <v>803400</v>
      </c>
      <c r="O141" t="n">
        <v>58800</v>
      </c>
    </row>
    <row r="142">
      <c r="A142" s="4" t="n">
        <v>45225</v>
      </c>
      <c r="B142" t="n">
        <v>290800</v>
      </c>
      <c r="C142" t="n">
        <v>364400</v>
      </c>
      <c r="D142" t="n">
        <v>72800</v>
      </c>
      <c r="E142" t="n">
        <v>0</v>
      </c>
      <c r="F142" t="n">
        <v>5000</v>
      </c>
      <c r="G142" t="n">
        <v>64300</v>
      </c>
      <c r="H142" t="n">
        <v>1300</v>
      </c>
      <c r="I142" t="n">
        <v>798600</v>
      </c>
      <c r="J142" t="n">
        <v>14200</v>
      </c>
      <c r="N142" t="n">
        <v>812800</v>
      </c>
      <c r="O142" t="n">
        <v>64300</v>
      </c>
    </row>
    <row r="143">
      <c r="A143" s="4" t="n">
        <v>45226</v>
      </c>
      <c r="B143" t="n">
        <v>283700</v>
      </c>
      <c r="C143" t="n">
        <v>373400</v>
      </c>
      <c r="D143" t="n">
        <v>75100</v>
      </c>
      <c r="E143" t="n">
        <v>0</v>
      </c>
      <c r="F143" t="n">
        <v>5900</v>
      </c>
      <c r="G143" t="n">
        <v>64700</v>
      </c>
      <c r="H143" t="n">
        <v>1300</v>
      </c>
      <c r="I143" t="n">
        <v>804100</v>
      </c>
      <c r="J143" t="n">
        <v>12700</v>
      </c>
      <c r="N143" t="n">
        <v>816800</v>
      </c>
      <c r="O143" t="n">
        <v>64700</v>
      </c>
    </row>
    <row r="144">
      <c r="A144" s="4" t="n">
        <v>45227</v>
      </c>
      <c r="B144" t="n">
        <v>257800</v>
      </c>
      <c r="C144" t="n">
        <v>360900</v>
      </c>
      <c r="D144" t="n">
        <v>63600</v>
      </c>
      <c r="E144" t="n">
        <v>0</v>
      </c>
      <c r="F144" t="n">
        <v>12100</v>
      </c>
      <c r="G144" t="n">
        <v>69900</v>
      </c>
      <c r="H144" t="n">
        <v>1300</v>
      </c>
      <c r="I144" t="n">
        <v>765600</v>
      </c>
      <c r="J144" t="n">
        <v>13400</v>
      </c>
      <c r="N144" t="n">
        <v>779100</v>
      </c>
      <c r="O144" t="n">
        <v>69900</v>
      </c>
    </row>
    <row r="145">
      <c r="A145" s="4" t="n">
        <v>45228</v>
      </c>
      <c r="B145" t="n">
        <v>238000</v>
      </c>
      <c r="C145" t="n">
        <v>315900</v>
      </c>
      <c r="D145" t="n">
        <v>53100</v>
      </c>
      <c r="E145" t="n">
        <v>0</v>
      </c>
      <c r="F145" t="n">
        <v>17000</v>
      </c>
      <c r="G145" t="n">
        <v>40200</v>
      </c>
      <c r="H145" t="n">
        <v>1300</v>
      </c>
      <c r="I145" t="n">
        <v>665500</v>
      </c>
      <c r="J145" t="n">
        <v>12600</v>
      </c>
      <c r="N145" t="n">
        <v>678300</v>
      </c>
      <c r="O145" t="n">
        <v>40200</v>
      </c>
    </row>
    <row r="146">
      <c r="A146" s="4" t="n">
        <v>45229</v>
      </c>
      <c r="B146" t="n">
        <v>246800</v>
      </c>
      <c r="C146" t="n">
        <v>339200</v>
      </c>
      <c r="D146" t="n">
        <v>57300</v>
      </c>
      <c r="E146" t="n">
        <v>0</v>
      </c>
      <c r="F146" t="n">
        <v>39500</v>
      </c>
      <c r="G146" t="n">
        <v>61000</v>
      </c>
      <c r="H146" t="n">
        <v>1300</v>
      </c>
      <c r="I146" t="n">
        <v>745100</v>
      </c>
      <c r="J146" t="n">
        <v>14900</v>
      </c>
      <c r="N146" t="n">
        <v>759900</v>
      </c>
      <c r="O146" t="n">
        <v>61000</v>
      </c>
    </row>
    <row r="147">
      <c r="A147" s="4" t="n">
        <v>45230</v>
      </c>
      <c r="B147" t="n">
        <v>258300</v>
      </c>
      <c r="C147" t="n">
        <v>346300</v>
      </c>
      <c r="D147" t="n">
        <v>68100</v>
      </c>
      <c r="E147" t="n">
        <v>0</v>
      </c>
      <c r="F147" t="n">
        <v>49100</v>
      </c>
      <c r="G147" t="n">
        <v>51700</v>
      </c>
      <c r="H147" t="n">
        <v>1200</v>
      </c>
      <c r="I147" t="n">
        <v>774700</v>
      </c>
      <c r="J147" t="n">
        <v>8600</v>
      </c>
      <c r="N147" t="n">
        <v>783200</v>
      </c>
      <c r="O147" t="n">
        <v>51700</v>
      </c>
    </row>
    <row r="148">
      <c r="A148" s="4" t="n">
        <v>45231</v>
      </c>
      <c r="B148" t="n">
        <v>264200</v>
      </c>
      <c r="C148" t="n">
        <v>334700</v>
      </c>
      <c r="D148" t="n">
        <v>78900</v>
      </c>
      <c r="E148" t="n">
        <v>0</v>
      </c>
      <c r="F148" t="n">
        <v>37400</v>
      </c>
      <c r="G148" t="n">
        <v>63800</v>
      </c>
      <c r="H148" t="n">
        <v>1200</v>
      </c>
      <c r="I148" t="n">
        <v>780200</v>
      </c>
      <c r="J148" t="n">
        <v>8900</v>
      </c>
      <c r="N148" t="n">
        <v>789100</v>
      </c>
      <c r="O148" t="n">
        <v>63800</v>
      </c>
    </row>
    <row r="149">
      <c r="A149" s="4" t="n">
        <v>45232</v>
      </c>
      <c r="B149" t="n">
        <v>265700</v>
      </c>
      <c r="C149" t="n">
        <v>353500</v>
      </c>
      <c r="D149" t="n">
        <v>79900</v>
      </c>
      <c r="E149" t="n">
        <v>0</v>
      </c>
      <c r="F149" t="n">
        <v>19700</v>
      </c>
      <c r="G149" t="n">
        <v>64300</v>
      </c>
      <c r="H149" t="n">
        <v>1300</v>
      </c>
      <c r="I149" t="n">
        <v>784400</v>
      </c>
      <c r="J149" t="n">
        <v>10100</v>
      </c>
      <c r="N149" t="n">
        <v>794500</v>
      </c>
      <c r="O149" t="n">
        <v>64300</v>
      </c>
    </row>
    <row r="150">
      <c r="A150" s="4" t="n">
        <v>45233</v>
      </c>
      <c r="B150" t="n">
        <v>270900</v>
      </c>
      <c r="C150" t="n">
        <v>368600</v>
      </c>
      <c r="D150" t="n">
        <v>78400</v>
      </c>
      <c r="E150" t="n">
        <v>0</v>
      </c>
      <c r="F150" t="n">
        <v>16300</v>
      </c>
      <c r="G150" t="n">
        <v>61300</v>
      </c>
      <c r="H150" t="n">
        <v>1300</v>
      </c>
      <c r="I150" t="n">
        <v>796800</v>
      </c>
      <c r="J150" t="n">
        <v>7800</v>
      </c>
      <c r="N150" t="n">
        <v>804600</v>
      </c>
      <c r="O150" t="n">
        <v>61300</v>
      </c>
    </row>
    <row r="151">
      <c r="A151" s="4" t="n">
        <v>45234</v>
      </c>
      <c r="B151" t="n">
        <v>256500</v>
      </c>
      <c r="C151" t="n">
        <v>357000</v>
      </c>
      <c r="D151" t="n">
        <v>72700</v>
      </c>
      <c r="E151" t="n">
        <v>0</v>
      </c>
      <c r="F151" t="n">
        <v>24900</v>
      </c>
      <c r="G151" t="n">
        <v>62900</v>
      </c>
      <c r="H151" t="n">
        <v>1300</v>
      </c>
      <c r="I151" t="n">
        <v>775300</v>
      </c>
      <c r="J151" t="n">
        <v>8500</v>
      </c>
      <c r="N151" t="n">
        <v>783700</v>
      </c>
      <c r="O151" t="n">
        <v>62900</v>
      </c>
    </row>
    <row r="152">
      <c r="A152" s="4" t="n">
        <v>45235</v>
      </c>
      <c r="B152" t="n">
        <v>221100</v>
      </c>
      <c r="C152" t="n">
        <v>337100</v>
      </c>
      <c r="D152" t="n">
        <v>59700</v>
      </c>
      <c r="E152" t="n">
        <v>0</v>
      </c>
      <c r="F152" t="n">
        <v>20200</v>
      </c>
      <c r="G152" t="n">
        <v>60500</v>
      </c>
      <c r="H152" t="n">
        <v>1300</v>
      </c>
      <c r="I152" t="n">
        <v>699900</v>
      </c>
      <c r="J152" t="n">
        <v>10500</v>
      </c>
      <c r="N152" t="n">
        <v>710400</v>
      </c>
      <c r="O152" t="n">
        <v>60500</v>
      </c>
    </row>
    <row r="153">
      <c r="A153" s="4" t="n">
        <v>45236</v>
      </c>
      <c r="B153" t="n">
        <v>265000</v>
      </c>
      <c r="C153" t="n">
        <v>346600</v>
      </c>
      <c r="D153" t="n">
        <v>66600</v>
      </c>
      <c r="E153" t="n">
        <v>0</v>
      </c>
      <c r="F153" t="n">
        <v>30100</v>
      </c>
      <c r="G153" t="n">
        <v>67100</v>
      </c>
      <c r="H153" t="n">
        <v>1300</v>
      </c>
      <c r="I153" t="n">
        <v>776700</v>
      </c>
      <c r="J153" t="n">
        <v>11900</v>
      </c>
      <c r="N153" t="n">
        <v>788700</v>
      </c>
      <c r="O153" t="n">
        <v>67100</v>
      </c>
    </row>
    <row r="154">
      <c r="A154" s="4" t="n">
        <v>45237</v>
      </c>
      <c r="B154" t="n">
        <v>277400</v>
      </c>
      <c r="C154" t="n">
        <v>345100</v>
      </c>
      <c r="D154" t="n">
        <v>80800</v>
      </c>
      <c r="E154" t="n">
        <v>0</v>
      </c>
      <c r="F154" t="n">
        <v>29600</v>
      </c>
      <c r="G154" t="n">
        <v>49000</v>
      </c>
      <c r="H154" t="n">
        <v>1300</v>
      </c>
      <c r="I154" t="n">
        <v>783200</v>
      </c>
      <c r="J154" t="n">
        <v>12600</v>
      </c>
      <c r="N154" t="n">
        <v>795800</v>
      </c>
      <c r="O154" t="n">
        <v>49000</v>
      </c>
    </row>
    <row r="155">
      <c r="A155" s="4" t="n">
        <v>45238</v>
      </c>
      <c r="B155" t="n">
        <v>296800</v>
      </c>
      <c r="C155" t="n">
        <v>325000</v>
      </c>
      <c r="D155" t="n">
        <v>79600</v>
      </c>
      <c r="E155" t="n">
        <v>0</v>
      </c>
      <c r="F155" t="n">
        <v>24600</v>
      </c>
      <c r="G155" t="n">
        <v>70700</v>
      </c>
      <c r="H155" t="n">
        <v>1300</v>
      </c>
      <c r="I155" t="n">
        <v>798000</v>
      </c>
      <c r="J155" t="n">
        <v>11000</v>
      </c>
      <c r="N155" t="n">
        <v>809000</v>
      </c>
      <c r="O155" t="n">
        <v>70700</v>
      </c>
    </row>
    <row r="156">
      <c r="A156" s="4" t="n">
        <v>45239</v>
      </c>
      <c r="B156" t="n">
        <v>273000</v>
      </c>
      <c r="C156" t="n">
        <v>361900</v>
      </c>
      <c r="D156" t="n">
        <v>82600</v>
      </c>
      <c r="E156" t="n">
        <v>0</v>
      </c>
      <c r="F156" t="n">
        <v>22700</v>
      </c>
      <c r="G156" t="n">
        <v>69000</v>
      </c>
      <c r="H156" t="n">
        <v>1300</v>
      </c>
      <c r="I156" t="n">
        <v>810500</v>
      </c>
      <c r="J156" t="n">
        <v>14000</v>
      </c>
      <c r="N156" t="n">
        <v>824400</v>
      </c>
      <c r="O156" t="n">
        <v>69000</v>
      </c>
    </row>
    <row r="157">
      <c r="A157" s="4" t="n">
        <v>45240</v>
      </c>
      <c r="B157" t="n">
        <v>281800</v>
      </c>
      <c r="C157" t="n">
        <v>378100</v>
      </c>
      <c r="D157" t="n">
        <v>76200</v>
      </c>
      <c r="E157" t="n">
        <v>0</v>
      </c>
      <c r="F157" t="n">
        <v>24600</v>
      </c>
      <c r="G157" t="n">
        <v>48100</v>
      </c>
      <c r="H157" t="n">
        <v>1300</v>
      </c>
      <c r="I157" t="n">
        <v>810100</v>
      </c>
      <c r="J157" t="n">
        <v>13200</v>
      </c>
      <c r="N157" t="n">
        <v>823400</v>
      </c>
      <c r="O157" t="n">
        <v>48100</v>
      </c>
    </row>
    <row r="158">
      <c r="A158" s="4" t="n">
        <v>45241</v>
      </c>
      <c r="B158" t="n">
        <v>255800</v>
      </c>
      <c r="C158" t="n">
        <v>351800</v>
      </c>
      <c r="D158" t="n">
        <v>69800</v>
      </c>
      <c r="E158" t="n">
        <v>0</v>
      </c>
      <c r="F158" t="n">
        <v>39300</v>
      </c>
      <c r="G158" t="n">
        <v>67600</v>
      </c>
      <c r="H158" t="n">
        <v>1400</v>
      </c>
      <c r="I158" t="n">
        <v>785700</v>
      </c>
      <c r="J158" t="n">
        <v>11900</v>
      </c>
      <c r="N158" t="n">
        <v>797500</v>
      </c>
      <c r="O158" t="n">
        <v>67600</v>
      </c>
    </row>
    <row r="159">
      <c r="A159" s="4" t="n">
        <v>45242</v>
      </c>
      <c r="B159" t="n">
        <v>211600</v>
      </c>
      <c r="C159" t="n">
        <v>334600</v>
      </c>
      <c r="D159" t="n">
        <v>60500</v>
      </c>
      <c r="E159" t="n">
        <v>0</v>
      </c>
      <c r="F159" t="n">
        <v>45700</v>
      </c>
      <c r="G159" t="n">
        <v>49300</v>
      </c>
      <c r="H159" t="n">
        <v>1500</v>
      </c>
      <c r="I159" t="n">
        <v>703200</v>
      </c>
      <c r="J159" t="n">
        <v>13700</v>
      </c>
      <c r="N159" t="n">
        <v>716800</v>
      </c>
      <c r="O159" t="n">
        <v>49300</v>
      </c>
    </row>
    <row r="160">
      <c r="A160" s="4" t="n">
        <v>45243</v>
      </c>
      <c r="B160" t="n">
        <v>250000</v>
      </c>
      <c r="C160" t="n">
        <v>319200</v>
      </c>
      <c r="D160" t="n">
        <v>67300</v>
      </c>
      <c r="E160" t="n">
        <v>0</v>
      </c>
      <c r="F160" t="n">
        <v>77700</v>
      </c>
      <c r="G160" t="n">
        <v>50800</v>
      </c>
      <c r="H160" t="n">
        <v>1500</v>
      </c>
      <c r="I160" t="n">
        <v>766500</v>
      </c>
      <c r="J160" t="n">
        <v>10800</v>
      </c>
      <c r="N160" t="n">
        <v>777300</v>
      </c>
      <c r="O160" t="n">
        <v>50800</v>
      </c>
    </row>
    <row r="161">
      <c r="A161" s="4" t="n">
        <v>45244</v>
      </c>
      <c r="B161" t="n">
        <v>259000</v>
      </c>
      <c r="C161" t="n">
        <v>335900</v>
      </c>
      <c r="D161" t="n">
        <v>60800</v>
      </c>
      <c r="E161" t="n">
        <v>0</v>
      </c>
      <c r="F161" t="n">
        <v>67000</v>
      </c>
      <c r="G161" t="n">
        <v>57200</v>
      </c>
      <c r="H161" t="n">
        <v>1500</v>
      </c>
      <c r="I161" t="n">
        <v>781400</v>
      </c>
      <c r="J161" t="n">
        <v>9700</v>
      </c>
      <c r="N161" t="n">
        <v>791100</v>
      </c>
      <c r="O161" t="n">
        <v>57200</v>
      </c>
    </row>
    <row r="162">
      <c r="A162" s="4" t="n">
        <v>45245</v>
      </c>
      <c r="B162" t="n">
        <v>274200</v>
      </c>
      <c r="C162" t="n">
        <v>339000</v>
      </c>
      <c r="D162" t="n">
        <v>59200</v>
      </c>
      <c r="E162" t="n">
        <v>0</v>
      </c>
      <c r="F162" t="n">
        <v>57100</v>
      </c>
      <c r="G162" t="n">
        <v>35600</v>
      </c>
      <c r="H162" t="n">
        <v>1500</v>
      </c>
      <c r="I162" t="n">
        <v>766600</v>
      </c>
      <c r="J162" t="n">
        <v>12000</v>
      </c>
      <c r="N162" t="n">
        <v>778600</v>
      </c>
      <c r="O162" t="n">
        <v>35600</v>
      </c>
    </row>
    <row r="163">
      <c r="A163" s="4" t="n">
        <v>45246</v>
      </c>
      <c r="B163" t="n">
        <v>277200</v>
      </c>
      <c r="C163" t="n">
        <v>313000</v>
      </c>
      <c r="D163" t="n">
        <v>56600</v>
      </c>
      <c r="E163" t="n">
        <v>0</v>
      </c>
      <c r="F163" t="n">
        <v>73600</v>
      </c>
      <c r="G163" t="n">
        <v>35100</v>
      </c>
      <c r="H163" t="n">
        <v>1500</v>
      </c>
      <c r="I163" t="n">
        <v>757000</v>
      </c>
      <c r="J163" t="n">
        <v>11700</v>
      </c>
      <c r="N163" t="n">
        <v>768600</v>
      </c>
      <c r="O163" t="n">
        <v>35100</v>
      </c>
    </row>
    <row r="164">
      <c r="A164" s="4" t="n">
        <v>45247</v>
      </c>
      <c r="B164" t="n">
        <v>293800</v>
      </c>
      <c r="C164" t="n">
        <v>297500</v>
      </c>
      <c r="D164" t="n">
        <v>49400</v>
      </c>
      <c r="E164" t="n">
        <v>0</v>
      </c>
      <c r="F164" t="n">
        <v>67300</v>
      </c>
      <c r="G164" t="n">
        <v>40600</v>
      </c>
      <c r="H164" t="n">
        <v>1500</v>
      </c>
      <c r="I164" t="n">
        <v>750100</v>
      </c>
      <c r="J164" t="n">
        <v>11300</v>
      </c>
      <c r="N164" t="n">
        <v>761200</v>
      </c>
      <c r="O164" t="n">
        <v>40600</v>
      </c>
    </row>
    <row r="165">
      <c r="A165" s="4" t="n">
        <v>45248</v>
      </c>
      <c r="B165" t="n">
        <v>300600</v>
      </c>
      <c r="C165" t="n">
        <v>271600</v>
      </c>
      <c r="D165" t="n">
        <v>43700</v>
      </c>
      <c r="E165" t="n">
        <v>0</v>
      </c>
      <c r="F165" t="n">
        <v>41100</v>
      </c>
      <c r="G165" t="n">
        <v>49300</v>
      </c>
      <c r="H165" t="n">
        <v>1500</v>
      </c>
      <c r="I165" t="n">
        <v>707800</v>
      </c>
      <c r="J165" t="n">
        <v>11300</v>
      </c>
      <c r="N165" t="n">
        <v>719100</v>
      </c>
      <c r="O165" t="n">
        <v>49300</v>
      </c>
    </row>
    <row r="166">
      <c r="A166" s="4" t="n">
        <v>45249</v>
      </c>
      <c r="B166" t="n">
        <v>277200</v>
      </c>
      <c r="C166" t="n">
        <v>260300</v>
      </c>
      <c r="D166" t="n">
        <v>33400</v>
      </c>
      <c r="E166" t="n">
        <v>0</v>
      </c>
      <c r="F166" t="n">
        <v>27900</v>
      </c>
      <c r="G166" t="n">
        <v>35800</v>
      </c>
      <c r="H166" t="n">
        <v>1500</v>
      </c>
      <c r="I166" t="n">
        <v>636100</v>
      </c>
      <c r="J166" t="n">
        <v>13900</v>
      </c>
      <c r="N166" t="n">
        <v>650000</v>
      </c>
      <c r="O166" t="n">
        <v>35800</v>
      </c>
    </row>
    <row r="167">
      <c r="A167" s="4" t="n">
        <v>45250</v>
      </c>
      <c r="B167" t="n">
        <v>311700</v>
      </c>
      <c r="C167" t="n">
        <v>276700</v>
      </c>
      <c r="D167" t="n">
        <v>47100</v>
      </c>
      <c r="E167" t="n">
        <v>0</v>
      </c>
      <c r="F167" t="n">
        <v>36700</v>
      </c>
      <c r="G167" t="n">
        <v>56300</v>
      </c>
      <c r="H167" t="n">
        <v>1500</v>
      </c>
      <c r="I167" t="n">
        <v>730000</v>
      </c>
      <c r="J167" t="n">
        <v>13100</v>
      </c>
      <c r="N167" t="n">
        <v>743000</v>
      </c>
      <c r="O167" t="n">
        <v>56300</v>
      </c>
    </row>
    <row r="168">
      <c r="A168" s="4" t="n">
        <v>45251</v>
      </c>
      <c r="B168" t="n">
        <v>277700</v>
      </c>
      <c r="C168" t="n">
        <v>316500</v>
      </c>
      <c r="D168" t="n">
        <v>62800</v>
      </c>
      <c r="E168" t="n">
        <v>0</v>
      </c>
      <c r="F168" t="n">
        <v>36100</v>
      </c>
      <c r="G168" t="n">
        <v>62100</v>
      </c>
      <c r="H168" t="n">
        <v>1600</v>
      </c>
      <c r="I168" t="n">
        <v>756800</v>
      </c>
      <c r="J168" t="n">
        <v>16200</v>
      </c>
      <c r="N168" t="n">
        <v>772800</v>
      </c>
      <c r="O168" t="n">
        <v>62100</v>
      </c>
    </row>
    <row r="169">
      <c r="A169" s="4" t="n">
        <v>45252</v>
      </c>
      <c r="B169" t="n">
        <v>267700</v>
      </c>
      <c r="C169" t="n">
        <v>336600</v>
      </c>
      <c r="D169" t="n">
        <v>63800</v>
      </c>
      <c r="E169" t="n">
        <v>0</v>
      </c>
      <c r="F169" t="n">
        <v>32600</v>
      </c>
      <c r="G169" t="n">
        <v>56300</v>
      </c>
      <c r="H169" t="n">
        <v>1700</v>
      </c>
      <c r="I169" t="n">
        <v>758700</v>
      </c>
      <c r="J169" t="n">
        <v>19800</v>
      </c>
      <c r="N169" t="n">
        <v>778600</v>
      </c>
      <c r="O169" t="n">
        <v>56300</v>
      </c>
    </row>
    <row r="170">
      <c r="A170" s="4" t="n">
        <v>45253</v>
      </c>
      <c r="B170" t="n">
        <v>260400</v>
      </c>
      <c r="C170" t="n">
        <v>335800</v>
      </c>
      <c r="D170" t="n">
        <v>69100</v>
      </c>
      <c r="E170" t="n">
        <v>0</v>
      </c>
      <c r="F170" t="n">
        <v>47600</v>
      </c>
      <c r="G170" t="n">
        <v>50400</v>
      </c>
      <c r="H170" t="n">
        <v>1800</v>
      </c>
      <c r="I170" t="n">
        <v>765100</v>
      </c>
      <c r="J170" t="n">
        <v>20400</v>
      </c>
      <c r="N170" t="n">
        <v>785500</v>
      </c>
      <c r="O170" t="n">
        <v>50400</v>
      </c>
    </row>
    <row r="171">
      <c r="A171" s="4" t="n">
        <v>45254</v>
      </c>
      <c r="B171" t="n">
        <v>265500</v>
      </c>
      <c r="C171" t="n">
        <v>333600</v>
      </c>
      <c r="D171" t="n">
        <v>70200</v>
      </c>
      <c r="E171" t="n">
        <v>0</v>
      </c>
      <c r="F171" t="n">
        <v>53800</v>
      </c>
      <c r="G171" t="n">
        <v>32500</v>
      </c>
      <c r="H171" t="n">
        <v>1800</v>
      </c>
      <c r="I171" t="n">
        <v>757400</v>
      </c>
      <c r="J171" t="n">
        <v>19700</v>
      </c>
      <c r="N171" t="n">
        <v>777100</v>
      </c>
      <c r="O171" t="n">
        <v>32500</v>
      </c>
    </row>
    <row r="172">
      <c r="A172" s="4" t="n">
        <v>45255</v>
      </c>
      <c r="B172" t="n">
        <v>239100</v>
      </c>
      <c r="C172" t="n">
        <v>325600</v>
      </c>
      <c r="D172" t="n">
        <v>56300</v>
      </c>
      <c r="E172" t="n">
        <v>0</v>
      </c>
      <c r="F172" t="n">
        <v>55600</v>
      </c>
      <c r="G172" t="n">
        <v>47500</v>
      </c>
      <c r="H172" t="n">
        <v>1900</v>
      </c>
      <c r="I172" t="n">
        <v>726000</v>
      </c>
      <c r="J172" t="n">
        <v>19200</v>
      </c>
      <c r="N172" t="n">
        <v>745200</v>
      </c>
      <c r="O172" t="n">
        <v>47500</v>
      </c>
    </row>
    <row r="173">
      <c r="A173" s="4" t="n">
        <v>45256</v>
      </c>
      <c r="B173" t="n">
        <v>204000</v>
      </c>
      <c r="C173" t="n">
        <v>319000</v>
      </c>
      <c r="D173" t="n">
        <v>40900</v>
      </c>
      <c r="E173" t="n">
        <v>0</v>
      </c>
      <c r="F173" t="n">
        <v>61600</v>
      </c>
      <c r="G173" t="n">
        <v>38800</v>
      </c>
      <c r="H173" t="n">
        <v>1800</v>
      </c>
      <c r="I173" t="n">
        <v>666100</v>
      </c>
      <c r="J173" t="n">
        <v>16000</v>
      </c>
      <c r="N173" t="n">
        <v>682100</v>
      </c>
      <c r="O173" t="n">
        <v>38800</v>
      </c>
    </row>
    <row r="174">
      <c r="A174" s="4" t="n">
        <v>45257</v>
      </c>
      <c r="B174" t="n">
        <v>234800</v>
      </c>
      <c r="C174" t="n">
        <v>330900</v>
      </c>
      <c r="D174" t="n">
        <v>50000</v>
      </c>
      <c r="E174" t="n">
        <v>0</v>
      </c>
      <c r="F174" t="n">
        <v>68600</v>
      </c>
      <c r="G174" t="n">
        <v>56700</v>
      </c>
      <c r="H174" t="n">
        <v>2000</v>
      </c>
      <c r="I174" t="n">
        <v>743000</v>
      </c>
      <c r="J174" t="n">
        <v>13400</v>
      </c>
      <c r="N174" t="n">
        <v>756300</v>
      </c>
      <c r="O174" t="n">
        <v>56700</v>
      </c>
    </row>
    <row r="175">
      <c r="A175" s="4" t="n">
        <v>45258</v>
      </c>
      <c r="B175" t="n">
        <v>244800</v>
      </c>
      <c r="C175" t="n">
        <v>344900</v>
      </c>
      <c r="D175" t="n">
        <v>60800</v>
      </c>
      <c r="E175" t="n">
        <v>0</v>
      </c>
      <c r="F175" t="n">
        <v>52000</v>
      </c>
      <c r="G175" t="n">
        <v>54700</v>
      </c>
      <c r="H175" t="n">
        <v>2500</v>
      </c>
      <c r="I175" t="n">
        <v>759700</v>
      </c>
      <c r="J175" t="n">
        <v>14900</v>
      </c>
      <c r="N175" t="n">
        <v>774500</v>
      </c>
      <c r="O175" t="n">
        <v>54700</v>
      </c>
    </row>
    <row r="176">
      <c r="A176" s="4" t="n">
        <v>45259</v>
      </c>
      <c r="B176" t="n">
        <v>222400</v>
      </c>
      <c r="C176" t="n">
        <v>359700</v>
      </c>
      <c r="D176" t="n">
        <v>59500</v>
      </c>
      <c r="E176" t="n">
        <v>0</v>
      </c>
      <c r="F176" t="n">
        <v>67900</v>
      </c>
      <c r="G176" t="n">
        <v>58100</v>
      </c>
      <c r="H176" t="n">
        <v>2800</v>
      </c>
      <c r="I176" t="n">
        <v>770400</v>
      </c>
      <c r="J176" t="n">
        <v>13000</v>
      </c>
      <c r="N176" t="n">
        <v>783400</v>
      </c>
      <c r="O176" t="n">
        <v>58100</v>
      </c>
    </row>
    <row r="177">
      <c r="A177" s="4" t="n">
        <v>45260</v>
      </c>
      <c r="B177" t="n">
        <v>226600</v>
      </c>
      <c r="C177" t="n">
        <v>360500</v>
      </c>
      <c r="D177" t="n">
        <v>66900</v>
      </c>
      <c r="E177" t="n">
        <v>0</v>
      </c>
      <c r="F177" t="n">
        <v>61200</v>
      </c>
      <c r="G177" t="n">
        <v>57700</v>
      </c>
      <c r="I177" t="n">
        <v>772900</v>
      </c>
      <c r="J177" t="n">
        <v>14100</v>
      </c>
      <c r="N177" t="n">
        <v>790100</v>
      </c>
      <c r="O177" t="n">
        <v>57700</v>
      </c>
    </row>
    <row r="178">
      <c r="A178" s="4" t="n">
        <v>45261</v>
      </c>
      <c r="B178" t="n">
        <v>217900</v>
      </c>
      <c r="C178" t="n">
        <v>351000</v>
      </c>
      <c r="D178" t="n">
        <v>52900</v>
      </c>
      <c r="E178" t="n">
        <v>0</v>
      </c>
      <c r="F178" t="n">
        <v>83900</v>
      </c>
      <c r="G178" t="n">
        <v>61800</v>
      </c>
      <c r="H178" t="n">
        <v>3000</v>
      </c>
      <c r="I178" t="n">
        <v>770500</v>
      </c>
      <c r="J178" t="n">
        <v>11500</v>
      </c>
      <c r="N178" t="n">
        <v>782100</v>
      </c>
      <c r="O178" t="n">
        <v>61800</v>
      </c>
    </row>
    <row r="179">
      <c r="A179" s="4" t="n">
        <v>45262</v>
      </c>
      <c r="B179" t="n">
        <v>206200</v>
      </c>
      <c r="C179" t="n">
        <v>354100</v>
      </c>
      <c r="D179" t="n">
        <v>52400</v>
      </c>
      <c r="E179" t="n">
        <v>0</v>
      </c>
      <c r="F179" t="n">
        <v>82400</v>
      </c>
      <c r="G179" t="n">
        <v>41800</v>
      </c>
      <c r="H179" t="n">
        <v>3000</v>
      </c>
      <c r="I179" t="n">
        <v>739900</v>
      </c>
      <c r="J179" t="n">
        <v>6000</v>
      </c>
      <c r="N179" t="n">
        <v>745700</v>
      </c>
      <c r="O179" t="n">
        <v>41800</v>
      </c>
    </row>
    <row r="180">
      <c r="A180" s="4" t="n">
        <v>45263</v>
      </c>
      <c r="B180" t="n">
        <v>180900</v>
      </c>
      <c r="C180" t="n">
        <v>327000</v>
      </c>
      <c r="D180" t="n">
        <v>49800</v>
      </c>
      <c r="E180" t="n">
        <v>0</v>
      </c>
      <c r="F180" t="n">
        <v>63900</v>
      </c>
      <c r="G180" t="n">
        <v>32300</v>
      </c>
      <c r="H180" t="n">
        <v>2900</v>
      </c>
      <c r="I180" t="n">
        <v>656800</v>
      </c>
      <c r="J180" t="n">
        <v>5600</v>
      </c>
      <c r="N180" t="n">
        <v>662500</v>
      </c>
      <c r="O180" t="n">
        <v>32300</v>
      </c>
    </row>
    <row r="181">
      <c r="A181" s="4" t="n">
        <v>45264</v>
      </c>
      <c r="B181" t="n">
        <v>243600</v>
      </c>
      <c r="C181" t="n">
        <v>344300</v>
      </c>
      <c r="D181" t="n">
        <v>54100</v>
      </c>
      <c r="E181" t="n">
        <v>0</v>
      </c>
      <c r="F181" t="n">
        <v>45800</v>
      </c>
      <c r="G181" t="n">
        <v>60800</v>
      </c>
      <c r="H181" t="n">
        <v>2900</v>
      </c>
      <c r="I181" t="n">
        <v>751500</v>
      </c>
      <c r="J181" t="n">
        <v>7600</v>
      </c>
      <c r="N181" t="n">
        <v>759300</v>
      </c>
      <c r="O181" t="n">
        <v>60800</v>
      </c>
    </row>
    <row r="182">
      <c r="A182" s="4" t="n">
        <v>45265</v>
      </c>
      <c r="B182" t="n">
        <v>240200</v>
      </c>
      <c r="C182" t="n">
        <v>366400</v>
      </c>
      <c r="D182" t="n">
        <v>55900</v>
      </c>
      <c r="E182" t="n">
        <v>0</v>
      </c>
      <c r="F182" t="n">
        <v>49100</v>
      </c>
      <c r="G182" t="n">
        <v>63200</v>
      </c>
      <c r="H182" t="n">
        <v>3000</v>
      </c>
      <c r="I182" t="n">
        <v>777800</v>
      </c>
      <c r="J182" t="n">
        <v>9200</v>
      </c>
      <c r="N182" t="n">
        <v>786900</v>
      </c>
      <c r="O182" t="n">
        <v>63200</v>
      </c>
    </row>
    <row r="183">
      <c r="A183" s="4" t="n">
        <v>45266</v>
      </c>
      <c r="B183" t="n">
        <v>243200</v>
      </c>
      <c r="C183" t="n">
        <v>366300</v>
      </c>
      <c r="D183" t="n">
        <v>58100</v>
      </c>
      <c r="E183" t="n">
        <v>0</v>
      </c>
      <c r="F183" t="n">
        <v>51600</v>
      </c>
      <c r="G183" t="n">
        <v>63300</v>
      </c>
      <c r="H183" t="n">
        <v>3000</v>
      </c>
      <c r="I183" t="n">
        <v>785500</v>
      </c>
      <c r="J183" t="n">
        <v>8100</v>
      </c>
      <c r="N183" t="n">
        <v>793700</v>
      </c>
      <c r="O183" t="n">
        <v>63300</v>
      </c>
    </row>
    <row r="184">
      <c r="A184" s="4" t="n">
        <v>45268</v>
      </c>
      <c r="B184" t="n">
        <v>234600</v>
      </c>
      <c r="C184" t="n">
        <v>380200</v>
      </c>
      <c r="D184" t="n">
        <v>54500</v>
      </c>
      <c r="E184" t="n">
        <v>0</v>
      </c>
      <c r="F184" t="n">
        <v>42700</v>
      </c>
      <c r="G184" t="n">
        <v>59800</v>
      </c>
      <c r="H184" t="n">
        <v>3200</v>
      </c>
      <c r="I184" t="n">
        <v>775000</v>
      </c>
      <c r="J184" t="n">
        <v>10800</v>
      </c>
      <c r="N184" t="n">
        <v>785900</v>
      </c>
      <c r="O184" t="n">
        <v>59800</v>
      </c>
    </row>
    <row r="185">
      <c r="A185" s="4" t="n">
        <v>45269</v>
      </c>
      <c r="B185" t="n">
        <v>225300</v>
      </c>
      <c r="C185" t="n">
        <v>389500</v>
      </c>
      <c r="D185" t="n">
        <v>47700</v>
      </c>
      <c r="E185" t="n">
        <v>0</v>
      </c>
      <c r="F185" t="n">
        <v>19100</v>
      </c>
      <c r="G185" t="n">
        <v>66900</v>
      </c>
      <c r="H185" t="n">
        <v>3100</v>
      </c>
      <c r="I185" t="n">
        <v>751600</v>
      </c>
      <c r="J185" t="n">
        <v>12000</v>
      </c>
      <c r="N185" t="n">
        <v>763500</v>
      </c>
      <c r="O185" t="n">
        <v>66900</v>
      </c>
    </row>
    <row r="186">
      <c r="A186" s="4" t="n">
        <v>45270</v>
      </c>
      <c r="B186" t="n">
        <v>187900</v>
      </c>
      <c r="C186" t="n">
        <v>374000</v>
      </c>
      <c r="D186" t="n">
        <v>46300</v>
      </c>
      <c r="E186" t="n">
        <v>0</v>
      </c>
      <c r="F186" t="n">
        <v>19000</v>
      </c>
      <c r="G186" t="n">
        <v>49800</v>
      </c>
      <c r="H186" t="n">
        <v>3100</v>
      </c>
      <c r="I186" t="n">
        <v>680100</v>
      </c>
      <c r="J186" t="n">
        <v>7300</v>
      </c>
      <c r="N186" t="n">
        <v>687300</v>
      </c>
      <c r="O186" t="n">
        <v>49800</v>
      </c>
    </row>
    <row r="187">
      <c r="A187" s="4" t="n">
        <v>45271</v>
      </c>
      <c r="B187" t="n">
        <v>229100</v>
      </c>
      <c r="C187" t="n">
        <v>386000</v>
      </c>
      <c r="D187" t="n">
        <v>50100</v>
      </c>
      <c r="E187" t="n">
        <v>0</v>
      </c>
      <c r="F187" t="n">
        <v>30100</v>
      </c>
      <c r="G187" t="n">
        <v>69800</v>
      </c>
      <c r="H187" t="n">
        <v>3200</v>
      </c>
      <c r="I187" t="n">
        <v>768300</v>
      </c>
      <c r="J187" t="n">
        <v>8300</v>
      </c>
      <c r="N187" t="n">
        <v>776700</v>
      </c>
      <c r="O187" t="n">
        <v>69800</v>
      </c>
    </row>
    <row r="188">
      <c r="A188" s="4" t="n">
        <v>45272</v>
      </c>
      <c r="B188" t="n">
        <v>222200</v>
      </c>
      <c r="C188" t="n">
        <v>415700</v>
      </c>
      <c r="D188" t="n">
        <v>45100</v>
      </c>
      <c r="E188" t="n">
        <v>0</v>
      </c>
      <c r="F188" t="n">
        <v>51700</v>
      </c>
      <c r="G188" t="n">
        <v>62700</v>
      </c>
      <c r="H188" t="n">
        <v>3400</v>
      </c>
      <c r="I188" t="n">
        <v>800800</v>
      </c>
      <c r="J188" t="n">
        <v>6900</v>
      </c>
      <c r="N188" t="n">
        <v>807900</v>
      </c>
      <c r="O188" t="n">
        <v>62700</v>
      </c>
    </row>
    <row r="189">
      <c r="A189" s="4" t="n">
        <v>45273</v>
      </c>
      <c r="B189" t="n">
        <v>207300</v>
      </c>
      <c r="C189" t="n">
        <v>424000</v>
      </c>
      <c r="D189" t="n">
        <v>45200</v>
      </c>
      <c r="E189" t="n">
        <v>0</v>
      </c>
      <c r="F189" t="n">
        <v>58700</v>
      </c>
      <c r="G189" t="n">
        <v>66600</v>
      </c>
      <c r="H189" t="n">
        <v>4000</v>
      </c>
      <c r="I189" t="n">
        <v>805800</v>
      </c>
      <c r="J189" t="n">
        <v>6700</v>
      </c>
      <c r="N189" t="n">
        <v>812500</v>
      </c>
      <c r="O189" t="n">
        <v>66600</v>
      </c>
    </row>
    <row r="190">
      <c r="A190" s="4" t="n">
        <v>45274</v>
      </c>
      <c r="B190" t="n">
        <v>205900</v>
      </c>
      <c r="C190" t="n">
        <v>430000</v>
      </c>
      <c r="D190" t="n">
        <v>45900</v>
      </c>
      <c r="E190" t="n">
        <v>0</v>
      </c>
      <c r="F190" t="n">
        <v>54600</v>
      </c>
      <c r="G190" t="n">
        <v>71900</v>
      </c>
      <c r="H190" t="n">
        <v>3600</v>
      </c>
      <c r="I190" t="n">
        <v>811900</v>
      </c>
      <c r="J190" t="n">
        <v>7800</v>
      </c>
      <c r="N190" t="n">
        <v>819900</v>
      </c>
      <c r="O190" t="n">
        <v>71900</v>
      </c>
    </row>
    <row r="191">
      <c r="A191" s="4" t="n">
        <v>45275</v>
      </c>
      <c r="B191" t="n">
        <v>203700</v>
      </c>
      <c r="C191" t="n">
        <v>437500</v>
      </c>
      <c r="D191" t="n">
        <v>50400</v>
      </c>
      <c r="E191" t="n">
        <v>0</v>
      </c>
      <c r="F191" t="n">
        <v>44600</v>
      </c>
      <c r="G191" t="n">
        <v>72200</v>
      </c>
      <c r="H191" t="n">
        <v>3900</v>
      </c>
      <c r="I191" t="n">
        <v>812300</v>
      </c>
      <c r="J191" t="n">
        <v>9000</v>
      </c>
      <c r="N191" t="n">
        <v>821400</v>
      </c>
      <c r="O191" t="n">
        <v>72200</v>
      </c>
    </row>
    <row r="192">
      <c r="A192" s="4" t="n">
        <v>45276</v>
      </c>
      <c r="B192" t="n">
        <v>185700</v>
      </c>
      <c r="C192" t="n">
        <v>408900</v>
      </c>
      <c r="D192" t="n">
        <v>45600</v>
      </c>
      <c r="E192" t="n">
        <v>0</v>
      </c>
      <c r="F192" t="n">
        <v>57900</v>
      </c>
      <c r="G192" t="n">
        <v>70800</v>
      </c>
      <c r="H192" t="n">
        <v>3900</v>
      </c>
      <c r="I192" t="n">
        <v>772800</v>
      </c>
      <c r="J192" t="n">
        <v>8200</v>
      </c>
      <c r="N192" t="n">
        <v>780900</v>
      </c>
      <c r="O192" t="n">
        <v>70800</v>
      </c>
    </row>
    <row r="193">
      <c r="A193" s="4" t="n">
        <v>45277</v>
      </c>
      <c r="B193" t="n">
        <v>148400</v>
      </c>
      <c r="C193" t="n">
        <v>369600</v>
      </c>
      <c r="D193" t="n">
        <v>42600</v>
      </c>
      <c r="E193" t="n">
        <v>0</v>
      </c>
      <c r="F193" t="n">
        <v>72700</v>
      </c>
      <c r="G193" t="n">
        <v>52100</v>
      </c>
      <c r="H193" t="n">
        <v>3900</v>
      </c>
      <c r="I193" t="n">
        <v>689300</v>
      </c>
      <c r="J193" t="n">
        <v>6000</v>
      </c>
      <c r="N193" t="n">
        <v>695400</v>
      </c>
      <c r="O193" t="n">
        <v>52100</v>
      </c>
    </row>
    <row r="194">
      <c r="A194" s="4" t="n">
        <v>45278</v>
      </c>
      <c r="B194" t="n">
        <v>179300</v>
      </c>
      <c r="C194" t="n">
        <v>410000</v>
      </c>
      <c r="D194" t="n">
        <v>46500</v>
      </c>
      <c r="E194" t="n">
        <v>0</v>
      </c>
      <c r="F194" t="n">
        <v>70000</v>
      </c>
      <c r="G194" t="n">
        <v>56400</v>
      </c>
      <c r="H194" t="n">
        <v>4000</v>
      </c>
      <c r="I194" t="n">
        <v>766200</v>
      </c>
      <c r="J194" t="n">
        <v>11300</v>
      </c>
      <c r="N194" t="n">
        <v>777600</v>
      </c>
      <c r="O194" t="n">
        <v>56400</v>
      </c>
    </row>
    <row r="195">
      <c r="A195" s="4" t="n">
        <v>45279</v>
      </c>
      <c r="B195" t="n">
        <v>196300</v>
      </c>
      <c r="C195" t="n">
        <v>427300</v>
      </c>
      <c r="D195" t="n">
        <v>50600</v>
      </c>
      <c r="E195" t="n">
        <v>0</v>
      </c>
      <c r="F195" t="n">
        <v>51600</v>
      </c>
      <c r="G195" t="n">
        <v>63000</v>
      </c>
      <c r="H195" t="n">
        <v>3800</v>
      </c>
      <c r="I195" t="n">
        <v>792600</v>
      </c>
      <c r="J195" t="n">
        <v>12000</v>
      </c>
      <c r="N195" t="n">
        <v>804700</v>
      </c>
      <c r="O195" t="n">
        <v>63000</v>
      </c>
    </row>
    <row r="196">
      <c r="A196" s="4" t="n">
        <v>45280</v>
      </c>
      <c r="B196" t="n">
        <v>197600</v>
      </c>
      <c r="C196" t="n">
        <v>430600</v>
      </c>
      <c r="D196" t="n">
        <v>54300</v>
      </c>
      <c r="E196" t="n">
        <v>0</v>
      </c>
      <c r="F196" t="n">
        <v>58600</v>
      </c>
      <c r="G196" t="n">
        <v>47700</v>
      </c>
      <c r="H196" t="n">
        <v>3900</v>
      </c>
      <c r="I196" t="n">
        <v>792700</v>
      </c>
      <c r="J196" t="n">
        <v>10500</v>
      </c>
      <c r="N196" t="n">
        <v>803300</v>
      </c>
      <c r="O196" t="n">
        <v>47700</v>
      </c>
    </row>
    <row r="197">
      <c r="A197" s="4" t="n">
        <v>45281</v>
      </c>
      <c r="B197" t="n">
        <v>180200</v>
      </c>
      <c r="C197" t="n">
        <v>417700</v>
      </c>
      <c r="D197" t="n">
        <v>59700</v>
      </c>
      <c r="E197" t="n">
        <v>0</v>
      </c>
      <c r="F197" t="n">
        <v>61800</v>
      </c>
      <c r="G197" t="n">
        <v>61100</v>
      </c>
      <c r="H197" t="n">
        <v>3700</v>
      </c>
      <c r="I197" t="n">
        <v>784200</v>
      </c>
      <c r="J197" t="n">
        <v>11200</v>
      </c>
      <c r="N197" t="n">
        <v>795200</v>
      </c>
      <c r="O197" t="n">
        <v>61100</v>
      </c>
    </row>
    <row r="198">
      <c r="A198" s="4" t="n">
        <v>45282</v>
      </c>
      <c r="B198" t="n">
        <v>176300</v>
      </c>
      <c r="C198" t="n">
        <v>416800</v>
      </c>
      <c r="D198" t="n">
        <v>56600</v>
      </c>
      <c r="E198" t="n">
        <v>0</v>
      </c>
      <c r="F198" t="n">
        <v>71800</v>
      </c>
      <c r="G198" t="n">
        <v>51400</v>
      </c>
      <c r="H198" t="n">
        <v>4000</v>
      </c>
      <c r="I198" t="n">
        <v>776900</v>
      </c>
      <c r="J198" t="n">
        <v>7700</v>
      </c>
      <c r="N198" t="n">
        <v>784600</v>
      </c>
      <c r="O198" t="n">
        <v>51400</v>
      </c>
    </row>
    <row r="199">
      <c r="A199" s="4" t="n">
        <v>45283</v>
      </c>
      <c r="B199" t="n">
        <v>171900</v>
      </c>
      <c r="C199" t="n">
        <v>397500</v>
      </c>
      <c r="D199" t="n">
        <v>53600</v>
      </c>
      <c r="E199" t="n">
        <v>0</v>
      </c>
      <c r="F199" t="n">
        <v>71900</v>
      </c>
      <c r="G199" t="n">
        <v>48600</v>
      </c>
      <c r="H199" t="n">
        <v>4000</v>
      </c>
      <c r="I199" t="n">
        <v>747500</v>
      </c>
      <c r="J199" t="n">
        <v>9200</v>
      </c>
      <c r="N199" t="n">
        <v>756700</v>
      </c>
      <c r="O199" t="n">
        <v>48600</v>
      </c>
    </row>
    <row r="200">
      <c r="A200" s="4" t="n">
        <v>45284</v>
      </c>
      <c r="B200" t="n">
        <v>144200</v>
      </c>
      <c r="C200" t="n">
        <v>367500</v>
      </c>
      <c r="D200" t="n">
        <v>48400</v>
      </c>
      <c r="E200" t="n">
        <v>0</v>
      </c>
      <c r="F200" t="n">
        <v>73900</v>
      </c>
      <c r="G200" t="n">
        <v>37000</v>
      </c>
      <c r="H200" t="n">
        <v>4000</v>
      </c>
      <c r="I200" t="n">
        <v>675000</v>
      </c>
      <c r="J200" t="n">
        <v>6800</v>
      </c>
      <c r="N200" t="n">
        <v>681800</v>
      </c>
      <c r="O200" t="n">
        <v>37000</v>
      </c>
    </row>
    <row r="201">
      <c r="A201" s="4" t="n">
        <v>45285</v>
      </c>
      <c r="B201" t="n">
        <v>178400</v>
      </c>
      <c r="C201" t="n">
        <v>384400</v>
      </c>
      <c r="D201" t="n">
        <v>45600</v>
      </c>
      <c r="E201" t="n">
        <v>0</v>
      </c>
      <c r="F201" t="n">
        <v>68000</v>
      </c>
      <c r="G201" t="n">
        <v>62400</v>
      </c>
      <c r="H201" t="n">
        <v>3600</v>
      </c>
      <c r="I201" t="n">
        <v>742400</v>
      </c>
      <c r="J201" t="n">
        <v>5600</v>
      </c>
      <c r="N201" t="n">
        <v>748000</v>
      </c>
      <c r="O201" t="n">
        <v>62400</v>
      </c>
    </row>
    <row r="202">
      <c r="A202" s="4" t="n">
        <v>45286</v>
      </c>
      <c r="B202" t="n">
        <v>205800</v>
      </c>
      <c r="C202" t="n">
        <v>391600</v>
      </c>
      <c r="D202" t="n">
        <v>48000</v>
      </c>
      <c r="E202" t="n">
        <v>0</v>
      </c>
      <c r="F202" t="n">
        <v>51400</v>
      </c>
      <c r="G202" t="n">
        <v>71100</v>
      </c>
      <c r="H202" t="n">
        <v>3100</v>
      </c>
      <c r="I202" t="n">
        <v>771000</v>
      </c>
      <c r="J202" t="n">
        <v>6800</v>
      </c>
      <c r="N202" t="n">
        <v>777800</v>
      </c>
      <c r="O202" t="n">
        <v>71100</v>
      </c>
    </row>
    <row r="203">
      <c r="A203" s="4" t="n">
        <v>45287</v>
      </c>
      <c r="B203" t="n">
        <v>205100</v>
      </c>
      <c r="C203" t="n">
        <v>408400</v>
      </c>
      <c r="D203" t="n">
        <v>50200</v>
      </c>
      <c r="E203" t="n">
        <v>0</v>
      </c>
      <c r="F203" t="n">
        <v>52800</v>
      </c>
      <c r="G203" t="n">
        <v>56400</v>
      </c>
      <c r="H203" t="n">
        <v>3200</v>
      </c>
      <c r="I203" t="n">
        <v>776100</v>
      </c>
      <c r="J203" t="n">
        <v>7300</v>
      </c>
      <c r="N203" t="n">
        <v>783400</v>
      </c>
      <c r="O203" t="n">
        <v>56400</v>
      </c>
    </row>
    <row r="204">
      <c r="A204" s="4" t="n">
        <v>45288</v>
      </c>
      <c r="B204" t="n">
        <v>188200</v>
      </c>
      <c r="C204" t="n">
        <v>410700</v>
      </c>
      <c r="D204" t="n">
        <v>55100</v>
      </c>
      <c r="E204" t="n">
        <v>0</v>
      </c>
      <c r="F204" t="n">
        <v>63300</v>
      </c>
      <c r="G204" t="n">
        <v>53800</v>
      </c>
      <c r="H204" t="n">
        <v>3400</v>
      </c>
      <c r="I204" t="n">
        <v>774500</v>
      </c>
      <c r="J204" t="n">
        <v>7400</v>
      </c>
      <c r="N204" t="n">
        <v>781800</v>
      </c>
      <c r="O204" t="n">
        <v>53800</v>
      </c>
    </row>
    <row r="205">
      <c r="A205" s="4" t="n">
        <v>45289</v>
      </c>
      <c r="B205" t="n">
        <v>147700</v>
      </c>
      <c r="C205" t="n">
        <v>429700</v>
      </c>
      <c r="D205" t="n">
        <v>58800</v>
      </c>
      <c r="E205" t="n">
        <v>0</v>
      </c>
      <c r="F205" t="n">
        <v>61400</v>
      </c>
      <c r="G205" t="n">
        <v>69100</v>
      </c>
      <c r="H205" t="n">
        <v>4000</v>
      </c>
      <c r="I205" t="n">
        <v>770700</v>
      </c>
      <c r="J205" t="n">
        <v>5900</v>
      </c>
      <c r="N205" t="n">
        <v>776700</v>
      </c>
      <c r="O205" t="n">
        <v>69100</v>
      </c>
    </row>
    <row r="206">
      <c r="A206" s="4" t="n">
        <v>45290</v>
      </c>
      <c r="B206" t="n">
        <v>158700</v>
      </c>
      <c r="C206" t="n">
        <v>385300</v>
      </c>
      <c r="D206" t="n">
        <v>53200</v>
      </c>
      <c r="E206" t="n">
        <v>0</v>
      </c>
      <c r="F206" t="n">
        <v>53600</v>
      </c>
      <c r="G206" t="n">
        <v>72800</v>
      </c>
      <c r="H206" t="n">
        <v>4000</v>
      </c>
      <c r="I206" t="n">
        <v>727600</v>
      </c>
      <c r="J206" t="n">
        <v>9800</v>
      </c>
      <c r="N206" t="n">
        <v>737400</v>
      </c>
      <c r="O206" t="n">
        <v>72800</v>
      </c>
    </row>
    <row r="207">
      <c r="A207" s="4" t="n">
        <v>45291</v>
      </c>
      <c r="B207" t="n">
        <v>116900</v>
      </c>
      <c r="C207" t="n">
        <v>356500</v>
      </c>
      <c r="D207" t="n">
        <v>39800</v>
      </c>
      <c r="E207" t="n">
        <v>0</v>
      </c>
      <c r="F207" t="n">
        <v>48900</v>
      </c>
      <c r="G207" t="n">
        <v>68300</v>
      </c>
      <c r="H207" t="n">
        <v>4100</v>
      </c>
      <c r="I207" t="n">
        <v>634500</v>
      </c>
      <c r="J207" t="n">
        <v>8000</v>
      </c>
      <c r="N207" t="n">
        <v>642400</v>
      </c>
      <c r="O207" t="n">
        <v>68300</v>
      </c>
    </row>
    <row r="208">
      <c r="A208" s="4" t="n">
        <v>45292</v>
      </c>
      <c r="B208" t="n">
        <v>148100</v>
      </c>
      <c r="C208" t="n">
        <v>286000</v>
      </c>
      <c r="D208" t="n">
        <v>25600</v>
      </c>
      <c r="E208" t="n">
        <v>0</v>
      </c>
      <c r="F208" t="n">
        <v>45000</v>
      </c>
      <c r="G208" t="n">
        <v>50400</v>
      </c>
      <c r="H208" t="n">
        <v>4100</v>
      </c>
      <c r="I208" t="n">
        <v>559200</v>
      </c>
      <c r="J208" t="n">
        <v>8100</v>
      </c>
      <c r="N208" t="n">
        <v>567200</v>
      </c>
      <c r="O208" t="n">
        <v>50400</v>
      </c>
    </row>
    <row r="209">
      <c r="A209" s="4" t="n">
        <v>45293</v>
      </c>
      <c r="B209" t="n">
        <v>172900</v>
      </c>
      <c r="C209" t="n">
        <v>380300</v>
      </c>
      <c r="D209" t="n">
        <v>53200</v>
      </c>
      <c r="E209" t="n">
        <v>0</v>
      </c>
      <c r="F209" t="n">
        <v>41300</v>
      </c>
      <c r="G209" t="n">
        <v>69900</v>
      </c>
      <c r="H209" t="n">
        <v>4000</v>
      </c>
      <c r="I209" t="n">
        <v>721600</v>
      </c>
      <c r="J209" t="n">
        <v>14200</v>
      </c>
      <c r="N209" t="n">
        <v>735700</v>
      </c>
      <c r="O209" t="n">
        <v>69900</v>
      </c>
    </row>
    <row r="210">
      <c r="A210" s="4" t="n">
        <v>45294</v>
      </c>
      <c r="B210" t="n">
        <v>167800</v>
      </c>
      <c r="C210" t="n">
        <v>402800</v>
      </c>
      <c r="D210" t="n">
        <v>60000</v>
      </c>
      <c r="E210" t="n">
        <v>0</v>
      </c>
      <c r="F210" t="n">
        <v>64700</v>
      </c>
      <c r="G210" t="n">
        <v>70500</v>
      </c>
      <c r="H210" t="n">
        <v>4000</v>
      </c>
      <c r="I210" t="n">
        <v>769800</v>
      </c>
      <c r="J210" t="n">
        <v>14400</v>
      </c>
      <c r="N210" t="n">
        <v>784200</v>
      </c>
      <c r="O210" t="n">
        <v>70500</v>
      </c>
    </row>
    <row r="211">
      <c r="A211" s="4" t="n">
        <v>45295</v>
      </c>
      <c r="B211" t="n">
        <v>173800</v>
      </c>
      <c r="C211" t="n">
        <v>392000</v>
      </c>
      <c r="D211" t="n">
        <v>63800</v>
      </c>
      <c r="E211" t="n">
        <v>0</v>
      </c>
      <c r="F211" t="n">
        <v>64800</v>
      </c>
      <c r="G211" t="n">
        <v>72100</v>
      </c>
      <c r="H211" t="n">
        <v>4100</v>
      </c>
      <c r="I211" t="n">
        <v>770600</v>
      </c>
      <c r="J211" t="n">
        <v>15900</v>
      </c>
      <c r="N211" t="n">
        <v>786500</v>
      </c>
      <c r="O211" t="n">
        <v>72100</v>
      </c>
    </row>
    <row r="212">
      <c r="A212" s="4" t="n">
        <v>45296</v>
      </c>
      <c r="B212" t="n">
        <v>166700</v>
      </c>
      <c r="C212" t="n">
        <v>414700</v>
      </c>
      <c r="D212" t="n">
        <v>63400</v>
      </c>
      <c r="E212" t="n">
        <v>0</v>
      </c>
      <c r="F212" t="n">
        <v>58100</v>
      </c>
      <c r="G212" t="n">
        <v>70600</v>
      </c>
      <c r="H212" t="n">
        <v>4100</v>
      </c>
      <c r="I212" t="n">
        <v>777600</v>
      </c>
      <c r="J212" t="n">
        <v>15900</v>
      </c>
      <c r="N212" t="n">
        <v>793500</v>
      </c>
      <c r="O212" t="n">
        <v>70600</v>
      </c>
    </row>
    <row r="213">
      <c r="A213" s="4" t="n">
        <v>45297</v>
      </c>
      <c r="B213" t="n">
        <v>160700</v>
      </c>
      <c r="C213" t="n">
        <v>422000</v>
      </c>
      <c r="D213" t="n">
        <v>63400</v>
      </c>
      <c r="E213" t="n">
        <v>0</v>
      </c>
      <c r="F213" t="n">
        <v>50500</v>
      </c>
      <c r="G213" t="n">
        <v>61600</v>
      </c>
      <c r="H213" t="n">
        <v>4100</v>
      </c>
      <c r="I213" t="n">
        <v>762300</v>
      </c>
      <c r="J213" t="n">
        <v>14800</v>
      </c>
      <c r="N213" t="n">
        <v>777000</v>
      </c>
      <c r="O213" t="n">
        <v>61600</v>
      </c>
    </row>
    <row r="214">
      <c r="A214" s="4" t="n">
        <v>45298</v>
      </c>
      <c r="B214" t="n">
        <v>114500</v>
      </c>
      <c r="C214" t="n">
        <v>392500</v>
      </c>
      <c r="D214" t="n">
        <v>60100</v>
      </c>
      <c r="E214" t="n">
        <v>0</v>
      </c>
      <c r="F214" t="n">
        <v>56300</v>
      </c>
      <c r="G214" t="n">
        <v>60900</v>
      </c>
      <c r="H214" t="n">
        <v>3900</v>
      </c>
      <c r="I214" t="n">
        <v>688200</v>
      </c>
      <c r="J214" t="n">
        <v>12700</v>
      </c>
      <c r="N214" t="n">
        <v>701000</v>
      </c>
      <c r="O214" t="n">
        <v>60900</v>
      </c>
    </row>
    <row r="215">
      <c r="A215" s="4" t="n">
        <v>45299</v>
      </c>
      <c r="B215" t="n">
        <v>156800</v>
      </c>
      <c r="C215" t="n">
        <v>427800</v>
      </c>
      <c r="D215" t="n">
        <v>69400</v>
      </c>
      <c r="E215" t="n">
        <v>0</v>
      </c>
      <c r="F215" t="n">
        <v>46400</v>
      </c>
      <c r="G215" t="n">
        <v>62300</v>
      </c>
      <c r="H215" t="n">
        <v>3300</v>
      </c>
      <c r="I215" t="n">
        <v>766000</v>
      </c>
      <c r="J215" t="n">
        <v>15700</v>
      </c>
      <c r="N215" t="n">
        <v>781600</v>
      </c>
      <c r="O215" t="n">
        <v>62300</v>
      </c>
    </row>
    <row r="216">
      <c r="A216" s="4" t="n">
        <v>45300</v>
      </c>
      <c r="B216" t="n">
        <v>159300</v>
      </c>
      <c r="C216" t="n">
        <v>447700</v>
      </c>
      <c r="D216" t="n">
        <v>74600</v>
      </c>
      <c r="E216" t="n">
        <v>0</v>
      </c>
      <c r="F216" t="n">
        <v>38300</v>
      </c>
      <c r="G216" t="n">
        <v>70000</v>
      </c>
      <c r="H216" t="n">
        <v>4000</v>
      </c>
      <c r="I216" t="n">
        <v>793900</v>
      </c>
      <c r="J216" t="n">
        <v>14000</v>
      </c>
      <c r="N216" t="n">
        <v>808000</v>
      </c>
      <c r="O216" t="n">
        <v>70000</v>
      </c>
    </row>
    <row r="217">
      <c r="A217" s="4" t="n">
        <v>45301</v>
      </c>
      <c r="B217" t="n">
        <v>159800</v>
      </c>
      <c r="C217" t="n">
        <v>440900</v>
      </c>
      <c r="D217" t="n">
        <v>64800</v>
      </c>
      <c r="E217" t="n">
        <v>0</v>
      </c>
      <c r="F217" t="n">
        <v>57200</v>
      </c>
      <c r="G217" t="n">
        <v>67600</v>
      </c>
      <c r="H217" t="n">
        <v>4600</v>
      </c>
      <c r="I217" t="n">
        <v>794900</v>
      </c>
      <c r="J217" t="n">
        <v>14300</v>
      </c>
      <c r="N217" t="n">
        <v>809200</v>
      </c>
      <c r="O217" t="n">
        <v>67600</v>
      </c>
    </row>
    <row r="218">
      <c r="A218" s="4" t="n">
        <v>45302</v>
      </c>
      <c r="B218" t="n">
        <v>146700</v>
      </c>
      <c r="C218" t="n">
        <v>436100</v>
      </c>
      <c r="D218" t="n">
        <v>64500</v>
      </c>
      <c r="E218" t="n">
        <v>0</v>
      </c>
      <c r="F218" t="n">
        <v>65600</v>
      </c>
      <c r="G218" t="n">
        <v>73200</v>
      </c>
      <c r="H218" t="n">
        <v>4400</v>
      </c>
      <c r="I218" t="n">
        <v>790500</v>
      </c>
      <c r="J218" t="n">
        <v>12800</v>
      </c>
      <c r="N218" t="n">
        <v>803300</v>
      </c>
      <c r="O218" t="n">
        <v>73200</v>
      </c>
    </row>
    <row r="219">
      <c r="A219" s="4" t="n">
        <v>45303</v>
      </c>
      <c r="B219" t="n">
        <v>149400</v>
      </c>
      <c r="C219" t="n">
        <v>426900</v>
      </c>
      <c r="D219" t="n">
        <v>62400</v>
      </c>
      <c r="E219" t="n">
        <v>0</v>
      </c>
      <c r="F219" t="n">
        <v>66400</v>
      </c>
      <c r="G219" t="n">
        <v>72300</v>
      </c>
      <c r="H219" t="n">
        <v>4500</v>
      </c>
      <c r="I219" t="n">
        <v>781900</v>
      </c>
      <c r="J219" t="n">
        <v>14300</v>
      </c>
      <c r="N219" t="n">
        <v>796100</v>
      </c>
      <c r="O219" t="n">
        <v>72300</v>
      </c>
    </row>
    <row r="220">
      <c r="A220" s="4" t="n">
        <v>45304</v>
      </c>
      <c r="B220" t="n">
        <v>149100</v>
      </c>
      <c r="C220" t="n">
        <v>416900</v>
      </c>
      <c r="D220" t="n">
        <v>53400</v>
      </c>
      <c r="E220" t="n">
        <v>0</v>
      </c>
      <c r="F220" t="n">
        <v>63800</v>
      </c>
      <c r="G220" t="n">
        <v>70000</v>
      </c>
      <c r="H220" t="n">
        <v>4400</v>
      </c>
      <c r="I220" t="n">
        <v>757600</v>
      </c>
      <c r="J220" t="n">
        <v>11500</v>
      </c>
      <c r="N220" t="n">
        <v>769300</v>
      </c>
      <c r="O220" t="n">
        <v>70000</v>
      </c>
    </row>
    <row r="221">
      <c r="A221" s="4" t="n">
        <v>45305</v>
      </c>
      <c r="B221" t="n">
        <v>114800</v>
      </c>
      <c r="C221" t="n">
        <v>410700</v>
      </c>
      <c r="D221" t="n">
        <v>49500</v>
      </c>
      <c r="E221" t="n">
        <v>0</v>
      </c>
      <c r="F221" t="n">
        <v>45800</v>
      </c>
      <c r="G221" t="n">
        <v>59100</v>
      </c>
      <c r="H221" t="n">
        <v>4700</v>
      </c>
      <c r="I221" t="n">
        <v>684600</v>
      </c>
      <c r="J221" t="n">
        <v>12400</v>
      </c>
      <c r="N221" t="n">
        <v>696900</v>
      </c>
      <c r="O221" t="n">
        <v>59100</v>
      </c>
    </row>
    <row r="222">
      <c r="A222" s="4" t="n">
        <v>45306</v>
      </c>
      <c r="B222" t="n">
        <v>136700</v>
      </c>
      <c r="C222" t="n">
        <v>435200</v>
      </c>
      <c r="D222" t="n">
        <v>59000</v>
      </c>
      <c r="E222" t="n">
        <v>0</v>
      </c>
      <c r="F222" t="n">
        <v>57800</v>
      </c>
      <c r="G222" t="n">
        <v>65700</v>
      </c>
      <c r="H222" t="n">
        <v>4800</v>
      </c>
      <c r="I222" t="n">
        <v>759200</v>
      </c>
      <c r="J222" t="n">
        <v>13900</v>
      </c>
      <c r="N222" t="n">
        <v>773100</v>
      </c>
      <c r="O222" t="n">
        <v>65700</v>
      </c>
    </row>
    <row r="223">
      <c r="A223" s="4" t="n">
        <v>45307</v>
      </c>
      <c r="B223" t="n">
        <v>133800</v>
      </c>
      <c r="C223" t="n">
        <v>441700</v>
      </c>
      <c r="D223" t="n">
        <v>64700</v>
      </c>
      <c r="E223" t="n">
        <v>0</v>
      </c>
      <c r="F223" t="n">
        <v>66000</v>
      </c>
      <c r="G223" t="n">
        <v>70500</v>
      </c>
      <c r="H223" t="n">
        <v>4800</v>
      </c>
      <c r="I223" t="n">
        <v>781500</v>
      </c>
      <c r="J223" t="n">
        <v>15900</v>
      </c>
      <c r="N223" t="n">
        <v>797300</v>
      </c>
      <c r="O223" t="n">
        <v>70500</v>
      </c>
    </row>
    <row r="224">
      <c r="A224" s="4" t="n">
        <v>45308</v>
      </c>
      <c r="B224" t="n">
        <v>148200</v>
      </c>
      <c r="C224" t="n">
        <v>438300</v>
      </c>
      <c r="D224" t="n">
        <v>60700</v>
      </c>
      <c r="E224" t="n">
        <v>0</v>
      </c>
      <c r="F224" t="n">
        <v>66300</v>
      </c>
      <c r="G224" t="n">
        <v>67000</v>
      </c>
      <c r="H224" t="n">
        <v>4800</v>
      </c>
      <c r="I224" t="n">
        <v>785300</v>
      </c>
      <c r="J224" t="n">
        <v>18300</v>
      </c>
      <c r="N224" t="n">
        <v>803600</v>
      </c>
      <c r="O224" t="n">
        <v>67000</v>
      </c>
    </row>
    <row r="225">
      <c r="A225" s="4" t="n">
        <v>45309</v>
      </c>
      <c r="B225" t="n">
        <v>153300</v>
      </c>
      <c r="C225" t="n">
        <v>442500</v>
      </c>
      <c r="D225" t="n">
        <v>66100</v>
      </c>
      <c r="E225" t="n">
        <v>0</v>
      </c>
      <c r="F225" t="n">
        <v>47700</v>
      </c>
      <c r="G225" t="n">
        <v>75000</v>
      </c>
      <c r="H225" t="n">
        <v>4800</v>
      </c>
      <c r="I225" t="n">
        <v>789400</v>
      </c>
      <c r="J225" t="n">
        <v>18200</v>
      </c>
      <c r="N225" t="n">
        <v>807700</v>
      </c>
      <c r="O225" t="n">
        <v>75000</v>
      </c>
    </row>
    <row r="226">
      <c r="A226" s="4" t="n">
        <v>45310</v>
      </c>
      <c r="B226" t="n">
        <v>141900</v>
      </c>
      <c r="C226" t="n">
        <v>455200</v>
      </c>
      <c r="D226" t="n">
        <v>65800</v>
      </c>
      <c r="E226" t="n">
        <v>0</v>
      </c>
      <c r="F226" t="n">
        <v>44000</v>
      </c>
      <c r="G226" t="n">
        <v>74800</v>
      </c>
      <c r="H226" t="n">
        <v>4800</v>
      </c>
      <c r="I226" t="n">
        <v>786500</v>
      </c>
      <c r="J226" t="n">
        <v>17900</v>
      </c>
      <c r="N226" t="n">
        <v>804400</v>
      </c>
      <c r="O226" t="n">
        <v>74800</v>
      </c>
    </row>
    <row r="227">
      <c r="A227" s="4" t="n">
        <v>45311</v>
      </c>
      <c r="B227" t="n">
        <v>159600</v>
      </c>
      <c r="C227" t="n">
        <v>408600</v>
      </c>
      <c r="D227" t="n">
        <v>64600</v>
      </c>
      <c r="E227" t="n">
        <v>0</v>
      </c>
      <c r="F227" t="n">
        <v>44500</v>
      </c>
      <c r="G227" t="n">
        <v>70900</v>
      </c>
      <c r="H227" t="n">
        <v>4800</v>
      </c>
      <c r="I227" t="n">
        <v>753000</v>
      </c>
      <c r="J227" t="n">
        <v>15200</v>
      </c>
      <c r="N227" t="n">
        <v>768100</v>
      </c>
      <c r="O227" t="n">
        <v>70900</v>
      </c>
    </row>
    <row r="228">
      <c r="A228" s="4" t="n">
        <v>45312</v>
      </c>
      <c r="B228" t="n">
        <v>142000</v>
      </c>
      <c r="C228" t="n">
        <v>360100</v>
      </c>
      <c r="D228" t="n">
        <v>59500</v>
      </c>
      <c r="E228" t="n">
        <v>0</v>
      </c>
      <c r="F228" t="n">
        <v>52800</v>
      </c>
      <c r="G228" t="n">
        <v>63600</v>
      </c>
      <c r="H228" t="n">
        <v>4700</v>
      </c>
      <c r="I228" t="n">
        <v>682700</v>
      </c>
      <c r="J228" t="n">
        <v>9700</v>
      </c>
      <c r="N228" t="n">
        <v>692500</v>
      </c>
      <c r="O228" t="n">
        <v>63600</v>
      </c>
    </row>
    <row r="229">
      <c r="A229" s="4" t="n">
        <v>45313</v>
      </c>
      <c r="B229" t="n">
        <v>175100</v>
      </c>
      <c r="C229" t="n">
        <v>384500</v>
      </c>
      <c r="D229" t="n">
        <v>61600</v>
      </c>
      <c r="E229" t="n">
        <v>0</v>
      </c>
      <c r="F229" t="n">
        <v>63900</v>
      </c>
      <c r="G229" t="n">
        <v>75300</v>
      </c>
      <c r="H229" t="n">
        <v>4600</v>
      </c>
      <c r="I229" t="n">
        <v>765000</v>
      </c>
      <c r="J229" t="n">
        <v>8900</v>
      </c>
      <c r="N229" t="n">
        <v>773900</v>
      </c>
      <c r="O229" t="n">
        <v>75300</v>
      </c>
    </row>
    <row r="230">
      <c r="A230" s="4" t="n">
        <v>45314</v>
      </c>
      <c r="B230" t="n">
        <v>184700</v>
      </c>
      <c r="C230" t="n">
        <v>385200</v>
      </c>
      <c r="D230" t="n">
        <v>64000</v>
      </c>
      <c r="E230" t="n">
        <v>0</v>
      </c>
      <c r="F230" t="n">
        <v>82200</v>
      </c>
      <c r="G230" t="n">
        <v>72900</v>
      </c>
      <c r="H230" t="n">
        <v>4700</v>
      </c>
      <c r="I230" t="n">
        <v>793700</v>
      </c>
      <c r="J230" t="n">
        <v>14300</v>
      </c>
      <c r="N230" t="n">
        <v>807900</v>
      </c>
      <c r="O230" t="n">
        <v>72900</v>
      </c>
    </row>
    <row r="231">
      <c r="A231" s="4" t="n">
        <v>45315</v>
      </c>
      <c r="B231" t="n">
        <v>171700</v>
      </c>
      <c r="C231" t="n">
        <v>399800</v>
      </c>
      <c r="D231" t="n">
        <v>66200</v>
      </c>
      <c r="E231" t="n">
        <v>0</v>
      </c>
      <c r="F231" t="n">
        <v>92000</v>
      </c>
      <c r="G231" t="n">
        <v>66500</v>
      </c>
      <c r="H231" t="n">
        <v>4800</v>
      </c>
      <c r="I231" t="n">
        <v>801000</v>
      </c>
      <c r="J231" t="n">
        <v>14600</v>
      </c>
      <c r="N231" t="n">
        <v>815400</v>
      </c>
      <c r="O231" t="n">
        <v>66500</v>
      </c>
    </row>
    <row r="232">
      <c r="A232" s="4" t="n">
        <v>45316</v>
      </c>
      <c r="B232" t="n">
        <v>170200</v>
      </c>
      <c r="C232" t="n">
        <v>405800</v>
      </c>
      <c r="D232" t="n">
        <v>66500</v>
      </c>
      <c r="E232" t="n">
        <v>0</v>
      </c>
      <c r="F232" t="n">
        <v>86000</v>
      </c>
      <c r="G232" t="n">
        <v>70000</v>
      </c>
      <c r="H232" t="n">
        <v>4600</v>
      </c>
      <c r="I232" t="n">
        <v>803100</v>
      </c>
      <c r="J232" t="n">
        <v>13600</v>
      </c>
      <c r="N232" t="n">
        <v>816700</v>
      </c>
      <c r="O232" t="n">
        <v>70000</v>
      </c>
    </row>
    <row r="233">
      <c r="A233" s="4" t="n">
        <v>45317</v>
      </c>
      <c r="B233" t="n">
        <v>174600</v>
      </c>
      <c r="C233" t="n">
        <v>402200</v>
      </c>
      <c r="D233" t="n">
        <v>62900</v>
      </c>
      <c r="E233" t="n">
        <v>0</v>
      </c>
      <c r="F233" t="n">
        <v>80900</v>
      </c>
      <c r="G233" t="n">
        <v>69200</v>
      </c>
      <c r="H233" t="n">
        <v>4900</v>
      </c>
      <c r="I233" t="n">
        <v>794700</v>
      </c>
      <c r="J233" t="n">
        <v>17200</v>
      </c>
      <c r="N233" t="n">
        <v>811900</v>
      </c>
      <c r="O233" t="n">
        <v>69200</v>
      </c>
    </row>
    <row r="234">
      <c r="A234" s="4" t="n">
        <v>45318</v>
      </c>
      <c r="B234" t="n">
        <v>173200</v>
      </c>
      <c r="C234" t="n">
        <v>401200</v>
      </c>
      <c r="D234" t="n">
        <v>50000</v>
      </c>
      <c r="E234" t="n">
        <v>0</v>
      </c>
      <c r="F234" t="n">
        <v>74700</v>
      </c>
      <c r="G234" t="n">
        <v>70600</v>
      </c>
      <c r="H234" t="n">
        <v>4800</v>
      </c>
      <c r="I234" t="n">
        <v>774500</v>
      </c>
      <c r="J234" t="n">
        <v>13200</v>
      </c>
      <c r="N234" t="n">
        <v>787700</v>
      </c>
      <c r="O234" t="n">
        <v>70600</v>
      </c>
    </row>
    <row r="235">
      <c r="A235" s="4" t="n">
        <v>45319</v>
      </c>
      <c r="B235" t="n">
        <v>128100</v>
      </c>
      <c r="C235" t="n">
        <v>402000</v>
      </c>
      <c r="D235" t="n">
        <v>40600</v>
      </c>
      <c r="E235" t="n">
        <v>0</v>
      </c>
      <c r="F235" t="n">
        <v>70600</v>
      </c>
      <c r="G235" t="n">
        <v>56300</v>
      </c>
      <c r="H235" t="n">
        <v>4700</v>
      </c>
      <c r="I235" t="n">
        <v>702300</v>
      </c>
      <c r="J235" t="n">
        <v>10700</v>
      </c>
      <c r="N235" t="n">
        <v>712900</v>
      </c>
      <c r="O235" t="n">
        <v>56300</v>
      </c>
    </row>
    <row r="236">
      <c r="A236" s="4" t="n">
        <v>45320</v>
      </c>
      <c r="B236" t="n">
        <v>157800</v>
      </c>
      <c r="C236" t="n">
        <v>426900</v>
      </c>
      <c r="D236" t="n">
        <v>49000</v>
      </c>
      <c r="E236" t="n">
        <v>0</v>
      </c>
      <c r="F236" t="n">
        <v>61900</v>
      </c>
      <c r="G236" t="n">
        <v>72800</v>
      </c>
      <c r="H236" t="n">
        <v>4800</v>
      </c>
      <c r="I236" t="n">
        <v>773200</v>
      </c>
      <c r="J236" t="n">
        <v>14800</v>
      </c>
      <c r="N236" t="n">
        <v>788000</v>
      </c>
      <c r="O236" t="n">
        <v>72800</v>
      </c>
    </row>
    <row r="237">
      <c r="A237" s="4" t="n">
        <v>45321</v>
      </c>
      <c r="B237" t="n">
        <v>158000</v>
      </c>
      <c r="C237" t="n">
        <v>449600</v>
      </c>
      <c r="D237" t="n">
        <v>59200</v>
      </c>
      <c r="E237" t="n">
        <v>0</v>
      </c>
      <c r="F237" t="n">
        <v>46900</v>
      </c>
      <c r="G237" t="n">
        <v>68300</v>
      </c>
      <c r="H237" t="n">
        <v>4800</v>
      </c>
      <c r="I237" t="n">
        <v>786800</v>
      </c>
      <c r="J237" t="n">
        <v>14500</v>
      </c>
      <c r="N237" t="n">
        <v>801300</v>
      </c>
      <c r="O237" t="n">
        <v>68300</v>
      </c>
    </row>
    <row r="238">
      <c r="A238" s="4" t="n">
        <v>45322</v>
      </c>
      <c r="B238" t="n">
        <v>146000</v>
      </c>
      <c r="C238" t="n">
        <v>453700</v>
      </c>
      <c r="D238" t="n">
        <v>61500</v>
      </c>
      <c r="E238" t="n">
        <v>0</v>
      </c>
      <c r="F238" t="n">
        <v>37700</v>
      </c>
      <c r="G238" t="n">
        <v>75400</v>
      </c>
      <c r="H238" t="n">
        <v>4700</v>
      </c>
      <c r="I238" t="n">
        <v>779000</v>
      </c>
      <c r="J238" t="n">
        <v>15400</v>
      </c>
      <c r="N238" t="n">
        <v>794400</v>
      </c>
      <c r="O238" t="n">
        <v>75400</v>
      </c>
    </row>
    <row r="239">
      <c r="A239" s="4" t="n">
        <v>45323</v>
      </c>
      <c r="B239" t="n">
        <v>144300</v>
      </c>
      <c r="C239" t="n">
        <v>463400</v>
      </c>
      <c r="D239" t="n">
        <v>64700</v>
      </c>
      <c r="E239" t="n">
        <v>0</v>
      </c>
      <c r="F239" t="n">
        <v>21600</v>
      </c>
      <c r="G239" t="n">
        <v>82200</v>
      </c>
      <c r="H239" t="n">
        <v>4200</v>
      </c>
      <c r="I239" t="n">
        <v>780400</v>
      </c>
      <c r="J239" t="n">
        <v>15100</v>
      </c>
      <c r="N239" t="n">
        <v>795600</v>
      </c>
      <c r="O239" t="n">
        <v>82200</v>
      </c>
    </row>
    <row r="240">
      <c r="A240" s="4" t="n">
        <v>45324</v>
      </c>
      <c r="B240" t="n">
        <v>143100</v>
      </c>
      <c r="C240" t="n">
        <v>456900</v>
      </c>
      <c r="D240" t="n">
        <v>73700</v>
      </c>
      <c r="E240" t="n">
        <v>0</v>
      </c>
      <c r="F240" t="n">
        <v>15800</v>
      </c>
      <c r="G240" t="n">
        <v>80800</v>
      </c>
      <c r="H240" t="n">
        <v>3900</v>
      </c>
      <c r="I240" t="n">
        <v>774200</v>
      </c>
      <c r="J240" t="n">
        <v>17300</v>
      </c>
      <c r="N240" t="n">
        <v>791600</v>
      </c>
      <c r="O240" t="n">
        <v>80800</v>
      </c>
    </row>
    <row r="241">
      <c r="A241" s="4" t="n">
        <v>45325</v>
      </c>
      <c r="B241" t="n">
        <v>116600</v>
      </c>
      <c r="C241" t="n">
        <v>438700</v>
      </c>
      <c r="D241" t="n">
        <v>72500</v>
      </c>
      <c r="E241" t="n">
        <v>0</v>
      </c>
      <c r="F241" t="n">
        <v>20400</v>
      </c>
      <c r="G241" t="n">
        <v>81500</v>
      </c>
      <c r="H241" t="n">
        <v>3900</v>
      </c>
      <c r="I241" t="n">
        <v>733600</v>
      </c>
      <c r="J241" t="n">
        <v>15900</v>
      </c>
      <c r="N241" t="n">
        <v>749600</v>
      </c>
      <c r="O241" t="n">
        <v>81500</v>
      </c>
    </row>
    <row r="242">
      <c r="A242" s="4" t="n">
        <v>45326</v>
      </c>
      <c r="B242" t="n">
        <v>87500</v>
      </c>
      <c r="C242" t="n">
        <v>427400</v>
      </c>
      <c r="D242" t="n">
        <v>75000</v>
      </c>
      <c r="E242" t="n">
        <v>0</v>
      </c>
      <c r="F242" t="n">
        <v>8800</v>
      </c>
      <c r="G242" t="n">
        <v>67500</v>
      </c>
      <c r="H242" t="n">
        <v>3800</v>
      </c>
      <c r="I242" t="n">
        <v>670000</v>
      </c>
      <c r="J242" t="n">
        <v>11600</v>
      </c>
      <c r="N242" t="n">
        <v>681600</v>
      </c>
      <c r="O242" t="n">
        <v>67500</v>
      </c>
    </row>
    <row r="243">
      <c r="A243" s="4" t="n">
        <v>45327</v>
      </c>
      <c r="B243" t="n">
        <v>99800</v>
      </c>
      <c r="C243" t="n">
        <v>436000</v>
      </c>
      <c r="D243" t="n">
        <v>68100</v>
      </c>
      <c r="E243" t="n">
        <v>0</v>
      </c>
      <c r="F243" t="n">
        <v>10500</v>
      </c>
      <c r="G243" t="n">
        <v>77600</v>
      </c>
      <c r="H243" t="n">
        <v>3200</v>
      </c>
      <c r="I243" t="n">
        <v>695200</v>
      </c>
      <c r="J243" t="n">
        <v>11000</v>
      </c>
      <c r="N243" t="n">
        <v>706100</v>
      </c>
      <c r="O243" t="n">
        <v>77600</v>
      </c>
    </row>
    <row r="244">
      <c r="A244" s="4" t="n">
        <v>45328</v>
      </c>
      <c r="B244" t="n">
        <v>100200</v>
      </c>
      <c r="C244" t="n">
        <v>388300</v>
      </c>
      <c r="D244" t="n">
        <v>67900</v>
      </c>
      <c r="E244" t="n">
        <v>0</v>
      </c>
      <c r="F244" t="n">
        <v>16600</v>
      </c>
      <c r="G244" t="n">
        <v>76200</v>
      </c>
      <c r="H244" t="n">
        <v>2400</v>
      </c>
      <c r="I244" t="n">
        <v>651600</v>
      </c>
      <c r="J244" t="n">
        <v>14100</v>
      </c>
      <c r="N244" t="n">
        <v>665700</v>
      </c>
      <c r="O244" t="n">
        <v>76200</v>
      </c>
    </row>
    <row r="245">
      <c r="A245" s="4" t="n">
        <v>45329</v>
      </c>
      <c r="B245" t="n">
        <v>95900</v>
      </c>
      <c r="C245" t="n">
        <v>336100</v>
      </c>
      <c r="D245" t="n">
        <v>66900</v>
      </c>
      <c r="E245" t="n">
        <v>0</v>
      </c>
      <c r="F245" t="n">
        <v>11200</v>
      </c>
      <c r="G245" t="n">
        <v>69500</v>
      </c>
      <c r="H245" t="n">
        <v>2300</v>
      </c>
      <c r="I245" t="n">
        <v>581900</v>
      </c>
      <c r="J245" t="n">
        <v>15800</v>
      </c>
      <c r="N245" t="n">
        <v>597600</v>
      </c>
      <c r="O245" t="n">
        <v>69500</v>
      </c>
    </row>
    <row r="246">
      <c r="A246" s="4" t="n">
        <v>45330</v>
      </c>
      <c r="B246" t="n">
        <v>89600</v>
      </c>
      <c r="C246" t="n">
        <v>285400</v>
      </c>
      <c r="D246" t="n">
        <v>55700</v>
      </c>
      <c r="E246" t="n">
        <v>0</v>
      </c>
      <c r="F246" t="n">
        <v>17100</v>
      </c>
      <c r="G246" t="n">
        <v>59400</v>
      </c>
      <c r="H246" t="n">
        <v>2300</v>
      </c>
      <c r="I246" t="n">
        <v>509500</v>
      </c>
      <c r="J246" t="n">
        <v>13300</v>
      </c>
      <c r="N246" t="n">
        <v>522800</v>
      </c>
      <c r="O246" t="n">
        <v>59400</v>
      </c>
    </row>
    <row r="247">
      <c r="A247" s="4" t="n">
        <v>45331</v>
      </c>
      <c r="B247" t="n">
        <v>110600</v>
      </c>
      <c r="C247" t="n">
        <v>250300</v>
      </c>
      <c r="D247" t="n">
        <v>41900</v>
      </c>
      <c r="E247" t="n">
        <v>0</v>
      </c>
      <c r="F247" t="n">
        <v>59300</v>
      </c>
      <c r="G247" t="n">
        <v>54100</v>
      </c>
      <c r="H247" t="n">
        <v>2300</v>
      </c>
      <c r="I247" t="n">
        <v>518500</v>
      </c>
      <c r="J247" t="n">
        <v>9800</v>
      </c>
      <c r="N247" t="n">
        <v>528300</v>
      </c>
      <c r="O247" t="n">
        <v>54100</v>
      </c>
    </row>
    <row r="248">
      <c r="A248" s="4" t="n">
        <v>45332</v>
      </c>
      <c r="B248" t="n">
        <v>79300</v>
      </c>
      <c r="C248" t="n">
        <v>201000</v>
      </c>
      <c r="D248" t="n">
        <v>35200</v>
      </c>
      <c r="E248" t="n">
        <v>0</v>
      </c>
      <c r="F248" t="n">
        <v>74800</v>
      </c>
      <c r="G248" t="n">
        <v>41000</v>
      </c>
      <c r="H248" t="n">
        <v>2300</v>
      </c>
      <c r="I248" t="n">
        <v>433600</v>
      </c>
      <c r="J248" t="n">
        <v>9500</v>
      </c>
      <c r="N248" t="n">
        <v>443200</v>
      </c>
      <c r="O248" t="n">
        <v>41000</v>
      </c>
    </row>
    <row r="249">
      <c r="A249" s="4" t="n">
        <v>45333</v>
      </c>
      <c r="B249" t="n">
        <v>60700</v>
      </c>
      <c r="C249" t="n">
        <v>219600</v>
      </c>
      <c r="D249" t="n">
        <v>32400</v>
      </c>
      <c r="E249" t="n">
        <v>0</v>
      </c>
      <c r="F249" t="n">
        <v>72100</v>
      </c>
      <c r="G249" t="n">
        <v>45000</v>
      </c>
      <c r="H249" t="n">
        <v>2300</v>
      </c>
      <c r="I249" t="n">
        <v>432100</v>
      </c>
      <c r="J249" t="n">
        <v>11400</v>
      </c>
      <c r="N249" t="n">
        <v>443500</v>
      </c>
      <c r="O249" t="n">
        <v>45000</v>
      </c>
    </row>
    <row r="250">
      <c r="A250" s="4" t="n">
        <v>45334</v>
      </c>
      <c r="B250" t="n">
        <v>70300</v>
      </c>
      <c r="C250" t="n">
        <v>219000</v>
      </c>
      <c r="D250" t="n">
        <v>30300</v>
      </c>
      <c r="E250" t="n">
        <v>0</v>
      </c>
      <c r="F250" t="n">
        <v>61900</v>
      </c>
      <c r="G250" t="n">
        <v>48800</v>
      </c>
      <c r="H250" t="n">
        <v>2300</v>
      </c>
      <c r="I250" t="n">
        <v>432600</v>
      </c>
      <c r="J250" t="n">
        <v>9400</v>
      </c>
      <c r="N250" t="n">
        <v>441900</v>
      </c>
      <c r="O250" t="n">
        <v>48800</v>
      </c>
    </row>
    <row r="251">
      <c r="A251" s="4" t="n">
        <v>45335</v>
      </c>
      <c r="B251" t="n">
        <v>74400</v>
      </c>
      <c r="C251" t="n">
        <v>237100</v>
      </c>
      <c r="D251" t="n">
        <v>35200</v>
      </c>
      <c r="E251" t="n">
        <v>0</v>
      </c>
      <c r="F251" t="n">
        <v>57100</v>
      </c>
      <c r="G251" t="n">
        <v>54800</v>
      </c>
      <c r="H251" t="n">
        <v>2000</v>
      </c>
      <c r="I251" t="n">
        <v>460600</v>
      </c>
      <c r="J251" t="n">
        <v>10300</v>
      </c>
      <c r="N251" t="n">
        <v>470900</v>
      </c>
      <c r="O251" t="n">
        <v>54800</v>
      </c>
    </row>
    <row r="252">
      <c r="A252" s="4" t="n">
        <v>45336</v>
      </c>
      <c r="B252" t="n">
        <v>72300</v>
      </c>
      <c r="C252" t="n">
        <v>271700</v>
      </c>
      <c r="D252" t="n">
        <v>40600</v>
      </c>
      <c r="E252" t="n">
        <v>0</v>
      </c>
      <c r="F252" t="n">
        <v>56100</v>
      </c>
      <c r="G252" t="n">
        <v>61900</v>
      </c>
      <c r="H252" t="n">
        <v>2300</v>
      </c>
      <c r="I252" t="n">
        <v>504900</v>
      </c>
      <c r="J252" t="n">
        <v>12300</v>
      </c>
      <c r="N252" t="n">
        <v>517300</v>
      </c>
      <c r="O252" t="n">
        <v>61900</v>
      </c>
    </row>
    <row r="253">
      <c r="A253" s="4" t="n">
        <v>45337</v>
      </c>
      <c r="B253" t="n">
        <v>93300</v>
      </c>
      <c r="C253" t="n">
        <v>321300</v>
      </c>
      <c r="D253" t="n">
        <v>49300</v>
      </c>
      <c r="E253" t="n">
        <v>0</v>
      </c>
      <c r="F253" t="n">
        <v>57000</v>
      </c>
      <c r="G253" t="n">
        <v>72800</v>
      </c>
      <c r="H253" t="n">
        <v>2600</v>
      </c>
      <c r="I253" t="n">
        <v>596300</v>
      </c>
      <c r="J253" t="n">
        <v>12400</v>
      </c>
      <c r="N253" t="n">
        <v>608800</v>
      </c>
      <c r="O253" t="n">
        <v>72800</v>
      </c>
    </row>
    <row r="254">
      <c r="A254" s="4" t="n">
        <v>45338</v>
      </c>
      <c r="B254" t="n">
        <v>108800</v>
      </c>
      <c r="C254" t="n">
        <v>333400</v>
      </c>
      <c r="D254" t="n">
        <v>56000</v>
      </c>
      <c r="E254" t="n">
        <v>0</v>
      </c>
      <c r="F254" t="n">
        <v>65000</v>
      </c>
      <c r="G254" t="n">
        <v>73000</v>
      </c>
      <c r="H254" t="n">
        <v>3300</v>
      </c>
      <c r="I254" t="n">
        <v>639500</v>
      </c>
      <c r="J254" t="n">
        <v>11600</v>
      </c>
      <c r="N254" t="n">
        <v>651100</v>
      </c>
      <c r="O254" t="n">
        <v>73000</v>
      </c>
    </row>
    <row r="255">
      <c r="A255" s="4" t="n">
        <v>45339</v>
      </c>
      <c r="B255" t="n">
        <v>118100</v>
      </c>
      <c r="C255" t="n">
        <v>338600</v>
      </c>
      <c r="D255" t="n">
        <v>65600</v>
      </c>
      <c r="E255" t="n">
        <v>0</v>
      </c>
      <c r="F255" t="n">
        <v>42800</v>
      </c>
      <c r="G255" t="n">
        <v>78800</v>
      </c>
      <c r="H255" t="n">
        <v>3900</v>
      </c>
      <c r="I255" t="n">
        <v>647800</v>
      </c>
      <c r="J255" t="n">
        <v>12100</v>
      </c>
      <c r="N255" t="n">
        <v>659900</v>
      </c>
      <c r="O255" t="n">
        <v>78800</v>
      </c>
    </row>
    <row r="256">
      <c r="A256" s="4" t="n">
        <v>45340</v>
      </c>
      <c r="B256" t="n">
        <v>109200</v>
      </c>
      <c r="C256" t="n">
        <v>369800</v>
      </c>
      <c r="D256" t="n">
        <v>63200</v>
      </c>
      <c r="E256" t="n">
        <v>0</v>
      </c>
      <c r="F256" t="n">
        <v>23700</v>
      </c>
      <c r="G256" t="n">
        <v>77300</v>
      </c>
      <c r="H256" t="n">
        <v>3900</v>
      </c>
      <c r="I256" t="n">
        <v>647100</v>
      </c>
      <c r="J256" t="n">
        <v>14000</v>
      </c>
      <c r="N256" t="n">
        <v>661100</v>
      </c>
      <c r="O256" t="n">
        <v>77300</v>
      </c>
    </row>
    <row r="257">
      <c r="A257" s="4" t="n">
        <v>45341</v>
      </c>
      <c r="B257" t="n">
        <v>150000</v>
      </c>
      <c r="C257" t="n">
        <v>430800</v>
      </c>
      <c r="D257" t="n">
        <v>66400</v>
      </c>
      <c r="E257" t="n">
        <v>0</v>
      </c>
      <c r="F257" t="n">
        <v>15200</v>
      </c>
      <c r="G257" t="n">
        <v>81800</v>
      </c>
      <c r="H257" t="n">
        <v>4100</v>
      </c>
      <c r="I257" t="n">
        <v>748300</v>
      </c>
      <c r="J257" t="n">
        <v>11600</v>
      </c>
      <c r="N257" t="n">
        <v>760000</v>
      </c>
      <c r="O257" t="n">
        <v>81800</v>
      </c>
    </row>
    <row r="258">
      <c r="A258" s="4" t="n">
        <v>45342</v>
      </c>
      <c r="B258" t="n">
        <v>138700</v>
      </c>
      <c r="C258" t="n">
        <v>474600</v>
      </c>
      <c r="D258" t="n">
        <v>76600</v>
      </c>
      <c r="E258" t="n">
        <v>0</v>
      </c>
      <c r="F258" t="n">
        <v>13000</v>
      </c>
      <c r="G258" t="n">
        <v>81200</v>
      </c>
      <c r="H258" t="n">
        <v>4900</v>
      </c>
      <c r="I258" t="n">
        <v>789000</v>
      </c>
      <c r="J258" t="n">
        <v>13200</v>
      </c>
      <c r="N258" t="n">
        <v>802200</v>
      </c>
      <c r="O258" t="n">
        <v>81200</v>
      </c>
    </row>
    <row r="259">
      <c r="A259" s="4" t="n">
        <v>45343</v>
      </c>
      <c r="B259" t="n">
        <v>142300</v>
      </c>
      <c r="C259" t="n">
        <v>484900</v>
      </c>
      <c r="D259" t="n">
        <v>77700</v>
      </c>
      <c r="E259" t="n">
        <v>0</v>
      </c>
      <c r="F259" t="n">
        <v>10400</v>
      </c>
      <c r="G259" t="n">
        <v>83800</v>
      </c>
      <c r="H259" t="n">
        <v>4900</v>
      </c>
      <c r="I259" t="n">
        <v>804000</v>
      </c>
      <c r="J259" t="n">
        <v>15400</v>
      </c>
      <c r="N259" t="n">
        <v>819500</v>
      </c>
      <c r="O259" t="n">
        <v>83800</v>
      </c>
    </row>
    <row r="260">
      <c r="A260" s="4" t="n">
        <v>45344</v>
      </c>
      <c r="B260" t="n">
        <v>132100</v>
      </c>
      <c r="C260" t="n">
        <v>488400</v>
      </c>
      <c r="D260" t="n">
        <v>75400</v>
      </c>
      <c r="E260" t="n">
        <v>0</v>
      </c>
      <c r="F260" t="n">
        <v>13300</v>
      </c>
      <c r="G260" t="n">
        <v>86200</v>
      </c>
      <c r="H260" t="n">
        <v>4800</v>
      </c>
      <c r="I260" t="n">
        <v>800200</v>
      </c>
      <c r="J260" t="n">
        <v>15900</v>
      </c>
      <c r="N260" t="n">
        <v>816100</v>
      </c>
      <c r="O260" t="n">
        <v>86200</v>
      </c>
    </row>
    <row r="261">
      <c r="A261" s="4" t="n">
        <v>45345</v>
      </c>
      <c r="B261" t="n">
        <v>121300</v>
      </c>
      <c r="C261" t="n">
        <v>487100</v>
      </c>
      <c r="D261" t="n">
        <v>78100</v>
      </c>
      <c r="E261" t="n">
        <v>0</v>
      </c>
      <c r="F261" t="n">
        <v>26500</v>
      </c>
      <c r="G261" t="n">
        <v>82000</v>
      </c>
      <c r="H261" t="n">
        <v>4900</v>
      </c>
      <c r="I261" t="n">
        <v>799900</v>
      </c>
      <c r="J261" t="n">
        <v>14000</v>
      </c>
      <c r="N261" t="n">
        <v>813800</v>
      </c>
      <c r="O261" t="n">
        <v>82000</v>
      </c>
    </row>
    <row r="262">
      <c r="A262" s="4" t="n">
        <v>45346</v>
      </c>
      <c r="B262" t="n">
        <v>88100</v>
      </c>
      <c r="C262" t="n">
        <v>462700</v>
      </c>
      <c r="D262" t="n">
        <v>75300</v>
      </c>
      <c r="E262" t="n">
        <v>0</v>
      </c>
      <c r="F262" t="n">
        <v>60300</v>
      </c>
      <c r="G262" t="n">
        <v>83400</v>
      </c>
      <c r="H262" t="n">
        <v>4800</v>
      </c>
      <c r="I262" t="n">
        <v>774600</v>
      </c>
      <c r="J262" t="n">
        <v>15600</v>
      </c>
      <c r="N262" t="n">
        <v>790200</v>
      </c>
      <c r="O262" t="n">
        <v>83400</v>
      </c>
    </row>
    <row r="263">
      <c r="A263" s="4" t="n">
        <v>45347</v>
      </c>
      <c r="B263" t="n">
        <v>50800</v>
      </c>
      <c r="C263" t="n">
        <v>456500</v>
      </c>
      <c r="D263" t="n">
        <v>66300</v>
      </c>
      <c r="E263" t="n">
        <v>0</v>
      </c>
      <c r="F263" t="n">
        <v>67600</v>
      </c>
      <c r="G263" t="n">
        <v>66500</v>
      </c>
      <c r="H263" t="n">
        <v>4800</v>
      </c>
      <c r="I263" t="n">
        <v>712500</v>
      </c>
      <c r="J263" t="n">
        <v>11600</v>
      </c>
      <c r="N263" t="n">
        <v>724100</v>
      </c>
      <c r="O263" t="n">
        <v>66500</v>
      </c>
    </row>
    <row r="264">
      <c r="A264" s="4" t="n">
        <v>45348</v>
      </c>
      <c r="B264" t="n">
        <v>87500</v>
      </c>
      <c r="C264" t="n">
        <v>474700</v>
      </c>
      <c r="D264" t="n">
        <v>80800</v>
      </c>
      <c r="E264" t="n">
        <v>0</v>
      </c>
      <c r="F264" t="n">
        <v>63500</v>
      </c>
      <c r="G264" t="n">
        <v>75200</v>
      </c>
      <c r="H264" t="n">
        <v>4800</v>
      </c>
      <c r="I264" t="n">
        <v>786500</v>
      </c>
      <c r="J264" t="n">
        <v>15100</v>
      </c>
      <c r="N264" t="n">
        <v>801500</v>
      </c>
      <c r="O264" t="n">
        <v>75200</v>
      </c>
    </row>
    <row r="265">
      <c r="A265" s="4" t="n">
        <v>45349</v>
      </c>
      <c r="B265" t="n">
        <v>96400</v>
      </c>
      <c r="C265" t="n">
        <v>497700</v>
      </c>
      <c r="D265" t="n">
        <v>82400</v>
      </c>
      <c r="E265" t="n">
        <v>0</v>
      </c>
      <c r="F265" t="n">
        <v>77000</v>
      </c>
      <c r="G265" t="n">
        <v>61200</v>
      </c>
      <c r="H265" t="n">
        <v>4800</v>
      </c>
      <c r="I265" t="n">
        <v>819500</v>
      </c>
      <c r="J265" t="n">
        <v>12400</v>
      </c>
      <c r="N265" t="n">
        <v>832000</v>
      </c>
      <c r="O265" t="n">
        <v>61200</v>
      </c>
    </row>
    <row r="266">
      <c r="A266" s="4" t="n">
        <v>45350</v>
      </c>
      <c r="B266" t="n">
        <v>103100</v>
      </c>
      <c r="C266" t="n">
        <v>478800</v>
      </c>
      <c r="D266" t="n">
        <v>76600</v>
      </c>
      <c r="E266" t="n">
        <v>0</v>
      </c>
      <c r="F266" t="n">
        <v>69100</v>
      </c>
      <c r="G266" t="n">
        <v>79700</v>
      </c>
      <c r="H266" t="n">
        <v>4900</v>
      </c>
      <c r="I266" t="n">
        <v>812200</v>
      </c>
      <c r="J266" t="n">
        <v>14300</v>
      </c>
      <c r="N266" t="n">
        <v>826500</v>
      </c>
      <c r="O266" t="n">
        <v>79700</v>
      </c>
    </row>
    <row r="267">
      <c r="A267" s="4" t="n">
        <v>45351</v>
      </c>
      <c r="B267" t="n">
        <v>112900</v>
      </c>
      <c r="C267" t="n">
        <v>475300</v>
      </c>
      <c r="D267" t="n">
        <v>76800</v>
      </c>
      <c r="E267" t="n">
        <v>0</v>
      </c>
      <c r="F267" t="n">
        <v>60500</v>
      </c>
      <c r="G267" t="n">
        <v>80500</v>
      </c>
      <c r="H267" t="n">
        <v>4800</v>
      </c>
      <c r="I267" t="n">
        <v>810800</v>
      </c>
      <c r="J267" t="n">
        <v>13400</v>
      </c>
      <c r="N267" t="n">
        <v>824300</v>
      </c>
      <c r="O267" t="n">
        <v>80500</v>
      </c>
    </row>
    <row r="268">
      <c r="A268" s="4" t="n">
        <v>45352</v>
      </c>
      <c r="B268" t="n">
        <v>106200</v>
      </c>
      <c r="C268" t="n">
        <v>474600</v>
      </c>
      <c r="D268" t="n">
        <v>71500</v>
      </c>
      <c r="E268" t="n">
        <v>0</v>
      </c>
      <c r="F268" t="n">
        <v>76800</v>
      </c>
      <c r="G268" t="n">
        <v>77600</v>
      </c>
      <c r="H268" t="n">
        <v>4800</v>
      </c>
      <c r="I268" t="n">
        <v>811500</v>
      </c>
      <c r="J268" t="n">
        <v>11100</v>
      </c>
      <c r="N268" t="n">
        <v>822500</v>
      </c>
      <c r="O268" t="n">
        <v>77600</v>
      </c>
    </row>
    <row r="269">
      <c r="A269" s="4" t="n">
        <v>45353</v>
      </c>
      <c r="B269" t="n">
        <v>92500</v>
      </c>
      <c r="C269" t="n">
        <v>469300</v>
      </c>
      <c r="D269" t="n">
        <v>75100</v>
      </c>
      <c r="E269" t="n">
        <v>0</v>
      </c>
      <c r="F269" t="n">
        <v>80800</v>
      </c>
      <c r="G269" t="n">
        <v>76100</v>
      </c>
      <c r="H269" t="n">
        <v>4600</v>
      </c>
      <c r="I269" t="n">
        <v>798400</v>
      </c>
      <c r="J269" t="n">
        <v>11500</v>
      </c>
      <c r="N269" t="n">
        <v>809800</v>
      </c>
      <c r="O269" t="n">
        <v>76100</v>
      </c>
    </row>
    <row r="270">
      <c r="A270" s="4" t="n">
        <v>45354</v>
      </c>
      <c r="B270" t="n">
        <v>70700</v>
      </c>
      <c r="C270" t="n">
        <v>453100</v>
      </c>
      <c r="D270" t="n">
        <v>66200</v>
      </c>
      <c r="E270" t="n">
        <v>0</v>
      </c>
      <c r="F270" t="n">
        <v>53800</v>
      </c>
      <c r="G270" t="n">
        <v>63500</v>
      </c>
      <c r="H270" t="n">
        <v>4800</v>
      </c>
      <c r="I270" t="n">
        <v>712100</v>
      </c>
      <c r="J270" t="n">
        <v>11600</v>
      </c>
      <c r="N270" t="n">
        <v>723700</v>
      </c>
      <c r="O270" t="n">
        <v>63500</v>
      </c>
    </row>
    <row r="271">
      <c r="A271" s="4" t="n">
        <v>45355</v>
      </c>
      <c r="B271" t="n">
        <v>106900</v>
      </c>
      <c r="C271" t="n">
        <v>504100</v>
      </c>
      <c r="D271" t="n">
        <v>75600</v>
      </c>
      <c r="E271" t="n">
        <v>0</v>
      </c>
      <c r="F271" t="n">
        <v>22500</v>
      </c>
      <c r="G271" t="n">
        <v>85700</v>
      </c>
      <c r="H271" t="n">
        <v>4800</v>
      </c>
      <c r="I271" t="n">
        <v>799600</v>
      </c>
      <c r="J271" t="n">
        <v>9700</v>
      </c>
      <c r="N271" t="n">
        <v>809200</v>
      </c>
      <c r="O271" t="n">
        <v>85700</v>
      </c>
    </row>
    <row r="272">
      <c r="A272" s="4" t="n">
        <v>45356</v>
      </c>
      <c r="B272" t="n">
        <v>127600</v>
      </c>
      <c r="C272" t="n">
        <v>519500</v>
      </c>
      <c r="D272" t="n">
        <v>84700</v>
      </c>
      <c r="E272" t="n">
        <v>0</v>
      </c>
      <c r="F272" t="n">
        <v>13400</v>
      </c>
      <c r="G272" t="n">
        <v>81200</v>
      </c>
      <c r="H272" t="n">
        <v>4700</v>
      </c>
      <c r="I272" t="n">
        <v>831100</v>
      </c>
      <c r="J272" t="n">
        <v>12300</v>
      </c>
      <c r="N272" t="n">
        <v>843400</v>
      </c>
      <c r="O272" t="n">
        <v>81200</v>
      </c>
    </row>
    <row r="273">
      <c r="A273" s="4" t="n">
        <v>45357</v>
      </c>
      <c r="B273" t="n">
        <v>119800</v>
      </c>
      <c r="C273" t="n">
        <v>538600</v>
      </c>
      <c r="D273" t="n">
        <v>86600</v>
      </c>
      <c r="E273" t="n">
        <v>0</v>
      </c>
      <c r="F273" t="n">
        <v>11100</v>
      </c>
      <c r="G273" t="n">
        <v>78000</v>
      </c>
      <c r="H273" t="n">
        <v>4800</v>
      </c>
      <c r="I273" t="n">
        <v>838900</v>
      </c>
      <c r="J273" t="n">
        <v>12500</v>
      </c>
      <c r="N273" t="n">
        <v>851500</v>
      </c>
      <c r="O273" t="n">
        <v>78000</v>
      </c>
    </row>
    <row r="274">
      <c r="A274" s="4" t="n">
        <v>45358</v>
      </c>
      <c r="B274" t="n">
        <v>106800</v>
      </c>
      <c r="C274" t="n">
        <v>535000</v>
      </c>
      <c r="D274" t="n">
        <v>88600</v>
      </c>
      <c r="E274" t="n">
        <v>0</v>
      </c>
      <c r="F274" t="n">
        <v>25400</v>
      </c>
      <c r="G274" t="n">
        <v>72200</v>
      </c>
      <c r="H274" t="n">
        <v>4800</v>
      </c>
      <c r="I274" t="n">
        <v>832800</v>
      </c>
      <c r="J274" t="n">
        <v>12700</v>
      </c>
      <c r="N274" t="n">
        <v>845600</v>
      </c>
      <c r="O274" t="n">
        <v>72200</v>
      </c>
    </row>
    <row r="275">
      <c r="A275" s="4" t="n">
        <v>45359</v>
      </c>
      <c r="B275" t="n">
        <v>88600</v>
      </c>
      <c r="C275" t="n">
        <v>498600</v>
      </c>
      <c r="D275" t="n">
        <v>81600</v>
      </c>
      <c r="E275" t="n">
        <v>200</v>
      </c>
      <c r="F275" t="n">
        <v>64600</v>
      </c>
      <c r="G275" t="n">
        <v>80800</v>
      </c>
      <c r="H275" t="n">
        <v>4900</v>
      </c>
      <c r="I275" t="n">
        <v>819300</v>
      </c>
      <c r="J275" t="n">
        <v>11200</v>
      </c>
      <c r="N275" t="n">
        <v>830400</v>
      </c>
      <c r="O275" t="n">
        <v>80800</v>
      </c>
    </row>
    <row r="276">
      <c r="A276" s="4" t="n">
        <v>45360</v>
      </c>
      <c r="B276" t="n">
        <v>74700</v>
      </c>
      <c r="C276" t="n">
        <v>501400</v>
      </c>
      <c r="D276" t="n">
        <v>73600</v>
      </c>
      <c r="E276" t="n">
        <v>3200</v>
      </c>
      <c r="F276" t="n">
        <v>64200</v>
      </c>
      <c r="G276" t="n">
        <v>78300</v>
      </c>
      <c r="H276" t="n">
        <v>4800</v>
      </c>
      <c r="I276" t="n">
        <v>800200</v>
      </c>
      <c r="J276" t="n">
        <v>12200</v>
      </c>
      <c r="N276" t="n">
        <v>812400</v>
      </c>
      <c r="O276" t="n">
        <v>78300</v>
      </c>
    </row>
    <row r="277">
      <c r="A277" s="4" t="n">
        <v>45361</v>
      </c>
      <c r="B277" t="n">
        <v>59400</v>
      </c>
      <c r="C277" t="n">
        <v>471600</v>
      </c>
      <c r="D277" t="n">
        <v>72900</v>
      </c>
      <c r="E277" t="n">
        <v>2600</v>
      </c>
      <c r="F277" t="n">
        <v>54500</v>
      </c>
      <c r="G277" t="n">
        <v>63000</v>
      </c>
      <c r="H277" t="n">
        <v>4800</v>
      </c>
      <c r="I277" t="n">
        <v>728800</v>
      </c>
      <c r="J277" t="n">
        <v>11300</v>
      </c>
      <c r="N277" t="n">
        <v>740100</v>
      </c>
      <c r="O277" t="n">
        <v>63000</v>
      </c>
    </row>
    <row r="278">
      <c r="A278" s="4" t="n">
        <v>45362</v>
      </c>
      <c r="B278" t="n">
        <v>83300</v>
      </c>
      <c r="C278" t="n">
        <v>497100</v>
      </c>
      <c r="D278" t="n">
        <v>76800</v>
      </c>
      <c r="E278" t="n">
        <v>3400</v>
      </c>
      <c r="F278" t="n">
        <v>57500</v>
      </c>
      <c r="G278" t="n">
        <v>75700</v>
      </c>
      <c r="H278" t="n">
        <v>4800</v>
      </c>
      <c r="I278" t="n">
        <v>798600</v>
      </c>
      <c r="J278" t="n">
        <v>12200</v>
      </c>
      <c r="N278" t="n">
        <v>810900</v>
      </c>
      <c r="O278" t="n">
        <v>75700</v>
      </c>
    </row>
    <row r="279">
      <c r="A279" s="4" t="n">
        <v>45363</v>
      </c>
      <c r="B279" t="n">
        <v>87300</v>
      </c>
      <c r="C279" t="n">
        <v>524500</v>
      </c>
      <c r="D279" t="n">
        <v>75700</v>
      </c>
      <c r="E279" t="n">
        <v>100</v>
      </c>
      <c r="F279" t="n">
        <v>51000</v>
      </c>
      <c r="G279" t="n">
        <v>87800</v>
      </c>
      <c r="H279" t="n">
        <v>4900</v>
      </c>
      <c r="I279" t="n">
        <v>831300</v>
      </c>
      <c r="J279" t="n">
        <v>12500</v>
      </c>
      <c r="N279" t="n">
        <v>843800</v>
      </c>
      <c r="O279" t="n">
        <v>87800</v>
      </c>
    </row>
    <row r="280">
      <c r="A280" s="4" t="n">
        <v>45364</v>
      </c>
      <c r="B280" t="n">
        <v>99700</v>
      </c>
      <c r="C280" t="n">
        <v>535100</v>
      </c>
      <c r="D280" t="n">
        <v>79400</v>
      </c>
      <c r="E280" t="n">
        <v>0</v>
      </c>
      <c r="F280" t="n">
        <v>35500</v>
      </c>
      <c r="G280" t="n">
        <v>81400</v>
      </c>
      <c r="H280" t="n">
        <v>4900</v>
      </c>
      <c r="I280" t="n">
        <v>836000</v>
      </c>
      <c r="J280" t="n">
        <v>12500</v>
      </c>
      <c r="N280" t="n">
        <v>848500</v>
      </c>
      <c r="O280" t="n">
        <v>81400</v>
      </c>
    </row>
    <row r="281">
      <c r="A281" s="4" t="n">
        <v>45365</v>
      </c>
      <c r="B281" t="n">
        <v>98300</v>
      </c>
      <c r="C281" t="n">
        <v>559200</v>
      </c>
      <c r="D281" t="n">
        <v>75700</v>
      </c>
      <c r="E281" t="n">
        <v>0</v>
      </c>
      <c r="F281" t="n">
        <v>20900</v>
      </c>
      <c r="G281" t="n">
        <v>83500</v>
      </c>
      <c r="H281" t="n">
        <v>4800</v>
      </c>
      <c r="I281" t="n">
        <v>842400</v>
      </c>
      <c r="J281" t="n">
        <v>13600</v>
      </c>
      <c r="N281" t="n">
        <v>855800</v>
      </c>
      <c r="O281" t="n">
        <v>83500</v>
      </c>
    </row>
    <row r="282">
      <c r="A282" s="4" t="n">
        <v>45366</v>
      </c>
      <c r="B282" t="n">
        <v>105800</v>
      </c>
      <c r="C282" t="n">
        <v>535700</v>
      </c>
      <c r="D282" t="n">
        <v>78400</v>
      </c>
      <c r="E282" t="n">
        <v>0</v>
      </c>
      <c r="F282" t="n">
        <v>21300</v>
      </c>
      <c r="G282" t="n">
        <v>85500</v>
      </c>
      <c r="H282" t="n">
        <v>4400</v>
      </c>
      <c r="I282" t="n">
        <v>831100</v>
      </c>
      <c r="J282" t="n">
        <v>11700</v>
      </c>
      <c r="N282" t="n">
        <v>842700</v>
      </c>
      <c r="O282" t="n">
        <v>85500</v>
      </c>
    </row>
    <row r="283">
      <c r="A283" s="4" t="n">
        <v>45367</v>
      </c>
      <c r="B283" t="n">
        <v>102000</v>
      </c>
      <c r="C283" t="n">
        <v>519400</v>
      </c>
      <c r="D283" t="n">
        <v>73600</v>
      </c>
      <c r="E283" t="n">
        <v>0</v>
      </c>
      <c r="F283" t="n">
        <v>30600</v>
      </c>
      <c r="G283" t="n">
        <v>83100</v>
      </c>
      <c r="H283" t="n">
        <v>4600</v>
      </c>
      <c r="I283" t="n">
        <v>813300</v>
      </c>
      <c r="J283" t="n">
        <v>10600</v>
      </c>
      <c r="N283" t="n">
        <v>823900</v>
      </c>
      <c r="O283" t="n">
        <v>83100</v>
      </c>
    </row>
    <row r="284">
      <c r="A284" s="4" t="n">
        <v>45368</v>
      </c>
      <c r="B284" t="n">
        <v>60100</v>
      </c>
      <c r="C284" t="n">
        <v>510100</v>
      </c>
      <c r="D284" t="n">
        <v>64800</v>
      </c>
      <c r="E284" t="n">
        <v>0</v>
      </c>
      <c r="F284" t="n">
        <v>25400</v>
      </c>
      <c r="G284" t="n">
        <v>75200</v>
      </c>
      <c r="H284" t="n">
        <v>4800</v>
      </c>
      <c r="I284" t="n">
        <v>740400</v>
      </c>
      <c r="J284" t="n">
        <v>9900</v>
      </c>
      <c r="N284" t="n">
        <v>750300</v>
      </c>
      <c r="O284" t="n">
        <v>75200</v>
      </c>
    </row>
    <row r="285">
      <c r="A285" s="4" t="n">
        <v>45369</v>
      </c>
      <c r="B285" t="n">
        <v>91700</v>
      </c>
      <c r="C285" t="n">
        <v>529000</v>
      </c>
      <c r="D285" t="n">
        <v>73600</v>
      </c>
      <c r="E285" t="n">
        <v>0</v>
      </c>
      <c r="F285" t="n">
        <v>36200</v>
      </c>
      <c r="G285" t="n">
        <v>86700</v>
      </c>
      <c r="H285" t="n">
        <v>4300</v>
      </c>
      <c r="I285" t="n">
        <v>821500</v>
      </c>
      <c r="J285" t="n">
        <v>10100</v>
      </c>
      <c r="N285" t="n">
        <v>831600</v>
      </c>
      <c r="O285" t="n">
        <v>86700</v>
      </c>
    </row>
    <row r="286">
      <c r="A286" s="4" t="n">
        <v>45370</v>
      </c>
      <c r="B286" t="n">
        <v>86900</v>
      </c>
      <c r="C286" t="n">
        <v>518900</v>
      </c>
      <c r="D286" t="n">
        <v>76600</v>
      </c>
      <c r="E286" t="n">
        <v>0</v>
      </c>
      <c r="F286" t="n">
        <v>58000</v>
      </c>
      <c r="G286" t="n">
        <v>84500</v>
      </c>
      <c r="H286" t="n">
        <v>4700</v>
      </c>
      <c r="I286" t="n">
        <v>829600</v>
      </c>
      <c r="J286" t="n">
        <v>10100</v>
      </c>
      <c r="N286" t="n">
        <v>839600</v>
      </c>
      <c r="O286" t="n">
        <v>84500</v>
      </c>
    </row>
    <row r="287">
      <c r="A287" s="4" t="n">
        <v>45371</v>
      </c>
      <c r="B287" t="n">
        <v>94200</v>
      </c>
      <c r="C287" t="n">
        <v>499600</v>
      </c>
      <c r="D287" t="n">
        <v>72200</v>
      </c>
      <c r="E287" t="n">
        <v>0</v>
      </c>
      <c r="F287" t="n">
        <v>75700</v>
      </c>
      <c r="G287" t="n">
        <v>77500</v>
      </c>
      <c r="H287" t="n">
        <v>4800</v>
      </c>
      <c r="I287" t="n">
        <v>824000</v>
      </c>
      <c r="J287" t="n">
        <v>13500</v>
      </c>
      <c r="N287" t="n">
        <v>837400</v>
      </c>
      <c r="O287" t="n">
        <v>77500</v>
      </c>
    </row>
    <row r="288">
      <c r="A288" s="4" t="n">
        <v>45372</v>
      </c>
      <c r="B288" t="n">
        <v>91200</v>
      </c>
      <c r="C288" t="n">
        <v>515200</v>
      </c>
      <c r="D288" t="n">
        <v>73200</v>
      </c>
      <c r="E288" t="n">
        <v>0</v>
      </c>
      <c r="F288" t="n">
        <v>63900</v>
      </c>
      <c r="G288" t="n">
        <v>77800</v>
      </c>
      <c r="H288" t="n">
        <v>4700</v>
      </c>
      <c r="I288" t="n">
        <v>826000</v>
      </c>
      <c r="J288" t="n">
        <v>12900</v>
      </c>
      <c r="N288" t="n">
        <v>838900</v>
      </c>
      <c r="O288" t="n">
        <v>77800</v>
      </c>
    </row>
    <row r="289">
      <c r="A289" s="4" t="n">
        <v>45373</v>
      </c>
      <c r="B289" t="n">
        <v>100800</v>
      </c>
      <c r="C289" t="n">
        <v>527600</v>
      </c>
      <c r="D289" t="n">
        <v>69700</v>
      </c>
      <c r="E289" t="n">
        <v>0</v>
      </c>
      <c r="F289" t="n">
        <v>36400</v>
      </c>
      <c r="G289" t="n">
        <v>90100</v>
      </c>
      <c r="H289" t="n">
        <v>4700</v>
      </c>
      <c r="I289" t="n">
        <v>829300</v>
      </c>
      <c r="J289" t="n">
        <v>14900</v>
      </c>
      <c r="N289" t="n">
        <v>844100</v>
      </c>
      <c r="O289" t="n">
        <v>90100</v>
      </c>
    </row>
    <row r="290">
      <c r="A290" s="4" t="n">
        <v>45374</v>
      </c>
      <c r="B290" t="n">
        <v>98500</v>
      </c>
      <c r="C290" t="n">
        <v>552600</v>
      </c>
      <c r="D290" t="n">
        <v>62400</v>
      </c>
      <c r="E290" t="n">
        <v>0</v>
      </c>
      <c r="F290" t="n">
        <v>17900</v>
      </c>
      <c r="G290" t="n">
        <v>80700</v>
      </c>
      <c r="H290" t="n">
        <v>4800</v>
      </c>
      <c r="I290" t="n">
        <v>816900</v>
      </c>
      <c r="J290" t="n">
        <v>13400</v>
      </c>
      <c r="N290" t="n">
        <v>830300</v>
      </c>
      <c r="O290" t="n">
        <v>80700</v>
      </c>
    </row>
    <row r="291">
      <c r="A291" s="4" t="n">
        <v>45375</v>
      </c>
      <c r="B291" t="n">
        <v>70500</v>
      </c>
      <c r="C291" t="n">
        <v>527900</v>
      </c>
      <c r="D291" t="n">
        <v>52100</v>
      </c>
      <c r="E291" t="n">
        <v>0</v>
      </c>
      <c r="F291" t="n">
        <v>15800</v>
      </c>
      <c r="G291" t="n">
        <v>79000</v>
      </c>
      <c r="H291" t="n">
        <v>4800</v>
      </c>
      <c r="I291" t="n">
        <v>750100</v>
      </c>
      <c r="J291" t="n">
        <v>13800</v>
      </c>
      <c r="N291" t="n">
        <v>763900</v>
      </c>
      <c r="O291" t="n">
        <v>79000</v>
      </c>
    </row>
    <row r="292">
      <c r="A292" s="4" t="n">
        <v>45376</v>
      </c>
      <c r="B292" t="n">
        <v>105000</v>
      </c>
      <c r="C292" t="n">
        <v>564300</v>
      </c>
      <c r="D292" t="n">
        <v>62200</v>
      </c>
      <c r="E292" t="n">
        <v>0</v>
      </c>
      <c r="F292" t="n">
        <v>20900</v>
      </c>
      <c r="G292" t="n">
        <v>82200</v>
      </c>
      <c r="H292" t="n">
        <v>4800</v>
      </c>
      <c r="I292" t="n">
        <v>839400</v>
      </c>
      <c r="J292" t="n">
        <v>14400</v>
      </c>
      <c r="N292" t="n">
        <v>853800</v>
      </c>
      <c r="O292" t="n">
        <v>82200</v>
      </c>
    </row>
    <row r="293">
      <c r="A293" s="4" t="n">
        <v>45377</v>
      </c>
      <c r="B293" t="n">
        <v>96200</v>
      </c>
      <c r="C293" t="n">
        <v>561400</v>
      </c>
      <c r="D293" t="n">
        <v>63100</v>
      </c>
      <c r="E293" t="n">
        <v>100</v>
      </c>
      <c r="F293" t="n">
        <v>49500</v>
      </c>
      <c r="G293" t="n">
        <v>90100</v>
      </c>
      <c r="H293" t="n">
        <v>4800</v>
      </c>
      <c r="I293" t="n">
        <v>865200</v>
      </c>
      <c r="J293" t="n">
        <v>14400</v>
      </c>
      <c r="N293" t="n">
        <v>879500</v>
      </c>
      <c r="O293" t="n">
        <v>90100</v>
      </c>
    </row>
    <row r="294">
      <c r="A294" s="4" t="n">
        <v>45378</v>
      </c>
      <c r="B294" t="n">
        <v>99700</v>
      </c>
      <c r="C294" t="n">
        <v>570500</v>
      </c>
      <c r="D294" t="n">
        <v>59900</v>
      </c>
      <c r="E294" t="n">
        <v>200</v>
      </c>
      <c r="F294" t="n">
        <v>50600</v>
      </c>
      <c r="G294" t="n">
        <v>88100</v>
      </c>
      <c r="H294" t="n">
        <v>4700</v>
      </c>
      <c r="I294" t="n">
        <v>873700</v>
      </c>
      <c r="J294" t="n">
        <v>12400</v>
      </c>
      <c r="N294" t="n">
        <v>886100</v>
      </c>
      <c r="O294" t="n">
        <v>88100</v>
      </c>
    </row>
    <row r="295">
      <c r="A295" s="4" t="n">
        <v>45379</v>
      </c>
      <c r="B295" t="n">
        <v>131300</v>
      </c>
      <c r="C295" t="n">
        <v>585100</v>
      </c>
      <c r="D295" t="n">
        <v>55800</v>
      </c>
      <c r="E295" t="n">
        <v>100</v>
      </c>
      <c r="F295" t="n">
        <v>16200</v>
      </c>
      <c r="G295" t="n">
        <v>76700</v>
      </c>
      <c r="H295" t="n">
        <v>4700</v>
      </c>
      <c r="I295" t="n">
        <v>869900</v>
      </c>
      <c r="J295" t="n">
        <v>13700</v>
      </c>
      <c r="N295" t="n">
        <v>883700</v>
      </c>
      <c r="O295" t="n">
        <v>76700</v>
      </c>
    </row>
    <row r="296">
      <c r="A296" s="4" t="n">
        <v>45380</v>
      </c>
      <c r="B296" t="n">
        <v>122600</v>
      </c>
      <c r="C296" t="n">
        <v>587200</v>
      </c>
      <c r="D296" t="n">
        <v>50100</v>
      </c>
      <c r="E296" t="n">
        <v>0</v>
      </c>
      <c r="F296" t="n">
        <v>13800</v>
      </c>
      <c r="G296" t="n">
        <v>75400</v>
      </c>
      <c r="H296" t="n">
        <v>4700</v>
      </c>
      <c r="I296" t="n">
        <v>853800</v>
      </c>
      <c r="J296" t="n">
        <v>11700</v>
      </c>
      <c r="N296" t="n">
        <v>865500</v>
      </c>
      <c r="O296" t="n">
        <v>75400</v>
      </c>
    </row>
    <row r="297">
      <c r="A297" s="4" t="n">
        <v>45381</v>
      </c>
      <c r="B297" t="n">
        <v>95400</v>
      </c>
      <c r="C297" t="n">
        <v>574500</v>
      </c>
      <c r="D297" t="n">
        <v>59400</v>
      </c>
      <c r="E297" t="n">
        <v>0</v>
      </c>
      <c r="F297" t="n">
        <v>15000</v>
      </c>
      <c r="G297" t="n">
        <v>83400</v>
      </c>
      <c r="H297" t="n">
        <v>4700</v>
      </c>
      <c r="I297" t="n">
        <v>832400</v>
      </c>
      <c r="J297" t="n">
        <v>10600</v>
      </c>
      <c r="N297" t="n">
        <v>843000</v>
      </c>
      <c r="O297" t="n">
        <v>83400</v>
      </c>
    </row>
    <row r="298">
      <c r="A298" s="4" t="n">
        <v>45382</v>
      </c>
      <c r="B298" t="n">
        <v>64000</v>
      </c>
      <c r="C298" t="n">
        <v>547600</v>
      </c>
      <c r="D298" t="n">
        <v>58100</v>
      </c>
      <c r="E298" t="n">
        <v>0</v>
      </c>
      <c r="F298" t="n">
        <v>11500</v>
      </c>
      <c r="G298" t="n">
        <v>73000</v>
      </c>
      <c r="H298" t="n">
        <v>4600</v>
      </c>
      <c r="I298" t="n">
        <v>758800</v>
      </c>
      <c r="J298" t="n">
        <v>7900</v>
      </c>
      <c r="N298" t="n">
        <v>766800</v>
      </c>
      <c r="O298" t="n">
        <v>73000</v>
      </c>
    </row>
    <row r="299">
      <c r="A299" s="4" t="n">
        <v>45383</v>
      </c>
      <c r="B299" t="n">
        <v>123900</v>
      </c>
      <c r="C299" t="n">
        <v>573700</v>
      </c>
      <c r="D299" t="n">
        <v>65600</v>
      </c>
      <c r="E299" t="n">
        <v>0</v>
      </c>
      <c r="F299" t="n">
        <v>14800</v>
      </c>
      <c r="G299" t="n">
        <v>86900</v>
      </c>
      <c r="H299" t="n">
        <v>4500</v>
      </c>
      <c r="I299" t="n">
        <v>869400</v>
      </c>
      <c r="J299" t="n">
        <v>11400</v>
      </c>
      <c r="N299" t="n">
        <v>880900</v>
      </c>
      <c r="O299" t="n">
        <v>86900</v>
      </c>
    </row>
    <row r="300">
      <c r="A300" s="4" t="n">
        <v>45384</v>
      </c>
      <c r="B300" t="n">
        <v>157100</v>
      </c>
      <c r="C300" t="n">
        <v>566300</v>
      </c>
      <c r="D300" t="n">
        <v>72500</v>
      </c>
      <c r="E300" t="n">
        <v>400</v>
      </c>
      <c r="F300" t="n">
        <v>14300</v>
      </c>
      <c r="G300" t="n">
        <v>78500</v>
      </c>
      <c r="H300" t="n">
        <v>4400</v>
      </c>
      <c r="I300" t="n">
        <v>893500</v>
      </c>
      <c r="J300" t="n">
        <v>11900</v>
      </c>
      <c r="N300" t="n">
        <v>905400</v>
      </c>
      <c r="O300" t="n">
        <v>78500</v>
      </c>
    </row>
    <row r="301">
      <c r="A301" s="4" t="n">
        <v>45385</v>
      </c>
      <c r="B301" t="n">
        <v>165200</v>
      </c>
      <c r="C301" t="n">
        <v>552400</v>
      </c>
      <c r="D301" t="n">
        <v>76300</v>
      </c>
      <c r="E301" t="n">
        <v>11300</v>
      </c>
      <c r="F301" t="n">
        <v>13300</v>
      </c>
      <c r="G301" t="n">
        <v>83300</v>
      </c>
      <c r="H301" t="n">
        <v>4300</v>
      </c>
      <c r="I301" t="n">
        <v>906100</v>
      </c>
      <c r="J301" t="n">
        <v>11400</v>
      </c>
      <c r="N301" t="n">
        <v>917600</v>
      </c>
      <c r="O301" t="n">
        <v>83300</v>
      </c>
    </row>
    <row r="302">
      <c r="A302" s="4" t="n">
        <v>45386</v>
      </c>
      <c r="B302" t="n">
        <v>185500</v>
      </c>
      <c r="C302" t="n">
        <v>539500</v>
      </c>
      <c r="D302" t="n">
        <v>68000</v>
      </c>
      <c r="E302" t="n">
        <v>14800</v>
      </c>
      <c r="F302" t="n">
        <v>10200</v>
      </c>
      <c r="G302" t="n">
        <v>82400</v>
      </c>
      <c r="H302" t="n">
        <v>4400</v>
      </c>
      <c r="I302" t="n">
        <v>904800</v>
      </c>
      <c r="J302" t="n">
        <v>14100</v>
      </c>
      <c r="N302" t="n">
        <v>918900</v>
      </c>
      <c r="O302" t="n">
        <v>82400</v>
      </c>
    </row>
    <row r="303">
      <c r="A303" s="4" t="n">
        <v>45387</v>
      </c>
      <c r="B303" t="n">
        <v>147400</v>
      </c>
      <c r="C303" t="n">
        <v>563400</v>
      </c>
      <c r="D303" t="n">
        <v>77600</v>
      </c>
      <c r="E303" t="n">
        <v>14100</v>
      </c>
      <c r="F303" t="n">
        <v>10800</v>
      </c>
      <c r="G303" t="n">
        <v>77200</v>
      </c>
      <c r="H303" t="n">
        <v>4300</v>
      </c>
      <c r="I303" t="n">
        <v>894800</v>
      </c>
      <c r="J303" t="n">
        <v>14900</v>
      </c>
      <c r="N303" t="n">
        <v>909600</v>
      </c>
      <c r="O303" t="n">
        <v>77200</v>
      </c>
    </row>
    <row r="304">
      <c r="A304" s="4" t="n">
        <v>45388</v>
      </c>
      <c r="B304" t="n">
        <v>100800</v>
      </c>
      <c r="C304" t="n">
        <v>569500</v>
      </c>
      <c r="D304" t="n">
        <v>74000</v>
      </c>
      <c r="E304" t="n">
        <v>11000</v>
      </c>
      <c r="F304" t="n">
        <v>12700</v>
      </c>
      <c r="G304" t="n">
        <v>93000</v>
      </c>
      <c r="H304" t="n">
        <v>4500</v>
      </c>
      <c r="I304" t="n">
        <v>865500</v>
      </c>
      <c r="J304" t="n">
        <v>10000</v>
      </c>
      <c r="N304" t="n">
        <v>875600</v>
      </c>
      <c r="O304" t="n">
        <v>93000</v>
      </c>
    </row>
    <row r="305">
      <c r="A305" s="4" t="n">
        <v>45389</v>
      </c>
      <c r="B305" t="n">
        <v>63500</v>
      </c>
      <c r="C305" t="n">
        <v>549500</v>
      </c>
      <c r="D305" t="n">
        <v>74200</v>
      </c>
      <c r="E305" t="n">
        <v>200</v>
      </c>
      <c r="F305" t="n">
        <v>10400</v>
      </c>
      <c r="G305" t="n">
        <v>83900</v>
      </c>
      <c r="H305" t="n">
        <v>4200</v>
      </c>
      <c r="I305" t="n">
        <v>785900</v>
      </c>
      <c r="J305" t="n">
        <v>10000</v>
      </c>
      <c r="N305" t="n">
        <v>795900</v>
      </c>
      <c r="O305" t="n">
        <v>83900</v>
      </c>
    </row>
    <row r="306">
      <c r="A306" s="4" t="n">
        <v>45390</v>
      </c>
      <c r="B306" t="n">
        <v>102500</v>
      </c>
      <c r="C306" t="n">
        <v>571700</v>
      </c>
      <c r="D306" t="n">
        <v>80800</v>
      </c>
      <c r="E306" t="n">
        <v>0</v>
      </c>
      <c r="F306" t="n">
        <v>13700</v>
      </c>
      <c r="G306" t="n">
        <v>89000</v>
      </c>
      <c r="H306" t="n">
        <v>4200</v>
      </c>
      <c r="I306" t="n">
        <v>861900</v>
      </c>
      <c r="J306" t="n">
        <v>10800</v>
      </c>
      <c r="N306" t="n">
        <v>872800</v>
      </c>
      <c r="O306" t="n">
        <v>89000</v>
      </c>
    </row>
    <row r="307">
      <c r="A307" s="4" t="n">
        <v>45391</v>
      </c>
      <c r="B307" t="n">
        <v>98600</v>
      </c>
      <c r="C307" t="n">
        <v>557500</v>
      </c>
      <c r="D307" t="n">
        <v>85300</v>
      </c>
      <c r="E307" t="n">
        <v>100</v>
      </c>
      <c r="F307" t="n">
        <v>43900</v>
      </c>
      <c r="G307" t="n">
        <v>89400</v>
      </c>
      <c r="H307" t="n">
        <v>4200</v>
      </c>
      <c r="I307" t="n">
        <v>879000</v>
      </c>
      <c r="J307" t="n">
        <v>10600</v>
      </c>
      <c r="N307" t="n">
        <v>889800</v>
      </c>
      <c r="O307" t="n">
        <v>89400</v>
      </c>
    </row>
    <row r="308">
      <c r="A308" s="4" t="n">
        <v>45392</v>
      </c>
      <c r="B308" t="n">
        <v>80800</v>
      </c>
      <c r="C308" t="n">
        <v>554800</v>
      </c>
      <c r="D308" t="n">
        <v>85600</v>
      </c>
      <c r="E308" t="n">
        <v>200</v>
      </c>
      <c r="F308" t="n">
        <v>62200</v>
      </c>
      <c r="G308" t="n">
        <v>89300</v>
      </c>
      <c r="H308" t="n">
        <v>4300</v>
      </c>
      <c r="I308" t="n">
        <v>877200</v>
      </c>
      <c r="J308" t="n">
        <v>10800</v>
      </c>
      <c r="N308" t="n">
        <v>887900</v>
      </c>
      <c r="O308" t="n">
        <v>89300</v>
      </c>
    </row>
    <row r="309">
      <c r="A309" s="4" t="n">
        <v>45393</v>
      </c>
      <c r="B309" t="n">
        <v>84300</v>
      </c>
      <c r="C309" t="n">
        <v>554900</v>
      </c>
      <c r="D309" t="n">
        <v>90200</v>
      </c>
      <c r="E309" t="n">
        <v>100</v>
      </c>
      <c r="F309" t="n">
        <v>59000</v>
      </c>
      <c r="G309" t="n">
        <v>93500</v>
      </c>
      <c r="H309" t="n">
        <v>4300</v>
      </c>
      <c r="I309" t="n">
        <v>886300</v>
      </c>
      <c r="J309" t="n">
        <v>10100</v>
      </c>
      <c r="N309" t="n">
        <v>896500</v>
      </c>
      <c r="O309" t="n">
        <v>93500</v>
      </c>
    </row>
    <row r="310">
      <c r="A310" s="4" t="n">
        <v>45394</v>
      </c>
      <c r="B310" t="n">
        <v>94400</v>
      </c>
      <c r="C310" t="n">
        <v>553200</v>
      </c>
      <c r="D310" t="n">
        <v>104600</v>
      </c>
      <c r="E310" t="n">
        <v>0</v>
      </c>
      <c r="F310" t="n">
        <v>49000</v>
      </c>
      <c r="G310" t="n">
        <v>90100</v>
      </c>
      <c r="H310" t="n">
        <v>4300</v>
      </c>
      <c r="I310" t="n">
        <v>895600</v>
      </c>
      <c r="J310" t="n">
        <v>9300</v>
      </c>
      <c r="N310" t="n">
        <v>904900</v>
      </c>
      <c r="O310" t="n">
        <v>90100</v>
      </c>
    </row>
    <row r="311">
      <c r="A311" s="4" t="n">
        <v>45395</v>
      </c>
      <c r="B311" t="n">
        <v>82600</v>
      </c>
      <c r="C311" t="n">
        <v>568200</v>
      </c>
      <c r="D311" t="n">
        <v>103200</v>
      </c>
      <c r="E311" t="n">
        <v>0</v>
      </c>
      <c r="F311" t="n">
        <v>26100</v>
      </c>
      <c r="G311" t="n">
        <v>91700</v>
      </c>
      <c r="H311" t="n">
        <v>4300</v>
      </c>
      <c r="I311" t="n">
        <v>876100</v>
      </c>
      <c r="J311" t="n">
        <v>12100</v>
      </c>
      <c r="N311" t="n">
        <v>888300</v>
      </c>
      <c r="O311" t="n">
        <v>91700</v>
      </c>
    </row>
    <row r="312">
      <c r="A312" s="4" t="n">
        <v>45396</v>
      </c>
      <c r="B312" t="n">
        <v>58900</v>
      </c>
      <c r="C312" t="n">
        <v>542700</v>
      </c>
      <c r="D312" t="n">
        <v>90200</v>
      </c>
      <c r="E312" t="n">
        <v>0</v>
      </c>
      <c r="F312" t="n">
        <v>13200</v>
      </c>
      <c r="G312" t="n">
        <v>89700</v>
      </c>
      <c r="H312" t="n">
        <v>4300</v>
      </c>
      <c r="I312" t="n">
        <v>799000</v>
      </c>
      <c r="J312" t="n">
        <v>13600</v>
      </c>
      <c r="N312" t="n">
        <v>812600</v>
      </c>
      <c r="O312" t="n">
        <v>89700</v>
      </c>
    </row>
    <row r="313">
      <c r="A313" s="4" t="n">
        <v>45397</v>
      </c>
      <c r="B313" t="n">
        <v>111500</v>
      </c>
      <c r="C313" t="n">
        <v>560300</v>
      </c>
      <c r="D313" t="n">
        <v>101400</v>
      </c>
      <c r="E313" t="n">
        <v>0</v>
      </c>
      <c r="F313" t="n">
        <v>10300</v>
      </c>
      <c r="G313" t="n">
        <v>94300</v>
      </c>
      <c r="H313" t="n">
        <v>4300</v>
      </c>
      <c r="I313" t="n">
        <v>882100</v>
      </c>
      <c r="J313" t="n">
        <v>13500</v>
      </c>
      <c r="N313" t="n">
        <v>895700</v>
      </c>
      <c r="O313" t="n">
        <v>94300</v>
      </c>
    </row>
    <row r="314">
      <c r="A314" s="4" t="n">
        <v>45398</v>
      </c>
      <c r="B314" t="n">
        <v>117500</v>
      </c>
      <c r="C314" t="n">
        <v>565200</v>
      </c>
      <c r="D314" t="n">
        <v>105400</v>
      </c>
      <c r="E314" t="n">
        <v>0</v>
      </c>
      <c r="F314" t="n">
        <v>20100</v>
      </c>
      <c r="G314" t="n">
        <v>92900</v>
      </c>
      <c r="H314" t="n">
        <v>4300</v>
      </c>
      <c r="I314" t="n">
        <v>905400</v>
      </c>
      <c r="J314" t="n">
        <v>13700</v>
      </c>
      <c r="N314" t="n">
        <v>919000</v>
      </c>
      <c r="O314" t="n">
        <v>92900</v>
      </c>
    </row>
    <row r="315">
      <c r="A315" s="4" t="n">
        <v>45399</v>
      </c>
      <c r="B315" t="n">
        <v>116700</v>
      </c>
      <c r="C315" t="n">
        <v>582500</v>
      </c>
      <c r="D315" t="n">
        <v>103100</v>
      </c>
      <c r="E315" t="n">
        <v>0</v>
      </c>
      <c r="F315" t="n">
        <v>9800</v>
      </c>
      <c r="G315" t="n">
        <v>88200</v>
      </c>
      <c r="H315" t="n">
        <v>4300</v>
      </c>
      <c r="I315" t="n">
        <v>904600</v>
      </c>
      <c r="J315" t="n">
        <v>14700</v>
      </c>
      <c r="N315" t="n">
        <v>919300</v>
      </c>
      <c r="O315" t="n">
        <v>88200</v>
      </c>
    </row>
    <row r="316">
      <c r="A316" s="4" t="n">
        <v>45400</v>
      </c>
      <c r="B316" t="n">
        <v>61200</v>
      </c>
      <c r="C316" t="n">
        <v>524300</v>
      </c>
      <c r="D316" t="n">
        <v>96800</v>
      </c>
      <c r="E316" t="n">
        <v>0</v>
      </c>
      <c r="F316" t="n">
        <v>10300</v>
      </c>
      <c r="G316" t="n">
        <v>78200</v>
      </c>
      <c r="H316" t="n">
        <v>4300</v>
      </c>
      <c r="I316" t="n">
        <v>775100</v>
      </c>
      <c r="J316" t="n">
        <v>12200</v>
      </c>
      <c r="N316" t="n">
        <v>787200</v>
      </c>
      <c r="O316" t="n">
        <v>78200</v>
      </c>
    </row>
    <row r="317">
      <c r="A317" s="4" t="n">
        <v>45401</v>
      </c>
      <c r="B317" t="n">
        <v>134400</v>
      </c>
      <c r="C317" t="n">
        <v>550200</v>
      </c>
      <c r="D317" t="n">
        <v>94500</v>
      </c>
      <c r="E317" t="n">
        <v>0</v>
      </c>
      <c r="F317" t="n">
        <v>14500</v>
      </c>
      <c r="G317" t="n">
        <v>88400</v>
      </c>
      <c r="H317" t="n">
        <v>4200</v>
      </c>
      <c r="I317" t="n">
        <v>886200</v>
      </c>
      <c r="J317" t="n">
        <v>11600</v>
      </c>
      <c r="N317" t="n">
        <v>897900</v>
      </c>
      <c r="O317" t="n">
        <v>88400</v>
      </c>
    </row>
    <row r="318">
      <c r="A318" s="4" t="n">
        <v>45402</v>
      </c>
      <c r="B318" t="n">
        <v>151500</v>
      </c>
      <c r="C318" t="n">
        <v>556400</v>
      </c>
      <c r="D318" t="n">
        <v>85400</v>
      </c>
      <c r="E318" t="n">
        <v>0</v>
      </c>
      <c r="F318" t="n">
        <v>14900</v>
      </c>
      <c r="G318" t="n">
        <v>85500</v>
      </c>
      <c r="H318" t="n">
        <v>4200</v>
      </c>
      <c r="I318" t="n">
        <v>897900</v>
      </c>
      <c r="J318" t="n">
        <v>14800</v>
      </c>
      <c r="N318" t="n">
        <v>912700</v>
      </c>
      <c r="O318" t="n">
        <v>85500</v>
      </c>
    </row>
    <row r="319">
      <c r="A319" s="4" t="n">
        <v>45403</v>
      </c>
      <c r="B319" t="n">
        <v>96300</v>
      </c>
      <c r="C319" t="n">
        <v>538200</v>
      </c>
      <c r="D319" t="n">
        <v>84200</v>
      </c>
      <c r="E319" t="n">
        <v>0</v>
      </c>
      <c r="F319" t="n">
        <v>17100</v>
      </c>
      <c r="G319" t="n">
        <v>82000</v>
      </c>
      <c r="H319" t="n">
        <v>4300</v>
      </c>
      <c r="I319" t="n">
        <v>822100</v>
      </c>
      <c r="J319" t="n">
        <v>14500</v>
      </c>
      <c r="N319" t="n">
        <v>836500</v>
      </c>
      <c r="O319" t="n">
        <v>82000</v>
      </c>
    </row>
    <row r="320">
      <c r="A320" s="4" t="n">
        <v>45404</v>
      </c>
      <c r="B320" t="n">
        <v>153300</v>
      </c>
      <c r="C320" t="n">
        <v>561500</v>
      </c>
      <c r="D320" t="n">
        <v>84500</v>
      </c>
      <c r="E320" t="n">
        <v>0</v>
      </c>
      <c r="F320" t="n">
        <v>11100</v>
      </c>
      <c r="G320" t="n">
        <v>79800</v>
      </c>
      <c r="H320" t="n">
        <v>3700</v>
      </c>
      <c r="I320" t="n">
        <v>893900</v>
      </c>
      <c r="J320" t="n">
        <v>14400</v>
      </c>
      <c r="N320" t="n">
        <v>908200</v>
      </c>
      <c r="O320" t="n">
        <v>79800</v>
      </c>
    </row>
    <row r="321">
      <c r="A321" s="4" t="n">
        <v>45405</v>
      </c>
      <c r="B321" t="n">
        <v>171400</v>
      </c>
      <c r="C321" t="n">
        <v>560700</v>
      </c>
      <c r="D321" t="n">
        <v>92000</v>
      </c>
      <c r="E321" t="n">
        <v>0</v>
      </c>
      <c r="F321" t="n">
        <v>10900</v>
      </c>
      <c r="G321" t="n">
        <v>89100</v>
      </c>
      <c r="H321" t="n">
        <v>3400</v>
      </c>
      <c r="I321" t="n">
        <v>927500</v>
      </c>
      <c r="J321" t="n">
        <v>14600</v>
      </c>
      <c r="N321" t="n">
        <v>942100</v>
      </c>
      <c r="O321" t="n">
        <v>89100</v>
      </c>
    </row>
    <row r="322">
      <c r="A322" s="4" t="n">
        <v>45406</v>
      </c>
      <c r="B322" t="n">
        <v>166800</v>
      </c>
      <c r="C322" t="n">
        <v>563700</v>
      </c>
      <c r="D322" t="n">
        <v>89700</v>
      </c>
      <c r="E322" t="n">
        <v>0</v>
      </c>
      <c r="F322" t="n">
        <v>9400</v>
      </c>
      <c r="G322" t="n">
        <v>92500</v>
      </c>
      <c r="H322" t="n">
        <v>3700</v>
      </c>
      <c r="I322" t="n">
        <v>925800</v>
      </c>
      <c r="J322" t="n">
        <v>14200</v>
      </c>
      <c r="N322" t="n">
        <v>940000</v>
      </c>
      <c r="O322" t="n">
        <v>92500</v>
      </c>
    </row>
    <row r="323">
      <c r="A323" s="4" t="n">
        <v>45407</v>
      </c>
      <c r="B323" t="n">
        <v>181200</v>
      </c>
      <c r="C323" t="n">
        <v>573200</v>
      </c>
      <c r="D323" t="n">
        <v>83800</v>
      </c>
      <c r="E323" t="n">
        <v>0</v>
      </c>
      <c r="F323" t="n">
        <v>10900</v>
      </c>
      <c r="G323" t="n">
        <v>90900</v>
      </c>
      <c r="H323" t="n">
        <v>4200</v>
      </c>
      <c r="I323" t="n">
        <v>944200</v>
      </c>
      <c r="J323" t="n">
        <v>14200</v>
      </c>
      <c r="N323" t="n">
        <v>958500</v>
      </c>
      <c r="O323" t="n">
        <v>90900</v>
      </c>
    </row>
    <row r="324">
      <c r="A324" s="4" t="n">
        <v>45408</v>
      </c>
      <c r="B324" t="n">
        <v>202900</v>
      </c>
      <c r="C324" t="n">
        <v>570800</v>
      </c>
      <c r="D324" t="n">
        <v>92800</v>
      </c>
      <c r="E324" t="n">
        <v>0</v>
      </c>
      <c r="F324" t="n">
        <v>17800</v>
      </c>
      <c r="G324" t="n">
        <v>84100</v>
      </c>
      <c r="H324" t="n">
        <v>4200</v>
      </c>
      <c r="I324" t="n">
        <v>972600</v>
      </c>
      <c r="J324" t="n">
        <v>14800</v>
      </c>
      <c r="N324" t="n">
        <v>987400</v>
      </c>
      <c r="O324" t="n">
        <v>84100</v>
      </c>
    </row>
    <row r="325">
      <c r="A325" s="4" t="n">
        <v>45409</v>
      </c>
      <c r="B325" t="n">
        <v>172500</v>
      </c>
      <c r="C325" t="n">
        <v>579600</v>
      </c>
      <c r="D325" t="n">
        <v>97100</v>
      </c>
      <c r="E325" t="n">
        <v>300</v>
      </c>
      <c r="F325" t="n">
        <v>19300</v>
      </c>
      <c r="G325" t="n">
        <v>91700</v>
      </c>
      <c r="H325" t="n">
        <v>4000</v>
      </c>
      <c r="I325" t="n">
        <v>964500</v>
      </c>
      <c r="J325" t="n">
        <v>14200</v>
      </c>
      <c r="N325" t="n">
        <v>978700</v>
      </c>
      <c r="O325" t="n">
        <v>91700</v>
      </c>
    </row>
    <row r="326">
      <c r="A326" s="4" t="n">
        <v>45410</v>
      </c>
      <c r="B326" t="n">
        <v>125200</v>
      </c>
      <c r="C326" t="n">
        <v>558400</v>
      </c>
      <c r="D326" t="n">
        <v>97600</v>
      </c>
      <c r="E326" t="n">
        <v>8300</v>
      </c>
      <c r="F326" t="n">
        <v>18100</v>
      </c>
      <c r="G326" t="n">
        <v>82400</v>
      </c>
      <c r="H326" t="n">
        <v>3400</v>
      </c>
      <c r="I326" t="n">
        <v>893400</v>
      </c>
      <c r="J326" t="n">
        <v>13700</v>
      </c>
      <c r="N326" t="n">
        <v>907100</v>
      </c>
      <c r="O326" t="n">
        <v>82400</v>
      </c>
    </row>
    <row r="327">
      <c r="A327" s="4" t="n">
        <v>45411</v>
      </c>
      <c r="B327" t="n">
        <v>100300</v>
      </c>
      <c r="C327" t="n">
        <v>539500</v>
      </c>
      <c r="D327" t="n">
        <v>102300</v>
      </c>
      <c r="E327" t="n">
        <v>10000</v>
      </c>
      <c r="F327" t="n">
        <v>17000</v>
      </c>
      <c r="G327" t="n">
        <v>88700</v>
      </c>
      <c r="H327" t="n">
        <v>3400</v>
      </c>
      <c r="I327" t="n">
        <v>861200</v>
      </c>
      <c r="J327" t="n">
        <v>11400</v>
      </c>
      <c r="N327" t="n">
        <v>872400</v>
      </c>
      <c r="O327" t="n">
        <v>88700</v>
      </c>
    </row>
    <row r="328">
      <c r="A328" s="4" t="n">
        <v>45412</v>
      </c>
      <c r="B328" t="n">
        <v>72700</v>
      </c>
      <c r="C328" t="n">
        <v>504500</v>
      </c>
      <c r="D328" t="n">
        <v>98400</v>
      </c>
      <c r="E328" t="n">
        <v>8600</v>
      </c>
      <c r="F328" t="n">
        <v>18700</v>
      </c>
      <c r="G328" t="n">
        <v>74200</v>
      </c>
      <c r="H328" t="n">
        <v>3400</v>
      </c>
      <c r="I328" t="n">
        <v>780500</v>
      </c>
      <c r="J328" t="n">
        <v>9200</v>
      </c>
      <c r="N328" t="n">
        <v>789600</v>
      </c>
      <c r="O328" t="n">
        <v>74200</v>
      </c>
    </row>
    <row r="329">
      <c r="A329" s="4" t="n">
        <v>45413</v>
      </c>
      <c r="B329" t="n">
        <v>40900</v>
      </c>
      <c r="C329" t="n">
        <v>478900</v>
      </c>
      <c r="D329" t="n">
        <v>89600</v>
      </c>
      <c r="E329" t="n">
        <v>1600</v>
      </c>
      <c r="F329" t="n">
        <v>21000</v>
      </c>
      <c r="G329" t="n">
        <v>77900</v>
      </c>
      <c r="H329" t="n">
        <v>3300</v>
      </c>
      <c r="I329" t="n">
        <v>713200</v>
      </c>
      <c r="J329" t="n">
        <v>7100</v>
      </c>
      <c r="N329" t="n">
        <v>720300</v>
      </c>
      <c r="O329" t="n">
        <v>77900</v>
      </c>
    </row>
    <row r="330">
      <c r="A330" s="4" t="n">
        <v>45414</v>
      </c>
      <c r="B330" t="n">
        <v>103400</v>
      </c>
      <c r="C330" t="n">
        <v>552900</v>
      </c>
      <c r="D330" t="n">
        <v>99500</v>
      </c>
      <c r="E330" t="n">
        <v>0</v>
      </c>
      <c r="F330" t="n">
        <v>14800</v>
      </c>
      <c r="G330" t="n">
        <v>80500</v>
      </c>
      <c r="H330" t="n">
        <v>3400</v>
      </c>
      <c r="I330" t="n">
        <v>854500</v>
      </c>
      <c r="J330" t="n">
        <v>9400</v>
      </c>
      <c r="N330" t="n">
        <v>863800</v>
      </c>
      <c r="O330" t="n">
        <v>80500</v>
      </c>
    </row>
    <row r="331">
      <c r="A331" s="4" t="n">
        <v>45415</v>
      </c>
      <c r="B331" t="n">
        <v>116500</v>
      </c>
      <c r="C331" t="n">
        <v>574100</v>
      </c>
      <c r="D331" t="n">
        <v>108500</v>
      </c>
      <c r="E331" t="n">
        <v>0</v>
      </c>
      <c r="F331" t="n">
        <v>11400</v>
      </c>
      <c r="G331" t="n">
        <v>81900</v>
      </c>
      <c r="H331" t="n">
        <v>3400</v>
      </c>
      <c r="I331" t="n">
        <v>895800</v>
      </c>
      <c r="J331" t="n">
        <v>13000</v>
      </c>
      <c r="N331" t="n">
        <v>908800</v>
      </c>
      <c r="O331" t="n">
        <v>81900</v>
      </c>
    </row>
    <row r="332">
      <c r="A332" s="4" t="n">
        <v>45416</v>
      </c>
      <c r="B332" t="n">
        <v>135400</v>
      </c>
      <c r="C332" t="n">
        <v>566200</v>
      </c>
      <c r="D332" t="n">
        <v>98600</v>
      </c>
      <c r="E332" t="n">
        <v>2500</v>
      </c>
      <c r="F332" t="n">
        <v>10300</v>
      </c>
      <c r="G332" t="n">
        <v>74000</v>
      </c>
      <c r="H332" t="n">
        <v>3400</v>
      </c>
      <c r="I332" t="n">
        <v>890400</v>
      </c>
      <c r="J332" t="n">
        <v>15100</v>
      </c>
      <c r="N332" t="n">
        <v>905600</v>
      </c>
      <c r="O332" t="n">
        <v>74000</v>
      </c>
    </row>
    <row r="333">
      <c r="A333" s="4" t="n">
        <v>45417</v>
      </c>
      <c r="B333" t="n">
        <v>69500</v>
      </c>
      <c r="C333" t="n">
        <v>556700</v>
      </c>
      <c r="D333" t="n">
        <v>92300</v>
      </c>
      <c r="E333" t="n">
        <v>5900</v>
      </c>
      <c r="F333" t="n">
        <v>6900</v>
      </c>
      <c r="G333" t="n">
        <v>68000</v>
      </c>
      <c r="H333" t="n">
        <v>3400</v>
      </c>
      <c r="I333" t="n">
        <v>802700</v>
      </c>
      <c r="J333" t="n">
        <v>11600</v>
      </c>
      <c r="N333" t="n">
        <v>814200</v>
      </c>
      <c r="O333" t="n">
        <v>68000</v>
      </c>
    </row>
    <row r="334">
      <c r="A334" s="4" t="n">
        <v>45418</v>
      </c>
      <c r="B334" t="n">
        <v>99300</v>
      </c>
      <c r="C334" t="n">
        <v>572500</v>
      </c>
      <c r="D334" t="n">
        <v>95300</v>
      </c>
      <c r="E334" t="n">
        <v>8400</v>
      </c>
      <c r="F334" t="n">
        <v>14700</v>
      </c>
      <c r="G334" t="n">
        <v>87000</v>
      </c>
      <c r="H334" t="n">
        <v>3400</v>
      </c>
      <c r="I334" t="n">
        <v>880600</v>
      </c>
      <c r="J334" t="n">
        <v>10000</v>
      </c>
      <c r="N334" t="n">
        <v>890700</v>
      </c>
      <c r="O334" t="n">
        <v>87000</v>
      </c>
    </row>
    <row r="335">
      <c r="A335" s="4" t="n">
        <v>45419</v>
      </c>
      <c r="B335" t="n">
        <v>94900</v>
      </c>
      <c r="C335" t="n">
        <v>588100</v>
      </c>
      <c r="D335" t="n">
        <v>99200</v>
      </c>
      <c r="E335" t="n">
        <v>11900</v>
      </c>
      <c r="F335" t="n">
        <v>23500</v>
      </c>
      <c r="G335" t="n">
        <v>82800</v>
      </c>
      <c r="H335" t="n">
        <v>3400</v>
      </c>
      <c r="I335" t="n">
        <v>903800</v>
      </c>
      <c r="J335" t="n">
        <v>14300</v>
      </c>
      <c r="N335" t="n">
        <v>918000</v>
      </c>
      <c r="O335" t="n">
        <v>82800</v>
      </c>
    </row>
    <row r="336">
      <c r="A336" s="4" t="n">
        <v>45420</v>
      </c>
      <c r="B336" t="n">
        <v>98500</v>
      </c>
      <c r="C336" t="n">
        <v>581600</v>
      </c>
      <c r="D336" t="n">
        <v>95600</v>
      </c>
      <c r="E336" t="n">
        <v>11900</v>
      </c>
      <c r="F336" t="n">
        <v>38600</v>
      </c>
      <c r="G336" t="n">
        <v>86300</v>
      </c>
      <c r="H336" t="n">
        <v>3300</v>
      </c>
      <c r="I336" t="n">
        <v>915800</v>
      </c>
      <c r="J336" t="n">
        <v>10400</v>
      </c>
      <c r="N336" t="n">
        <v>926200</v>
      </c>
      <c r="O336" t="n">
        <v>86300</v>
      </c>
    </row>
    <row r="337">
      <c r="A337" s="4" t="n">
        <v>45421</v>
      </c>
      <c r="B337" t="n">
        <v>101200</v>
      </c>
      <c r="C337" t="n">
        <v>570000</v>
      </c>
      <c r="D337" t="n">
        <v>90800</v>
      </c>
      <c r="E337" t="n">
        <v>11600</v>
      </c>
      <c r="F337" t="n">
        <v>47800</v>
      </c>
      <c r="G337" t="n">
        <v>83400</v>
      </c>
      <c r="H337" t="n">
        <v>3200</v>
      </c>
      <c r="I337" t="n">
        <v>908000</v>
      </c>
      <c r="J337" t="n">
        <v>10200</v>
      </c>
      <c r="N337" t="n">
        <v>918200</v>
      </c>
      <c r="O337" t="n">
        <v>83400</v>
      </c>
    </row>
    <row r="338">
      <c r="A338" s="4" t="n">
        <v>45422</v>
      </c>
      <c r="B338" t="n">
        <v>127100</v>
      </c>
      <c r="C338" t="n">
        <v>568900</v>
      </c>
      <c r="D338" t="n">
        <v>90300</v>
      </c>
      <c r="E338" t="n">
        <v>8600</v>
      </c>
      <c r="F338" t="n">
        <v>40400</v>
      </c>
      <c r="G338" t="n">
        <v>90000</v>
      </c>
      <c r="H338" t="n">
        <v>3000</v>
      </c>
      <c r="I338" t="n">
        <v>928300</v>
      </c>
      <c r="J338" t="n">
        <v>9600</v>
      </c>
      <c r="N338" t="n">
        <v>937900</v>
      </c>
      <c r="O338" t="n">
        <v>90000</v>
      </c>
    </row>
    <row r="339">
      <c r="A339" s="4" t="n">
        <v>45423</v>
      </c>
      <c r="B339" t="n">
        <v>140100</v>
      </c>
      <c r="C339" t="n">
        <v>573200</v>
      </c>
      <c r="D339" t="n">
        <v>89900</v>
      </c>
      <c r="E339" t="n">
        <v>300</v>
      </c>
      <c r="F339" t="n">
        <v>19800</v>
      </c>
      <c r="G339" t="n">
        <v>84300</v>
      </c>
      <c r="H339" t="n">
        <v>3100</v>
      </c>
      <c r="I339" t="n">
        <v>910700</v>
      </c>
      <c r="J339" t="n">
        <v>11200</v>
      </c>
      <c r="N339" t="n">
        <v>921900</v>
      </c>
      <c r="O339" t="n">
        <v>84300</v>
      </c>
    </row>
    <row r="340">
      <c r="A340" s="4" t="n">
        <v>45424</v>
      </c>
      <c r="B340" t="n">
        <v>113400</v>
      </c>
      <c r="C340" t="n">
        <v>542300</v>
      </c>
      <c r="D340" t="n">
        <v>84800</v>
      </c>
      <c r="E340" t="n">
        <v>0</v>
      </c>
      <c r="F340" t="n">
        <v>14300</v>
      </c>
      <c r="G340" t="n">
        <v>84600</v>
      </c>
      <c r="H340" t="n">
        <v>3100</v>
      </c>
      <c r="I340" t="n">
        <v>842500</v>
      </c>
      <c r="J340" t="n">
        <v>11300</v>
      </c>
      <c r="N340" t="n">
        <v>853700</v>
      </c>
      <c r="O340" t="n">
        <v>84600</v>
      </c>
    </row>
    <row r="341">
      <c r="A341" s="4" t="n">
        <v>45425</v>
      </c>
      <c r="B341" t="n">
        <v>125300</v>
      </c>
      <c r="C341" t="n">
        <v>585800</v>
      </c>
      <c r="D341" t="n">
        <v>92200</v>
      </c>
      <c r="E341" t="n">
        <v>0</v>
      </c>
      <c r="F341" t="n">
        <v>11800</v>
      </c>
      <c r="G341" t="n">
        <v>80600</v>
      </c>
      <c r="H341" t="n">
        <v>3100</v>
      </c>
      <c r="I341" t="n">
        <v>898800</v>
      </c>
      <c r="J341" t="n">
        <v>13400</v>
      </c>
      <c r="N341" t="n">
        <v>912200</v>
      </c>
      <c r="O341" t="n">
        <v>80600</v>
      </c>
    </row>
    <row r="342">
      <c r="A342" s="4" t="n">
        <v>45426</v>
      </c>
      <c r="B342" t="n">
        <v>158000</v>
      </c>
      <c r="C342" t="n">
        <v>576500</v>
      </c>
      <c r="D342" t="n">
        <v>88600</v>
      </c>
      <c r="E342" t="n">
        <v>0</v>
      </c>
      <c r="F342" t="n">
        <v>18600</v>
      </c>
      <c r="G342" t="n">
        <v>82500</v>
      </c>
      <c r="H342" t="n">
        <v>3100</v>
      </c>
      <c r="I342" t="n">
        <v>927300</v>
      </c>
      <c r="J342" t="n">
        <v>11800</v>
      </c>
      <c r="N342" t="n">
        <v>939300</v>
      </c>
      <c r="O342" t="n">
        <v>82500</v>
      </c>
    </row>
    <row r="343">
      <c r="A343" s="4" t="n">
        <v>45427</v>
      </c>
      <c r="B343" t="n">
        <v>147600</v>
      </c>
      <c r="C343" t="n">
        <v>585400</v>
      </c>
      <c r="D343" t="n">
        <v>85600</v>
      </c>
      <c r="E343" t="n">
        <v>0</v>
      </c>
      <c r="F343" t="n">
        <v>21900</v>
      </c>
      <c r="G343" t="n">
        <v>73000</v>
      </c>
      <c r="H343" t="n">
        <v>3000</v>
      </c>
      <c r="I343" t="n">
        <v>916500</v>
      </c>
      <c r="J343" t="n">
        <v>16000</v>
      </c>
      <c r="N343" t="n">
        <v>932500</v>
      </c>
      <c r="O343" t="n">
        <v>73000</v>
      </c>
    </row>
    <row r="344">
      <c r="A344" s="4" t="n">
        <v>45428</v>
      </c>
      <c r="B344" t="n">
        <v>142400</v>
      </c>
      <c r="C344" t="n">
        <v>564100</v>
      </c>
      <c r="D344" t="n">
        <v>81800</v>
      </c>
      <c r="E344" t="n">
        <v>0</v>
      </c>
      <c r="F344" t="n">
        <v>21800</v>
      </c>
      <c r="G344" t="n">
        <v>78500</v>
      </c>
      <c r="H344" t="n">
        <v>3100</v>
      </c>
      <c r="I344" t="n">
        <v>891700</v>
      </c>
      <c r="J344" t="n">
        <v>14900</v>
      </c>
      <c r="N344" t="n">
        <v>906600</v>
      </c>
      <c r="O344" t="n">
        <v>78500</v>
      </c>
    </row>
    <row r="345">
      <c r="A345" s="4" t="n">
        <v>45429</v>
      </c>
      <c r="B345" t="n">
        <v>161100</v>
      </c>
      <c r="C345" t="n">
        <v>585100</v>
      </c>
      <c r="D345" t="n">
        <v>73100</v>
      </c>
      <c r="E345" t="n">
        <v>0</v>
      </c>
      <c r="F345" t="n">
        <v>6200</v>
      </c>
      <c r="G345" t="n">
        <v>70800</v>
      </c>
      <c r="H345" t="n">
        <v>2800</v>
      </c>
      <c r="I345" t="n">
        <v>899100</v>
      </c>
      <c r="J345" t="n">
        <v>17600</v>
      </c>
      <c r="N345" t="n">
        <v>916700</v>
      </c>
      <c r="O345" t="n">
        <v>70800</v>
      </c>
    </row>
    <row r="346">
      <c r="A346" s="4" t="n">
        <v>45430</v>
      </c>
      <c r="B346" t="n">
        <v>154000</v>
      </c>
      <c r="C346" t="n">
        <v>581500</v>
      </c>
      <c r="D346" t="n">
        <v>61400</v>
      </c>
      <c r="E346" t="n">
        <v>0</v>
      </c>
      <c r="F346" t="n">
        <v>8700</v>
      </c>
      <c r="G346" t="n">
        <v>81000</v>
      </c>
      <c r="H346" t="n">
        <v>2800</v>
      </c>
      <c r="I346" t="n">
        <v>889400</v>
      </c>
      <c r="J346" t="n">
        <v>20700</v>
      </c>
      <c r="N346" t="n">
        <v>910200</v>
      </c>
      <c r="O346" t="n">
        <v>81000</v>
      </c>
    </row>
    <row r="347">
      <c r="A347" s="4" t="n">
        <v>45431</v>
      </c>
      <c r="B347" t="n">
        <v>98500</v>
      </c>
      <c r="C347" t="n">
        <v>556300</v>
      </c>
      <c r="D347" t="n">
        <v>61700</v>
      </c>
      <c r="E347" t="n">
        <v>0</v>
      </c>
      <c r="F347" t="n">
        <v>20600</v>
      </c>
      <c r="G347" t="n">
        <v>66800</v>
      </c>
      <c r="H347" t="n">
        <v>2500</v>
      </c>
      <c r="I347" t="n">
        <v>806400</v>
      </c>
      <c r="J347" t="n">
        <v>20000</v>
      </c>
      <c r="N347" t="n">
        <v>826400</v>
      </c>
      <c r="O347" t="n">
        <v>66800</v>
      </c>
    </row>
    <row r="348">
      <c r="A348" s="4" t="n">
        <v>45432</v>
      </c>
      <c r="B348" t="n">
        <v>149700</v>
      </c>
      <c r="C348" t="n">
        <v>577000</v>
      </c>
      <c r="D348" t="n">
        <v>67000</v>
      </c>
      <c r="E348" t="n">
        <v>0</v>
      </c>
      <c r="F348" t="n">
        <v>16900</v>
      </c>
      <c r="G348" t="n">
        <v>63700</v>
      </c>
      <c r="H348" t="n">
        <v>2900</v>
      </c>
      <c r="I348" t="n">
        <v>877200</v>
      </c>
      <c r="J348" t="n">
        <v>15100</v>
      </c>
      <c r="N348" t="n">
        <v>892100</v>
      </c>
      <c r="O348" t="n">
        <v>63700</v>
      </c>
    </row>
    <row r="349">
      <c r="A349" s="4" t="n">
        <v>45433</v>
      </c>
      <c r="B349" t="n">
        <v>156800</v>
      </c>
      <c r="C349" t="n">
        <v>578200</v>
      </c>
      <c r="D349" t="n">
        <v>64700</v>
      </c>
      <c r="E349" t="n">
        <v>0</v>
      </c>
      <c r="F349" t="n">
        <v>7900</v>
      </c>
      <c r="G349" t="n">
        <v>70600</v>
      </c>
      <c r="H349" t="n">
        <v>2800</v>
      </c>
      <c r="I349" t="n">
        <v>881000</v>
      </c>
      <c r="J349" t="n">
        <v>18600</v>
      </c>
      <c r="N349" t="n">
        <v>899600</v>
      </c>
      <c r="O349" t="n">
        <v>70600</v>
      </c>
    </row>
    <row r="350">
      <c r="A350" s="4" t="n">
        <v>45434</v>
      </c>
      <c r="B350" t="n">
        <v>174400</v>
      </c>
      <c r="C350" t="n">
        <v>568000</v>
      </c>
      <c r="D350" t="n">
        <v>69600</v>
      </c>
      <c r="E350" t="n">
        <v>0</v>
      </c>
      <c r="F350" t="n">
        <v>5700</v>
      </c>
      <c r="G350" t="n">
        <v>76300</v>
      </c>
      <c r="H350" t="n">
        <v>2800</v>
      </c>
      <c r="I350" t="n">
        <v>896800</v>
      </c>
      <c r="J350" t="n">
        <v>15000</v>
      </c>
      <c r="N350" t="n">
        <v>911800</v>
      </c>
      <c r="O350" t="n">
        <v>76300</v>
      </c>
    </row>
    <row r="351">
      <c r="A351" s="4" t="n">
        <v>45435</v>
      </c>
      <c r="B351" t="n">
        <v>176700</v>
      </c>
      <c r="C351" t="n">
        <v>556800</v>
      </c>
      <c r="D351" t="n">
        <v>79900</v>
      </c>
      <c r="E351" t="n">
        <v>0</v>
      </c>
      <c r="F351" t="n">
        <v>5200</v>
      </c>
      <c r="G351" t="n">
        <v>72300</v>
      </c>
      <c r="H351" t="n">
        <v>2800</v>
      </c>
      <c r="I351" t="n">
        <v>893700</v>
      </c>
      <c r="J351" t="n">
        <v>14900</v>
      </c>
      <c r="N351" t="n">
        <v>908600</v>
      </c>
      <c r="O351" t="n">
        <v>72300</v>
      </c>
    </row>
    <row r="352">
      <c r="A352" s="4" t="n">
        <v>45436</v>
      </c>
      <c r="B352" t="n">
        <v>235000</v>
      </c>
      <c r="C352" t="n">
        <v>502700</v>
      </c>
      <c r="D352" t="n">
        <v>75400</v>
      </c>
      <c r="E352" t="n">
        <v>0</v>
      </c>
      <c r="F352" t="n">
        <v>4800</v>
      </c>
      <c r="G352" t="n">
        <v>90400</v>
      </c>
      <c r="H352" t="n">
        <v>2800</v>
      </c>
      <c r="I352" t="n">
        <v>911100</v>
      </c>
      <c r="J352" t="n">
        <v>16700</v>
      </c>
      <c r="N352" t="n">
        <v>933800</v>
      </c>
      <c r="O352" t="n">
        <v>90400</v>
      </c>
    </row>
    <row r="353">
      <c r="A353" s="4" t="n">
        <v>45437</v>
      </c>
      <c r="B353" t="n">
        <v>190400</v>
      </c>
      <c r="C353" t="n">
        <v>518300</v>
      </c>
      <c r="D353" t="n">
        <v>89300</v>
      </c>
      <c r="E353" t="n">
        <v>0</v>
      </c>
      <c r="F353" t="n">
        <v>5400</v>
      </c>
      <c r="G353" t="n">
        <v>91000</v>
      </c>
      <c r="H353" t="n">
        <v>3000</v>
      </c>
      <c r="I353" t="n">
        <v>897400</v>
      </c>
      <c r="J353" t="n">
        <v>16200</v>
      </c>
      <c r="N353" t="n">
        <v>919500</v>
      </c>
      <c r="O353" t="n">
        <v>91000</v>
      </c>
    </row>
    <row r="354">
      <c r="A354" s="4" t="n">
        <v>45438</v>
      </c>
      <c r="B354" t="n">
        <v>213700</v>
      </c>
      <c r="C354" t="n">
        <v>442600</v>
      </c>
      <c r="D354" t="n">
        <v>73900</v>
      </c>
      <c r="E354" t="n">
        <v>0</v>
      </c>
      <c r="F354" t="n">
        <v>10700</v>
      </c>
      <c r="G354" t="n">
        <v>80100</v>
      </c>
      <c r="H354" t="n">
        <v>3000</v>
      </c>
      <c r="I354" t="n">
        <v>824000</v>
      </c>
      <c r="J354" t="n">
        <v>13900</v>
      </c>
      <c r="N354" t="n">
        <v>844100</v>
      </c>
      <c r="O354" t="n">
        <v>80100</v>
      </c>
    </row>
    <row r="355">
      <c r="A355" s="4" t="n">
        <v>45439</v>
      </c>
      <c r="B355" t="n">
        <v>288000</v>
      </c>
      <c r="C355" t="n">
        <v>474700</v>
      </c>
      <c r="D355" t="n">
        <v>76100</v>
      </c>
      <c r="E355" t="n">
        <v>0</v>
      </c>
      <c r="F355" t="n">
        <v>24900</v>
      </c>
      <c r="G355" t="n">
        <v>82000</v>
      </c>
      <c r="H355" t="n">
        <v>3100</v>
      </c>
      <c r="I355" t="n">
        <v>948800</v>
      </c>
      <c r="J355" t="n">
        <v>14300</v>
      </c>
      <c r="N355" t="n">
        <v>969500</v>
      </c>
      <c r="O355" t="n">
        <v>82000</v>
      </c>
    </row>
    <row r="356">
      <c r="A356" s="4" t="n">
        <v>45440</v>
      </c>
      <c r="B356" t="n">
        <v>228200</v>
      </c>
      <c r="C356" t="n">
        <v>549800</v>
      </c>
      <c r="D356" t="n">
        <v>90400</v>
      </c>
      <c r="E356" t="n">
        <v>0</v>
      </c>
      <c r="F356" t="n">
        <v>36500</v>
      </c>
      <c r="G356" t="n">
        <v>62400</v>
      </c>
      <c r="H356" t="n">
        <v>3000</v>
      </c>
      <c r="I356" t="n">
        <v>970300</v>
      </c>
      <c r="J356" t="n">
        <v>19700</v>
      </c>
      <c r="N356" t="n">
        <v>996300</v>
      </c>
      <c r="O356" t="n">
        <v>62400</v>
      </c>
    </row>
    <row r="357">
      <c r="A357" s="4" t="n">
        <v>45441</v>
      </c>
      <c r="B357" t="n">
        <v>249100</v>
      </c>
      <c r="C357" t="n">
        <v>541500</v>
      </c>
      <c r="D357" t="n">
        <v>95400</v>
      </c>
      <c r="E357" t="n">
        <v>0</v>
      </c>
      <c r="F357" t="n">
        <v>36400</v>
      </c>
      <c r="G357" t="n">
        <v>54900</v>
      </c>
      <c r="H357" t="n">
        <v>3000</v>
      </c>
      <c r="I357" t="n">
        <v>980300</v>
      </c>
      <c r="J357" t="n">
        <v>21900</v>
      </c>
      <c r="N357" t="n">
        <v>1008700</v>
      </c>
      <c r="O357" t="n">
        <v>54900</v>
      </c>
    </row>
    <row r="358">
      <c r="A358" s="4" t="n">
        <v>45442</v>
      </c>
      <c r="B358" t="n">
        <v>202400</v>
      </c>
      <c r="C358" t="n">
        <v>551600</v>
      </c>
      <c r="D358" t="n">
        <v>99700</v>
      </c>
      <c r="E358" t="n">
        <v>0</v>
      </c>
      <c r="F358" t="n">
        <v>41300</v>
      </c>
      <c r="G358" t="n">
        <v>56200</v>
      </c>
      <c r="H358" t="n">
        <v>3000</v>
      </c>
      <c r="I358" t="n">
        <v>954200</v>
      </c>
      <c r="J358" t="n">
        <v>19000</v>
      </c>
      <c r="N358" t="n">
        <v>979400</v>
      </c>
      <c r="O358" t="n">
        <v>56200</v>
      </c>
    </row>
    <row r="359">
      <c r="A359" s="4" t="n">
        <v>45443</v>
      </c>
      <c r="B359" t="n">
        <v>188300</v>
      </c>
      <c r="C359" t="n">
        <v>492800</v>
      </c>
      <c r="D359" t="n">
        <v>84600</v>
      </c>
      <c r="E359" t="n">
        <v>0</v>
      </c>
      <c r="F359" t="n">
        <v>30700</v>
      </c>
      <c r="G359" t="n">
        <v>61000</v>
      </c>
      <c r="H359" t="n">
        <v>2800</v>
      </c>
      <c r="I359" t="n">
        <v>860200</v>
      </c>
      <c r="J359" t="n">
        <v>18600</v>
      </c>
      <c r="N359" t="n">
        <v>884700</v>
      </c>
      <c r="O359" t="n">
        <v>61000</v>
      </c>
    </row>
    <row r="360">
      <c r="A360" s="4" t="n">
        <v>45444</v>
      </c>
      <c r="B360" t="n">
        <v>207300</v>
      </c>
      <c r="C360" t="n">
        <v>456500</v>
      </c>
      <c r="D360" t="n">
        <v>84700</v>
      </c>
      <c r="E360" t="n">
        <v>0</v>
      </c>
      <c r="F360" t="n">
        <v>16900</v>
      </c>
      <c r="G360" t="n">
        <v>78700</v>
      </c>
      <c r="H360" t="n">
        <v>2500</v>
      </c>
      <c r="I360" t="n">
        <v>846600</v>
      </c>
      <c r="J360" t="n">
        <v>18600</v>
      </c>
      <c r="N360" t="n">
        <v>871200</v>
      </c>
      <c r="O360" t="n">
        <v>78700</v>
      </c>
    </row>
    <row r="361">
      <c r="A361" s="4" t="n">
        <v>45445</v>
      </c>
      <c r="B361" t="n">
        <v>172400</v>
      </c>
      <c r="C361" t="n">
        <v>471800</v>
      </c>
      <c r="D361" t="n">
        <v>66900</v>
      </c>
      <c r="E361" t="n">
        <v>0</v>
      </c>
      <c r="F361" t="n">
        <v>20300</v>
      </c>
      <c r="G361" t="n">
        <v>77200</v>
      </c>
      <c r="H361" t="n">
        <v>2300</v>
      </c>
      <c r="I361" t="n">
        <v>810900</v>
      </c>
      <c r="J361" t="n">
        <v>19000</v>
      </c>
      <c r="N361" t="n">
        <v>835900</v>
      </c>
      <c r="O361" t="n">
        <v>77200</v>
      </c>
    </row>
    <row r="362">
      <c r="A362" s="4" t="n">
        <v>45446</v>
      </c>
      <c r="B362" t="n">
        <v>226400</v>
      </c>
      <c r="C362" t="n">
        <v>518700</v>
      </c>
      <c r="D362" t="n">
        <v>76900</v>
      </c>
      <c r="E362" t="n">
        <v>0</v>
      </c>
      <c r="F362" t="n">
        <v>32000</v>
      </c>
      <c r="G362" t="n">
        <v>82100</v>
      </c>
      <c r="H362" t="n">
        <v>2400</v>
      </c>
      <c r="I362" t="n">
        <v>938500</v>
      </c>
      <c r="J362" t="n">
        <v>20700</v>
      </c>
      <c r="N362" t="n">
        <v>959100</v>
      </c>
      <c r="O362" t="n">
        <v>82100</v>
      </c>
    </row>
    <row r="363">
      <c r="A363" s="4" t="n">
        <v>45447</v>
      </c>
      <c r="B363" t="n">
        <v>257500</v>
      </c>
      <c r="C363" t="n">
        <v>498000</v>
      </c>
      <c r="D363" t="n">
        <v>82200</v>
      </c>
      <c r="E363" t="n">
        <v>0</v>
      </c>
      <c r="F363" t="n">
        <v>26100</v>
      </c>
      <c r="G363" t="n">
        <v>95600</v>
      </c>
      <c r="H363" t="n">
        <v>2400</v>
      </c>
      <c r="I363" t="n">
        <v>961800</v>
      </c>
      <c r="J363" t="n">
        <v>19400</v>
      </c>
      <c r="K363" t="n">
        <v>53700</v>
      </c>
      <c r="L363" t="n">
        <v>41900</v>
      </c>
      <c r="M363" t="n">
        <v>36200</v>
      </c>
      <c r="N363" t="n">
        <v>981200</v>
      </c>
    </row>
    <row r="364">
      <c r="A364" s="4" t="n">
        <v>45448</v>
      </c>
      <c r="B364" t="n">
        <v>289400</v>
      </c>
      <c r="C364" t="n">
        <v>455200</v>
      </c>
      <c r="D364" t="n">
        <v>72600</v>
      </c>
      <c r="E364" t="n">
        <v>0</v>
      </c>
      <c r="F364" t="n">
        <v>29100</v>
      </c>
      <c r="G364" t="n">
        <v>81000</v>
      </c>
      <c r="H364" t="n">
        <v>2300</v>
      </c>
      <c r="I364" t="n">
        <v>929600</v>
      </c>
      <c r="J364" t="n">
        <v>18200</v>
      </c>
      <c r="K364" t="n">
        <v>46900</v>
      </c>
      <c r="L364" t="n">
        <v>34100</v>
      </c>
      <c r="M364" t="n">
        <v>28400</v>
      </c>
      <c r="N364" t="n">
        <v>947800</v>
      </c>
    </row>
    <row r="365">
      <c r="A365" s="4" t="n">
        <v>45449</v>
      </c>
      <c r="B365" t="n">
        <v>300500</v>
      </c>
      <c r="C365" t="n">
        <v>422400</v>
      </c>
      <c r="D365" t="n">
        <v>70500</v>
      </c>
      <c r="E365" t="n">
        <v>0</v>
      </c>
      <c r="F365" t="n">
        <v>19100</v>
      </c>
      <c r="G365" t="n">
        <v>88200</v>
      </c>
      <c r="H365" t="n">
        <v>2100</v>
      </c>
      <c r="I365" t="n">
        <v>902800</v>
      </c>
      <c r="J365" t="n">
        <v>15200</v>
      </c>
      <c r="K365" t="n">
        <v>49300</v>
      </c>
      <c r="L365" t="n">
        <v>38900</v>
      </c>
      <c r="M365" t="n">
        <v>33100</v>
      </c>
      <c r="N365" t="n">
        <v>917900</v>
      </c>
    </row>
    <row r="366">
      <c r="A366" s="4" t="n">
        <v>45450</v>
      </c>
      <c r="B366" t="n">
        <v>303800</v>
      </c>
      <c r="C366" t="n">
        <v>417900</v>
      </c>
      <c r="D366" t="n">
        <v>72700</v>
      </c>
      <c r="E366" t="n">
        <v>0</v>
      </c>
      <c r="F366" t="n">
        <v>22800</v>
      </c>
      <c r="G366" t="n">
        <v>73000</v>
      </c>
      <c r="H366" t="n">
        <v>1700</v>
      </c>
      <c r="I366" t="n">
        <v>891900</v>
      </c>
      <c r="J366" t="n">
        <v>20500</v>
      </c>
      <c r="K366" t="n">
        <v>43200</v>
      </c>
      <c r="L366" t="n">
        <v>29800</v>
      </c>
      <c r="M366" t="n">
        <v>24300</v>
      </c>
      <c r="N366" t="n">
        <v>912400</v>
      </c>
    </row>
    <row r="367">
      <c r="A367" s="4" t="n">
        <v>45451</v>
      </c>
      <c r="B367" t="n">
        <v>325700</v>
      </c>
      <c r="C367" t="n">
        <v>364900</v>
      </c>
      <c r="D367" t="n">
        <v>66100</v>
      </c>
      <c r="E367" t="n">
        <v>0</v>
      </c>
      <c r="F367" t="n">
        <v>24200</v>
      </c>
      <c r="G367" t="n">
        <v>80100</v>
      </c>
      <c r="H367" t="n">
        <v>2300</v>
      </c>
      <c r="I367" t="n">
        <v>863300</v>
      </c>
      <c r="J367" t="n">
        <v>20500</v>
      </c>
      <c r="K367" t="n">
        <v>44200</v>
      </c>
      <c r="L367" t="n">
        <v>35900</v>
      </c>
      <c r="M367" t="n">
        <v>29200</v>
      </c>
      <c r="N367" t="n">
        <v>883800</v>
      </c>
    </row>
    <row r="368">
      <c r="A368" s="4" t="n">
        <v>45452</v>
      </c>
      <c r="B368" t="n">
        <v>262600</v>
      </c>
      <c r="C368" t="n">
        <v>351900</v>
      </c>
      <c r="D368" t="n">
        <v>58300</v>
      </c>
      <c r="E368" t="n">
        <v>0</v>
      </c>
      <c r="F368" t="n">
        <v>23900</v>
      </c>
      <c r="G368" t="n">
        <v>57900</v>
      </c>
      <c r="H368" t="n">
        <v>2400</v>
      </c>
      <c r="I368" t="n">
        <v>757000</v>
      </c>
      <c r="J368" t="n">
        <v>15400</v>
      </c>
      <c r="K368" t="n">
        <v>32600</v>
      </c>
      <c r="L368" t="n">
        <v>25300</v>
      </c>
      <c r="M368" t="n">
        <v>19900</v>
      </c>
      <c r="N368" t="n">
        <v>772500</v>
      </c>
    </row>
    <row r="369">
      <c r="A369" s="4" t="n">
        <v>45453</v>
      </c>
      <c r="B369" t="n">
        <v>327400</v>
      </c>
      <c r="C369" t="n">
        <v>355300</v>
      </c>
      <c r="D369" t="n">
        <v>58700</v>
      </c>
      <c r="E369" t="n">
        <v>0</v>
      </c>
      <c r="F369" t="n">
        <v>25800</v>
      </c>
      <c r="G369" t="n">
        <v>73100</v>
      </c>
      <c r="H369" t="n">
        <v>2400</v>
      </c>
      <c r="I369" t="n">
        <v>842700</v>
      </c>
      <c r="J369" t="n">
        <v>20000</v>
      </c>
      <c r="K369" t="n">
        <v>42300</v>
      </c>
      <c r="L369" t="n">
        <v>30800</v>
      </c>
      <c r="M369" t="n">
        <v>25400</v>
      </c>
      <c r="N369" t="n">
        <v>862700</v>
      </c>
    </row>
    <row r="370">
      <c r="A370" s="4" t="n">
        <v>45454</v>
      </c>
      <c r="B370" t="n">
        <v>343300</v>
      </c>
      <c r="C370" t="n">
        <v>376300</v>
      </c>
      <c r="D370" t="n">
        <v>62900</v>
      </c>
      <c r="E370" t="n">
        <v>0</v>
      </c>
      <c r="F370" t="n">
        <v>27400</v>
      </c>
      <c r="G370" t="n">
        <v>97200</v>
      </c>
      <c r="H370" t="n">
        <v>2400</v>
      </c>
      <c r="I370" t="n">
        <v>909500</v>
      </c>
      <c r="J370" t="n">
        <v>18700</v>
      </c>
      <c r="K370" t="n">
        <v>54800</v>
      </c>
      <c r="L370" t="n">
        <v>42400</v>
      </c>
      <c r="M370" t="n">
        <v>37000</v>
      </c>
      <c r="N370" t="n">
        <v>928100</v>
      </c>
    </row>
    <row r="371">
      <c r="A371" s="4" t="n">
        <v>45455</v>
      </c>
      <c r="B371" t="n">
        <v>347900</v>
      </c>
      <c r="C371" t="n">
        <v>403200</v>
      </c>
      <c r="D371" t="n">
        <v>64500</v>
      </c>
      <c r="E371" t="n">
        <v>0</v>
      </c>
      <c r="F371" t="n">
        <v>35200</v>
      </c>
      <c r="G371" t="n">
        <v>96900</v>
      </c>
      <c r="H371" t="n">
        <v>2400</v>
      </c>
      <c r="I371" t="n">
        <v>950100</v>
      </c>
      <c r="J371" t="n">
        <v>21000</v>
      </c>
      <c r="K371" t="n">
        <v>53700</v>
      </c>
      <c r="L371" t="n">
        <v>43200</v>
      </c>
      <c r="M371" t="n">
        <v>37800</v>
      </c>
      <c r="N371" t="n">
        <v>971200</v>
      </c>
    </row>
    <row r="372">
      <c r="A372" s="4" t="n">
        <v>45456</v>
      </c>
      <c r="B372" t="n">
        <v>350100</v>
      </c>
      <c r="C372" t="n">
        <v>421900</v>
      </c>
      <c r="D372" t="n">
        <v>78200</v>
      </c>
      <c r="E372" t="n">
        <v>0</v>
      </c>
      <c r="F372" t="n">
        <v>40900</v>
      </c>
      <c r="G372" t="n">
        <v>99900</v>
      </c>
      <c r="H372" t="n">
        <v>2400</v>
      </c>
      <c r="I372" t="n">
        <v>993400</v>
      </c>
      <c r="J372" t="n">
        <v>17400</v>
      </c>
      <c r="K372" t="n">
        <v>55200</v>
      </c>
      <c r="L372" t="n">
        <v>44700</v>
      </c>
      <c r="M372" t="n">
        <v>39300</v>
      </c>
      <c r="N372" t="n">
        <v>1010700</v>
      </c>
    </row>
    <row r="373">
      <c r="A373" s="4" t="n">
        <v>45457</v>
      </c>
      <c r="B373" t="n">
        <v>332000</v>
      </c>
      <c r="C373" t="n">
        <v>450500</v>
      </c>
      <c r="D373" t="n">
        <v>99500</v>
      </c>
      <c r="E373" t="n">
        <v>0</v>
      </c>
      <c r="F373" t="n">
        <v>35300</v>
      </c>
      <c r="G373" t="n">
        <v>90800</v>
      </c>
      <c r="H373" t="n">
        <v>2400</v>
      </c>
      <c r="I373" t="n">
        <v>1010500</v>
      </c>
      <c r="J373" t="n">
        <v>14800</v>
      </c>
      <c r="K373" t="n">
        <v>51000</v>
      </c>
      <c r="L373" t="n">
        <v>39800</v>
      </c>
      <c r="M373" t="n">
        <v>34500</v>
      </c>
      <c r="N373" t="n">
        <v>1025300</v>
      </c>
    </row>
    <row r="374">
      <c r="A374" s="4" t="n">
        <v>45458</v>
      </c>
      <c r="B374" t="n">
        <v>337200</v>
      </c>
      <c r="C374" t="n">
        <v>423900</v>
      </c>
      <c r="D374" t="n">
        <v>85400</v>
      </c>
      <c r="E374" t="n">
        <v>0</v>
      </c>
      <c r="F374" t="n">
        <v>28700</v>
      </c>
      <c r="G374" t="n">
        <v>90400</v>
      </c>
      <c r="H374" t="n">
        <v>2400</v>
      </c>
      <c r="I374" t="n">
        <v>968000</v>
      </c>
      <c r="J374" t="n">
        <v>15800</v>
      </c>
      <c r="K374" t="n">
        <v>53400</v>
      </c>
      <c r="L374" t="n">
        <v>37000</v>
      </c>
      <c r="M374" t="n">
        <v>31800</v>
      </c>
      <c r="N374" t="n">
        <v>983900</v>
      </c>
    </row>
    <row r="375">
      <c r="A375" s="4" t="n">
        <v>45459</v>
      </c>
      <c r="B375" t="n">
        <v>292200</v>
      </c>
      <c r="C375" t="n">
        <v>395800</v>
      </c>
      <c r="D375" t="n">
        <v>65700</v>
      </c>
      <c r="E375" t="n">
        <v>0</v>
      </c>
      <c r="F375" t="n">
        <v>19000</v>
      </c>
      <c r="G375" t="n">
        <v>83600</v>
      </c>
      <c r="H375" t="n">
        <v>2400</v>
      </c>
      <c r="I375" t="n">
        <v>858700</v>
      </c>
      <c r="J375" t="n">
        <v>13600</v>
      </c>
      <c r="K375" t="n">
        <v>48500</v>
      </c>
      <c r="L375" t="n">
        <v>35100</v>
      </c>
      <c r="M375" t="n">
        <v>32100</v>
      </c>
      <c r="N375" t="n">
        <v>872300</v>
      </c>
    </row>
    <row r="376">
      <c r="A376" s="4" t="n">
        <v>45460</v>
      </c>
      <c r="B376" t="n">
        <v>311200</v>
      </c>
      <c r="C376" t="n">
        <v>436700</v>
      </c>
      <c r="D376" t="n">
        <v>84100</v>
      </c>
      <c r="E376" t="n">
        <v>0</v>
      </c>
      <c r="F376" t="n">
        <v>30600</v>
      </c>
      <c r="G376" t="n">
        <v>95700</v>
      </c>
      <c r="H376" t="n">
        <v>2400</v>
      </c>
      <c r="I376" t="n">
        <v>960700</v>
      </c>
      <c r="J376" t="n">
        <v>15500</v>
      </c>
      <c r="K376" t="n">
        <v>53500</v>
      </c>
      <c r="L376" t="n">
        <v>42200</v>
      </c>
      <c r="M376" t="n">
        <v>36300</v>
      </c>
      <c r="N376" t="n">
        <v>976100</v>
      </c>
    </row>
    <row r="377">
      <c r="A377" s="4" t="n">
        <v>45461</v>
      </c>
      <c r="B377" t="n">
        <v>328600</v>
      </c>
      <c r="C377" t="n">
        <v>442300</v>
      </c>
      <c r="D377" t="n">
        <v>81200</v>
      </c>
      <c r="E377" t="n">
        <v>0</v>
      </c>
      <c r="F377" t="n">
        <v>37200</v>
      </c>
      <c r="G377" t="n">
        <v>93900</v>
      </c>
      <c r="H377" t="n">
        <v>2300</v>
      </c>
      <c r="I377" t="n">
        <v>985500</v>
      </c>
      <c r="J377" t="n">
        <v>15500</v>
      </c>
      <c r="K377" t="n">
        <v>53100</v>
      </c>
      <c r="L377" t="n">
        <v>40800</v>
      </c>
      <c r="M377" t="n">
        <v>35000</v>
      </c>
      <c r="N377" t="n">
        <v>1001100</v>
      </c>
    </row>
    <row r="378">
      <c r="A378" s="4" t="n">
        <v>45462</v>
      </c>
      <c r="B378" t="n">
        <v>344600</v>
      </c>
      <c r="C378" t="n">
        <v>466400</v>
      </c>
      <c r="D378" t="n">
        <v>78400</v>
      </c>
      <c r="E378" t="n">
        <v>0</v>
      </c>
      <c r="F378" t="n">
        <v>34000</v>
      </c>
      <c r="G378" t="n">
        <v>81500</v>
      </c>
      <c r="H378" t="n">
        <v>2300</v>
      </c>
      <c r="I378" t="n">
        <v>1007200</v>
      </c>
      <c r="J378" t="n">
        <v>14600</v>
      </c>
      <c r="K378" t="n">
        <v>45100</v>
      </c>
      <c r="L378" t="n">
        <v>36400</v>
      </c>
      <c r="M378" t="n">
        <v>30600</v>
      </c>
      <c r="N378" t="n">
        <v>1021900</v>
      </c>
    </row>
    <row r="379">
      <c r="A379" s="4" t="n">
        <v>45463</v>
      </c>
      <c r="B379" t="n">
        <v>352800</v>
      </c>
      <c r="C379" t="n">
        <v>461100</v>
      </c>
      <c r="D379" t="n">
        <v>86000</v>
      </c>
      <c r="E379" t="n">
        <v>0</v>
      </c>
      <c r="F379" t="n">
        <v>28300</v>
      </c>
      <c r="G379" t="n">
        <v>50000</v>
      </c>
      <c r="H379" t="n">
        <v>2400</v>
      </c>
      <c r="I379" t="n">
        <v>980600</v>
      </c>
      <c r="J379" t="n">
        <v>17500</v>
      </c>
      <c r="K379" t="n">
        <v>26800</v>
      </c>
      <c r="L379" t="n">
        <v>23200</v>
      </c>
      <c r="M379" t="n">
        <v>17400</v>
      </c>
      <c r="N379" t="n">
        <v>998200</v>
      </c>
    </row>
    <row r="380">
      <c r="A380" s="4" t="n">
        <v>45464</v>
      </c>
      <c r="B380" t="n">
        <v>362300</v>
      </c>
      <c r="C380" t="n">
        <v>446000</v>
      </c>
      <c r="D380" t="n">
        <v>78600</v>
      </c>
      <c r="E380" t="n">
        <v>0</v>
      </c>
      <c r="F380" t="n">
        <v>19400</v>
      </c>
      <c r="G380" t="n">
        <v>53500</v>
      </c>
      <c r="H380" t="n">
        <v>2400</v>
      </c>
      <c r="I380" t="n">
        <v>962200</v>
      </c>
      <c r="J380" t="n">
        <v>17300</v>
      </c>
      <c r="K380" t="n">
        <v>30200</v>
      </c>
      <c r="L380" t="n">
        <v>23300</v>
      </c>
      <c r="M380" t="n">
        <v>17700</v>
      </c>
      <c r="N380" t="n">
        <v>979500</v>
      </c>
    </row>
    <row r="381">
      <c r="A381" s="4" t="n">
        <v>45465</v>
      </c>
      <c r="B381" t="n">
        <v>357000</v>
      </c>
      <c r="C381" t="n">
        <v>409300</v>
      </c>
      <c r="D381" t="n">
        <v>51600</v>
      </c>
      <c r="E381" t="n">
        <v>0</v>
      </c>
      <c r="F381" t="n">
        <v>34100</v>
      </c>
      <c r="G381" t="n">
        <v>61900</v>
      </c>
      <c r="H381" t="n">
        <v>2300</v>
      </c>
      <c r="I381" t="n">
        <v>916200</v>
      </c>
      <c r="J381" t="n">
        <v>16400</v>
      </c>
      <c r="K381" t="n">
        <v>35900</v>
      </c>
      <c r="L381" t="n">
        <v>26000</v>
      </c>
      <c r="M381" t="n">
        <v>20100</v>
      </c>
      <c r="N381" t="n">
        <v>932600</v>
      </c>
    </row>
    <row r="382">
      <c r="A382" s="4" t="n">
        <v>45466</v>
      </c>
      <c r="B382" t="n">
        <v>287500</v>
      </c>
      <c r="C382" t="n">
        <v>365500</v>
      </c>
      <c r="D382" t="n">
        <v>37500</v>
      </c>
      <c r="E382" t="n">
        <v>0</v>
      </c>
      <c r="F382" t="n">
        <v>45700</v>
      </c>
      <c r="G382" t="n">
        <v>63200</v>
      </c>
      <c r="H382" t="n">
        <v>2300</v>
      </c>
      <c r="I382" t="n">
        <v>801700</v>
      </c>
      <c r="J382" t="n">
        <v>19300</v>
      </c>
      <c r="K382" t="n">
        <v>35600</v>
      </c>
      <c r="L382" t="n">
        <v>27600</v>
      </c>
      <c r="M382" t="n">
        <v>24300</v>
      </c>
      <c r="N382" t="n">
        <v>821100</v>
      </c>
    </row>
    <row r="383">
      <c r="A383" s="4" t="n">
        <v>45467</v>
      </c>
      <c r="B383" t="n">
        <v>339400</v>
      </c>
      <c r="C383" t="n">
        <v>383100</v>
      </c>
      <c r="D383" t="n">
        <v>42600</v>
      </c>
      <c r="E383" t="n">
        <v>0</v>
      </c>
      <c r="F383" t="n">
        <v>32600</v>
      </c>
      <c r="G383" t="n">
        <v>61900</v>
      </c>
      <c r="H383" t="n">
        <v>2300</v>
      </c>
      <c r="I383" t="n">
        <v>861900</v>
      </c>
      <c r="J383" t="n">
        <v>17300</v>
      </c>
      <c r="K383" t="n">
        <v>37400</v>
      </c>
      <c r="L383" t="n">
        <v>24500</v>
      </c>
      <c r="M383" t="n">
        <v>18600</v>
      </c>
      <c r="N383" t="n">
        <v>879300</v>
      </c>
    </row>
    <row r="384">
      <c r="A384" s="4" t="n">
        <v>45468</v>
      </c>
      <c r="B384" t="n">
        <v>352700</v>
      </c>
      <c r="C384" t="n">
        <v>399300</v>
      </c>
      <c r="D384" t="n">
        <v>30400</v>
      </c>
      <c r="E384" t="n">
        <v>0</v>
      </c>
      <c r="F384" t="n">
        <v>17100</v>
      </c>
      <c r="G384" t="n">
        <v>81600</v>
      </c>
      <c r="H384" t="n">
        <v>2300</v>
      </c>
      <c r="I384" t="n">
        <v>883400</v>
      </c>
      <c r="J384" t="n">
        <v>19100</v>
      </c>
      <c r="K384" t="n">
        <v>46000</v>
      </c>
      <c r="L384" t="n">
        <v>35600</v>
      </c>
      <c r="M384" t="n">
        <v>29600</v>
      </c>
      <c r="N384" t="n">
        <v>902600</v>
      </c>
    </row>
    <row r="385">
      <c r="A385" s="4" t="n">
        <v>45469</v>
      </c>
      <c r="B385" t="n">
        <v>370300</v>
      </c>
      <c r="C385" t="n">
        <v>381700</v>
      </c>
      <c r="D385" t="n">
        <v>37500</v>
      </c>
      <c r="E385" t="n">
        <v>0</v>
      </c>
      <c r="F385" t="n">
        <v>7000</v>
      </c>
      <c r="G385" t="n">
        <v>80900</v>
      </c>
      <c r="H385" t="n">
        <v>2300</v>
      </c>
      <c r="I385" t="n">
        <v>879700</v>
      </c>
      <c r="J385" t="n">
        <v>20500</v>
      </c>
      <c r="K385" t="n">
        <v>44400</v>
      </c>
      <c r="L385" t="n">
        <v>36500</v>
      </c>
      <c r="M385" t="n">
        <v>30500</v>
      </c>
      <c r="N385" t="n">
        <v>900200</v>
      </c>
    </row>
    <row r="386">
      <c r="A386" s="4" t="n">
        <v>45470</v>
      </c>
      <c r="B386" t="n">
        <v>375500</v>
      </c>
      <c r="C386" t="n">
        <v>369300</v>
      </c>
      <c r="D386" t="n">
        <v>46100</v>
      </c>
      <c r="E386" t="n">
        <v>0</v>
      </c>
      <c r="F386" t="n">
        <v>4200</v>
      </c>
      <c r="G386" t="n">
        <v>83500</v>
      </c>
      <c r="H386" t="n">
        <v>2400</v>
      </c>
      <c r="I386" t="n">
        <v>881000</v>
      </c>
      <c r="J386" t="n">
        <v>20900</v>
      </c>
      <c r="K386" t="n">
        <v>47900</v>
      </c>
      <c r="L386" t="n">
        <v>35600</v>
      </c>
      <c r="M386" t="n">
        <v>29700</v>
      </c>
      <c r="N386" t="n">
        <v>901900</v>
      </c>
    </row>
    <row r="387">
      <c r="A387" s="4" t="n">
        <v>45471</v>
      </c>
      <c r="B387" t="n">
        <v>378000</v>
      </c>
      <c r="C387" t="n">
        <v>368900</v>
      </c>
      <c r="D387" t="n">
        <v>45800</v>
      </c>
      <c r="E387" t="n">
        <v>0</v>
      </c>
      <c r="F387" t="n">
        <v>6700</v>
      </c>
      <c r="G387" t="n">
        <v>85100</v>
      </c>
      <c r="H387" t="n">
        <v>2400</v>
      </c>
      <c r="I387" t="n">
        <v>886900</v>
      </c>
      <c r="J387" t="n">
        <v>21900</v>
      </c>
      <c r="K387" t="n">
        <v>48800</v>
      </c>
      <c r="L387" t="n">
        <v>36300</v>
      </c>
      <c r="M387" t="n">
        <v>30200</v>
      </c>
      <c r="N387" t="n">
        <v>908700</v>
      </c>
    </row>
    <row r="388">
      <c r="A388" s="4" t="n">
        <v>45472</v>
      </c>
      <c r="B388" t="n">
        <v>380100</v>
      </c>
      <c r="C388" t="n">
        <v>351200</v>
      </c>
      <c r="D388" t="n">
        <v>45800</v>
      </c>
      <c r="E388" t="n">
        <v>0</v>
      </c>
      <c r="F388" t="n">
        <v>18800</v>
      </c>
      <c r="G388" t="n">
        <v>96200</v>
      </c>
      <c r="H388" t="n">
        <v>2400</v>
      </c>
      <c r="I388" t="n">
        <v>894500</v>
      </c>
      <c r="J388" t="n">
        <v>22000</v>
      </c>
      <c r="K388" t="n">
        <v>53100</v>
      </c>
      <c r="L388" t="n">
        <v>43100</v>
      </c>
      <c r="M388" t="n">
        <v>37100</v>
      </c>
      <c r="N388" t="n">
        <v>916600</v>
      </c>
    </row>
    <row r="389">
      <c r="A389" s="4" t="n">
        <v>45473</v>
      </c>
      <c r="B389" t="n">
        <v>328600</v>
      </c>
      <c r="C389" t="n">
        <v>338200</v>
      </c>
      <c r="D389" t="n">
        <v>39400</v>
      </c>
      <c r="E389" t="n">
        <v>0</v>
      </c>
      <c r="F389" t="n">
        <v>27500</v>
      </c>
      <c r="G389" t="n">
        <v>87000</v>
      </c>
      <c r="H389" t="n">
        <v>2400</v>
      </c>
      <c r="I389" t="n">
        <v>823100</v>
      </c>
      <c r="J389" t="n">
        <v>22300</v>
      </c>
      <c r="K389" t="n">
        <v>51300</v>
      </c>
      <c r="L389" t="n">
        <v>35700</v>
      </c>
      <c r="M389" t="n">
        <v>32200</v>
      </c>
      <c r="N389" t="n">
        <v>845400</v>
      </c>
    </row>
    <row r="390">
      <c r="A390" s="4" t="n">
        <v>45474</v>
      </c>
      <c r="B390" t="n">
        <v>368100</v>
      </c>
      <c r="C390" t="n">
        <v>375400</v>
      </c>
      <c r="D390" t="n">
        <v>52600</v>
      </c>
      <c r="E390" t="n">
        <v>0</v>
      </c>
      <c r="F390" t="n">
        <v>39000</v>
      </c>
      <c r="G390" t="n">
        <v>89200</v>
      </c>
      <c r="H390" t="n">
        <v>2300</v>
      </c>
      <c r="I390" t="n">
        <v>926600</v>
      </c>
      <c r="J390" t="n">
        <v>19900</v>
      </c>
      <c r="K390" t="n">
        <v>50300</v>
      </c>
      <c r="L390" t="n">
        <v>38900</v>
      </c>
      <c r="M390" t="n">
        <v>33700</v>
      </c>
      <c r="N390" t="n">
        <v>946500</v>
      </c>
    </row>
    <row r="391">
      <c r="A391" s="4" t="n">
        <v>45475</v>
      </c>
      <c r="B391" t="n">
        <v>380100</v>
      </c>
      <c r="C391" t="n">
        <v>382000</v>
      </c>
      <c r="D391" t="n">
        <v>67600</v>
      </c>
      <c r="E391" t="n">
        <v>0</v>
      </c>
      <c r="F391" t="n">
        <v>18800</v>
      </c>
      <c r="G391" t="n">
        <v>92300</v>
      </c>
      <c r="H391" t="n">
        <v>2200</v>
      </c>
      <c r="I391" t="n">
        <v>943000</v>
      </c>
      <c r="J391" t="n">
        <v>20700</v>
      </c>
      <c r="K391" t="n">
        <v>51800</v>
      </c>
      <c r="L391" t="n">
        <v>40500</v>
      </c>
      <c r="M391" t="n">
        <v>35400</v>
      </c>
      <c r="N391" t="n">
        <v>963700</v>
      </c>
    </row>
    <row r="392">
      <c r="A392" s="4" t="n">
        <v>45476</v>
      </c>
      <c r="B392" t="n">
        <v>383200</v>
      </c>
      <c r="C392" t="n">
        <v>363600</v>
      </c>
      <c r="D392" t="n">
        <v>63800</v>
      </c>
      <c r="E392" t="n">
        <v>0</v>
      </c>
      <c r="F392" t="n">
        <v>9300</v>
      </c>
      <c r="G392" t="n">
        <v>80100</v>
      </c>
      <c r="H392" t="n">
        <v>2200</v>
      </c>
      <c r="I392" t="n">
        <v>902200</v>
      </c>
      <c r="J392" t="n">
        <v>20300</v>
      </c>
      <c r="K392" t="n">
        <v>45700</v>
      </c>
      <c r="L392" t="n">
        <v>34400</v>
      </c>
      <c r="M392" t="n">
        <v>29200</v>
      </c>
      <c r="N392" t="n">
        <v>922500</v>
      </c>
    </row>
    <row r="393">
      <c r="A393" s="4" t="n">
        <v>45477</v>
      </c>
      <c r="B393" t="n">
        <v>395800</v>
      </c>
      <c r="C393" t="n">
        <v>362600</v>
      </c>
      <c r="D393" t="n">
        <v>54300</v>
      </c>
      <c r="E393" t="n">
        <v>0</v>
      </c>
      <c r="F393" t="n">
        <v>11100</v>
      </c>
      <c r="G393" t="n">
        <v>69600</v>
      </c>
      <c r="H393" t="n">
        <v>2200</v>
      </c>
      <c r="I393" t="n">
        <v>895600</v>
      </c>
      <c r="J393" t="n">
        <v>16600</v>
      </c>
      <c r="K393" t="n">
        <v>40100</v>
      </c>
      <c r="L393" t="n">
        <v>29500</v>
      </c>
      <c r="M393" t="n">
        <v>24400</v>
      </c>
      <c r="N393" t="n">
        <v>912200</v>
      </c>
    </row>
    <row r="394">
      <c r="A394" s="4" t="n">
        <v>45478</v>
      </c>
      <c r="B394" t="n">
        <v>393200</v>
      </c>
      <c r="C394" t="n">
        <v>359400</v>
      </c>
      <c r="D394" t="n">
        <v>51300</v>
      </c>
      <c r="E394" t="n">
        <v>0</v>
      </c>
      <c r="F394" t="n">
        <v>11000</v>
      </c>
      <c r="G394" t="n">
        <v>80500</v>
      </c>
      <c r="H394" t="n">
        <v>2300</v>
      </c>
      <c r="I394" t="n">
        <v>897700</v>
      </c>
      <c r="J394" t="n">
        <v>16700</v>
      </c>
      <c r="K394" t="n">
        <v>51000</v>
      </c>
      <c r="L394" t="n">
        <v>29500</v>
      </c>
      <c r="M394" t="n">
        <v>24400</v>
      </c>
      <c r="N394" t="n">
        <v>914400</v>
      </c>
    </row>
    <row r="395">
      <c r="A395" s="4" t="n">
        <v>45479</v>
      </c>
      <c r="B395" t="n">
        <v>385000</v>
      </c>
      <c r="C395" t="n">
        <v>364600</v>
      </c>
      <c r="D395" t="n">
        <v>52200</v>
      </c>
      <c r="E395" t="n">
        <v>0</v>
      </c>
      <c r="F395" t="n">
        <v>8100</v>
      </c>
      <c r="G395" t="n">
        <v>95000</v>
      </c>
      <c r="H395" t="n">
        <v>2300</v>
      </c>
      <c r="I395" t="n">
        <v>907200</v>
      </c>
      <c r="J395" t="n">
        <v>16900</v>
      </c>
      <c r="K395" t="n">
        <v>52300</v>
      </c>
      <c r="L395" t="n">
        <v>42700</v>
      </c>
      <c r="M395" t="n">
        <v>38000</v>
      </c>
      <c r="N395" t="n">
        <v>924100</v>
      </c>
    </row>
    <row r="396">
      <c r="A396" s="4" t="n">
        <v>45480</v>
      </c>
      <c r="B396" t="n">
        <v>353900</v>
      </c>
      <c r="C396" t="n">
        <v>343400</v>
      </c>
      <c r="D396" t="n">
        <v>44700</v>
      </c>
      <c r="E396" t="n">
        <v>0</v>
      </c>
      <c r="F396" t="n">
        <v>8300</v>
      </c>
      <c r="G396" t="n">
        <v>74300</v>
      </c>
      <c r="H396" t="n">
        <v>2300</v>
      </c>
      <c r="I396" t="n">
        <v>826900</v>
      </c>
      <c r="J396" t="n">
        <v>14200</v>
      </c>
      <c r="K396" t="n">
        <v>40800</v>
      </c>
      <c r="L396" t="n">
        <v>33500</v>
      </c>
      <c r="M396" t="n">
        <v>29200</v>
      </c>
      <c r="N396" t="n">
        <v>841100</v>
      </c>
    </row>
    <row r="397">
      <c r="A397" s="4" t="n">
        <v>45481</v>
      </c>
      <c r="B397" t="n">
        <v>394800</v>
      </c>
      <c r="C397" t="n">
        <v>383400</v>
      </c>
      <c r="D397" t="n">
        <v>54300</v>
      </c>
      <c r="E397" t="n">
        <v>0</v>
      </c>
      <c r="F397" t="n">
        <v>7600</v>
      </c>
      <c r="G397" t="n">
        <v>83400</v>
      </c>
      <c r="H397" t="n">
        <v>2200</v>
      </c>
      <c r="I397" t="n">
        <v>925700</v>
      </c>
      <c r="J397" t="n">
        <v>14200</v>
      </c>
      <c r="K397" t="n">
        <v>46800</v>
      </c>
      <c r="L397" t="n">
        <v>36600</v>
      </c>
      <c r="M397" t="n">
        <v>31500</v>
      </c>
      <c r="N397" t="n">
        <v>939800</v>
      </c>
    </row>
    <row r="398">
      <c r="A398" s="4" t="n">
        <v>45482</v>
      </c>
      <c r="B398" t="n">
        <v>404900</v>
      </c>
      <c r="C398" t="n">
        <v>389600</v>
      </c>
      <c r="D398" t="n">
        <v>63000</v>
      </c>
      <c r="E398" t="n">
        <v>0</v>
      </c>
      <c r="F398" t="n">
        <v>15400</v>
      </c>
      <c r="G398" t="n">
        <v>76700</v>
      </c>
      <c r="H398" t="n">
        <v>2200</v>
      </c>
      <c r="I398" t="n">
        <v>951800</v>
      </c>
      <c r="J398" t="n">
        <v>17700</v>
      </c>
      <c r="K398" t="n">
        <v>42700</v>
      </c>
      <c r="L398" t="n">
        <v>34000</v>
      </c>
      <c r="M398" t="n">
        <v>28900</v>
      </c>
      <c r="N398" t="n">
        <v>969400</v>
      </c>
    </row>
    <row r="399">
      <c r="A399" s="4" t="n">
        <v>45483</v>
      </c>
      <c r="B399" t="n">
        <v>391500</v>
      </c>
      <c r="C399" t="n">
        <v>369900</v>
      </c>
      <c r="D399" t="n">
        <v>59100</v>
      </c>
      <c r="E399" t="n">
        <v>0</v>
      </c>
      <c r="F399" t="n">
        <v>30600</v>
      </c>
      <c r="G399" t="n">
        <v>82700</v>
      </c>
      <c r="H399" t="n">
        <v>2200</v>
      </c>
      <c r="I399" t="n">
        <v>936000</v>
      </c>
      <c r="J399" t="n">
        <v>15700</v>
      </c>
      <c r="K399" t="n">
        <v>48700</v>
      </c>
      <c r="L399" t="n">
        <v>34000</v>
      </c>
      <c r="M399" t="n">
        <v>28900</v>
      </c>
      <c r="N399" t="n">
        <v>951600</v>
      </c>
    </row>
    <row r="400">
      <c r="A400" s="4" t="n">
        <v>45484</v>
      </c>
      <c r="B400" t="n">
        <v>393300</v>
      </c>
      <c r="C400" t="n">
        <v>366200</v>
      </c>
      <c r="D400" t="n">
        <v>59900</v>
      </c>
      <c r="E400" t="n">
        <v>0</v>
      </c>
      <c r="F400" t="n">
        <v>33800</v>
      </c>
      <c r="G400" t="n">
        <v>79800</v>
      </c>
      <c r="H400" t="n">
        <v>2200</v>
      </c>
      <c r="I400" t="n">
        <v>935200</v>
      </c>
      <c r="J400" t="n">
        <v>14100</v>
      </c>
      <c r="K400" t="n">
        <v>46300</v>
      </c>
      <c r="L400" t="n">
        <v>33500</v>
      </c>
      <c r="M400" t="n">
        <v>28400</v>
      </c>
      <c r="N400" t="n">
        <v>949300</v>
      </c>
    </row>
    <row r="401">
      <c r="A401" s="4" t="n">
        <v>45485</v>
      </c>
      <c r="B401" t="n">
        <v>395700</v>
      </c>
      <c r="C401" t="n">
        <v>370200</v>
      </c>
      <c r="D401" t="n">
        <v>51300</v>
      </c>
      <c r="E401" t="n">
        <v>0</v>
      </c>
      <c r="F401" t="n">
        <v>47900</v>
      </c>
      <c r="G401" t="n">
        <v>79700</v>
      </c>
      <c r="H401" t="n">
        <v>2300</v>
      </c>
      <c r="I401" t="n">
        <v>947100</v>
      </c>
      <c r="J401" t="n">
        <v>14500</v>
      </c>
      <c r="K401" t="n">
        <v>44200</v>
      </c>
      <c r="L401" t="n">
        <v>35500</v>
      </c>
      <c r="M401" t="n">
        <v>30300</v>
      </c>
      <c r="N401" t="n">
        <v>961600</v>
      </c>
    </row>
    <row r="402">
      <c r="A402" s="4" t="n">
        <v>45486</v>
      </c>
      <c r="B402" t="n">
        <v>400100</v>
      </c>
      <c r="C402" t="n">
        <v>360800</v>
      </c>
      <c r="D402" t="n">
        <v>42100</v>
      </c>
      <c r="E402" t="n">
        <v>0</v>
      </c>
      <c r="F402" t="n">
        <v>43100</v>
      </c>
      <c r="G402" t="n">
        <v>67700</v>
      </c>
      <c r="H402" t="n">
        <v>2300</v>
      </c>
      <c r="I402" t="n">
        <v>916100</v>
      </c>
      <c r="J402" t="n">
        <v>12800</v>
      </c>
      <c r="K402" t="n">
        <v>38900</v>
      </c>
      <c r="L402" t="n">
        <v>28800</v>
      </c>
      <c r="M402" t="n">
        <v>23400</v>
      </c>
      <c r="N402" t="n">
        <v>928900</v>
      </c>
    </row>
    <row r="403">
      <c r="A403" s="4" t="n">
        <v>45487</v>
      </c>
      <c r="B403" t="n">
        <v>354000</v>
      </c>
      <c r="C403" t="n">
        <v>305200</v>
      </c>
      <c r="D403" t="n">
        <v>34300</v>
      </c>
      <c r="E403" t="n">
        <v>0</v>
      </c>
      <c r="F403" t="n">
        <v>40900</v>
      </c>
      <c r="G403" t="n">
        <v>52300</v>
      </c>
      <c r="H403" t="n">
        <v>2400</v>
      </c>
      <c r="I403" t="n">
        <v>789100</v>
      </c>
      <c r="J403" t="n">
        <v>12600</v>
      </c>
      <c r="K403" t="n">
        <v>29800</v>
      </c>
      <c r="L403" t="n">
        <v>22500</v>
      </c>
      <c r="M403" t="n">
        <v>16300</v>
      </c>
      <c r="N403" t="n">
        <v>801600</v>
      </c>
    </row>
    <row r="404">
      <c r="A404" s="4" t="n">
        <v>45488</v>
      </c>
      <c r="B404" t="n">
        <v>399900</v>
      </c>
      <c r="C404" t="n">
        <v>320200</v>
      </c>
      <c r="D404" t="n">
        <v>40800</v>
      </c>
      <c r="E404" t="n">
        <v>0</v>
      </c>
      <c r="F404" t="n">
        <v>39600</v>
      </c>
      <c r="G404" t="n">
        <v>67700</v>
      </c>
      <c r="H404" t="n">
        <v>2300</v>
      </c>
      <c r="I404" t="n">
        <v>870500</v>
      </c>
      <c r="J404" t="n">
        <v>14200</v>
      </c>
      <c r="K404" t="n">
        <v>38100</v>
      </c>
      <c r="L404" t="n">
        <v>29600</v>
      </c>
      <c r="M404" t="n">
        <v>24000</v>
      </c>
      <c r="N404" t="n">
        <v>884600</v>
      </c>
    </row>
    <row r="405">
      <c r="A405" s="4" t="n">
        <v>45489</v>
      </c>
      <c r="B405" t="n">
        <v>416300</v>
      </c>
      <c r="C405" t="n">
        <v>317800</v>
      </c>
      <c r="D405" t="n">
        <v>42900</v>
      </c>
      <c r="E405" t="n">
        <v>0</v>
      </c>
      <c r="F405" t="n">
        <v>31700</v>
      </c>
      <c r="G405" t="n">
        <v>61900</v>
      </c>
      <c r="H405" t="n">
        <v>2300</v>
      </c>
      <c r="I405" t="n">
        <v>872900</v>
      </c>
      <c r="J405" t="n">
        <v>16500</v>
      </c>
      <c r="K405" t="n">
        <v>35700</v>
      </c>
      <c r="L405" t="n">
        <v>26200</v>
      </c>
      <c r="M405" t="n">
        <v>20700</v>
      </c>
      <c r="N405" t="n">
        <v>889500</v>
      </c>
    </row>
    <row r="406">
      <c r="A406" s="4" t="n">
        <v>45490</v>
      </c>
      <c r="B406" t="n">
        <v>397500</v>
      </c>
      <c r="C406" t="n">
        <v>322800</v>
      </c>
      <c r="D406" t="n">
        <v>45600</v>
      </c>
      <c r="E406" t="n">
        <v>0</v>
      </c>
      <c r="F406" t="n">
        <v>34600</v>
      </c>
      <c r="G406" t="n">
        <v>56100</v>
      </c>
      <c r="H406" t="n">
        <v>2300</v>
      </c>
      <c r="I406" t="n">
        <v>858900</v>
      </c>
      <c r="J406" t="n">
        <v>17100</v>
      </c>
      <c r="K406" t="n">
        <v>35600</v>
      </c>
      <c r="L406" t="n">
        <v>20500</v>
      </c>
      <c r="M406" t="n">
        <v>15100</v>
      </c>
      <c r="N406" t="n">
        <v>875900</v>
      </c>
    </row>
    <row r="407">
      <c r="A407" s="4" t="n">
        <v>45491</v>
      </c>
      <c r="B407" t="n">
        <v>395700</v>
      </c>
      <c r="C407" t="n">
        <v>309900</v>
      </c>
      <c r="D407" t="n">
        <v>47900</v>
      </c>
      <c r="E407" t="n">
        <v>0</v>
      </c>
      <c r="F407" t="n">
        <v>43100</v>
      </c>
      <c r="G407" t="n">
        <v>60400</v>
      </c>
      <c r="H407" t="n">
        <v>2300</v>
      </c>
      <c r="I407" t="n">
        <v>859300</v>
      </c>
      <c r="J407" t="n">
        <v>14400</v>
      </c>
      <c r="K407" t="n">
        <v>34400</v>
      </c>
      <c r="L407" t="n">
        <v>26000</v>
      </c>
      <c r="M407" t="n">
        <v>20500</v>
      </c>
      <c r="N407" t="n">
        <v>873800</v>
      </c>
    </row>
    <row r="408">
      <c r="A408" s="4" t="n">
        <v>45492</v>
      </c>
      <c r="B408" t="n">
        <v>405800</v>
      </c>
      <c r="C408" t="n">
        <v>296900</v>
      </c>
      <c r="D408" t="n">
        <v>48800</v>
      </c>
      <c r="E408" t="n">
        <v>0</v>
      </c>
      <c r="F408" t="n">
        <v>34300</v>
      </c>
      <c r="G408" t="n">
        <v>64200</v>
      </c>
      <c r="H408" t="n">
        <v>2300</v>
      </c>
      <c r="I408" t="n">
        <v>852300</v>
      </c>
      <c r="J408" t="n">
        <v>13200</v>
      </c>
      <c r="K408" t="n">
        <v>37700</v>
      </c>
      <c r="L408" t="n">
        <v>26500</v>
      </c>
      <c r="M408" t="n">
        <v>21000</v>
      </c>
      <c r="N408" t="n">
        <v>865500</v>
      </c>
    </row>
    <row r="409">
      <c r="A409" s="4" t="n">
        <v>45493</v>
      </c>
      <c r="B409" t="n">
        <v>419900</v>
      </c>
      <c r="C409" t="n">
        <v>280500</v>
      </c>
      <c r="D409" t="n">
        <v>42400</v>
      </c>
      <c r="E409" t="n">
        <v>0</v>
      </c>
      <c r="F409" t="n">
        <v>33000</v>
      </c>
      <c r="G409" t="n">
        <v>56800</v>
      </c>
      <c r="H409" t="n">
        <v>2300</v>
      </c>
      <c r="I409" t="n">
        <v>834900</v>
      </c>
      <c r="J409" t="n">
        <v>14200</v>
      </c>
      <c r="K409" t="n">
        <v>35100</v>
      </c>
      <c r="L409" t="n">
        <v>21700</v>
      </c>
      <c r="M409" t="n">
        <v>15600</v>
      </c>
      <c r="N409" t="n">
        <v>849200</v>
      </c>
    </row>
    <row r="410">
      <c r="A410" s="4" t="n">
        <v>45494</v>
      </c>
      <c r="B410" t="n">
        <v>374300</v>
      </c>
      <c r="C410" t="n">
        <v>257000</v>
      </c>
      <c r="D410" t="n">
        <v>35800</v>
      </c>
      <c r="E410" t="n">
        <v>0</v>
      </c>
      <c r="F410" t="n">
        <v>41900</v>
      </c>
      <c r="G410" t="n">
        <v>59800</v>
      </c>
      <c r="H410" t="n">
        <v>2400</v>
      </c>
      <c r="I410" t="n">
        <v>771200</v>
      </c>
      <c r="J410" t="n">
        <v>11300</v>
      </c>
      <c r="K410" t="n">
        <v>34200</v>
      </c>
      <c r="L410" t="n">
        <v>25600</v>
      </c>
      <c r="M410" t="n">
        <v>21000</v>
      </c>
      <c r="N410" t="n">
        <v>782600</v>
      </c>
    </row>
    <row r="411">
      <c r="A411" s="4" t="n">
        <v>45495</v>
      </c>
      <c r="B411" t="n">
        <v>410100</v>
      </c>
      <c r="C411" t="n">
        <v>291900</v>
      </c>
      <c r="D411" t="n">
        <v>45700</v>
      </c>
      <c r="E411" t="n">
        <v>0</v>
      </c>
      <c r="F411" t="n">
        <v>54100</v>
      </c>
      <c r="G411" t="n">
        <v>55400</v>
      </c>
      <c r="H411" t="n">
        <v>2300</v>
      </c>
      <c r="I411" t="n">
        <v>859500</v>
      </c>
      <c r="J411" t="n">
        <v>13200</v>
      </c>
      <c r="K411" t="n">
        <v>33700</v>
      </c>
      <c r="L411" t="n">
        <v>21700</v>
      </c>
      <c r="M411" t="n">
        <v>16200</v>
      </c>
      <c r="N411" t="n">
        <v>872700</v>
      </c>
    </row>
    <row r="412">
      <c r="A412" s="4" t="n">
        <v>45496</v>
      </c>
      <c r="B412" t="n">
        <v>401300</v>
      </c>
      <c r="C412" t="n">
        <v>271300</v>
      </c>
      <c r="D412" t="n">
        <v>50600</v>
      </c>
      <c r="E412" t="n">
        <v>0</v>
      </c>
      <c r="F412" t="n">
        <v>70000</v>
      </c>
      <c r="G412" t="n">
        <v>73400</v>
      </c>
      <c r="H412" t="n">
        <v>1900</v>
      </c>
      <c r="I412" t="n">
        <v>868500</v>
      </c>
      <c r="J412" t="n">
        <v>13000</v>
      </c>
      <c r="K412" t="n">
        <v>42500</v>
      </c>
      <c r="L412" t="n">
        <v>30900</v>
      </c>
      <c r="M412" t="n">
        <v>25300</v>
      </c>
      <c r="N412" t="n">
        <v>881600</v>
      </c>
    </row>
    <row r="413">
      <c r="A413" s="4" t="n">
        <v>45497</v>
      </c>
      <c r="B413" t="n">
        <v>401900</v>
      </c>
      <c r="C413" t="n">
        <v>277300</v>
      </c>
      <c r="D413" t="n">
        <v>52200</v>
      </c>
      <c r="E413" t="n">
        <v>0</v>
      </c>
      <c r="F413" t="n">
        <v>73200</v>
      </c>
      <c r="G413" t="n">
        <v>76400</v>
      </c>
      <c r="H413" t="n">
        <v>2400</v>
      </c>
      <c r="I413" t="n">
        <v>883400</v>
      </c>
      <c r="J413" t="n">
        <v>12400</v>
      </c>
      <c r="K413" t="n">
        <v>43000</v>
      </c>
      <c r="L413" t="n">
        <v>33400</v>
      </c>
      <c r="M413" t="n">
        <v>27700</v>
      </c>
      <c r="N413" t="n">
        <v>895800</v>
      </c>
    </row>
    <row r="414">
      <c r="A414" s="4" t="n">
        <v>45498</v>
      </c>
      <c r="B414" t="n">
        <v>412600</v>
      </c>
      <c r="C414" t="n">
        <v>272300</v>
      </c>
      <c r="D414" t="n">
        <v>52400</v>
      </c>
      <c r="E414" t="n">
        <v>0</v>
      </c>
      <c r="F414" t="n">
        <v>76900</v>
      </c>
      <c r="G414" t="n">
        <v>62800</v>
      </c>
      <c r="H414" t="n">
        <v>2400</v>
      </c>
      <c r="I414" t="n">
        <v>879400</v>
      </c>
      <c r="J414" t="n">
        <v>18400</v>
      </c>
      <c r="K414" t="n">
        <v>37900</v>
      </c>
      <c r="L414" t="n">
        <v>24900</v>
      </c>
      <c r="M414" t="n">
        <v>19300</v>
      </c>
      <c r="N414" t="n">
        <v>897700</v>
      </c>
    </row>
    <row r="415">
      <c r="A415" s="4" t="n">
        <v>45499</v>
      </c>
      <c r="B415" t="n">
        <v>424000</v>
      </c>
      <c r="C415" t="n">
        <v>313900</v>
      </c>
      <c r="D415" t="n">
        <v>45900</v>
      </c>
      <c r="E415" t="n">
        <v>0</v>
      </c>
      <c r="F415" t="n">
        <v>70600</v>
      </c>
      <c r="G415" t="n">
        <v>63300</v>
      </c>
      <c r="H415" t="n">
        <v>2000</v>
      </c>
      <c r="I415" t="n">
        <v>919700</v>
      </c>
      <c r="J415" t="n">
        <v>23000</v>
      </c>
      <c r="K415" t="n">
        <v>36400</v>
      </c>
      <c r="L415" t="n">
        <v>26900</v>
      </c>
      <c r="M415" t="n">
        <v>21300</v>
      </c>
      <c r="N415" t="n">
        <v>942800</v>
      </c>
    </row>
    <row r="416">
      <c r="A416" s="4" t="n">
        <v>45500</v>
      </c>
      <c r="B416" t="n">
        <v>424100</v>
      </c>
      <c r="C416" t="n">
        <v>328800</v>
      </c>
      <c r="D416" t="n">
        <v>45400</v>
      </c>
      <c r="E416" t="n">
        <v>0</v>
      </c>
      <c r="F416" t="n">
        <v>55400</v>
      </c>
      <c r="G416" t="n">
        <v>66300</v>
      </c>
      <c r="H416" t="n">
        <v>1800</v>
      </c>
      <c r="I416" t="n">
        <v>921800</v>
      </c>
      <c r="J416" t="n">
        <v>21700</v>
      </c>
      <c r="K416" t="n">
        <v>38300</v>
      </c>
      <c r="L416" t="n">
        <v>28000</v>
      </c>
      <c r="M416" t="n">
        <v>23800</v>
      </c>
      <c r="N416" t="n">
        <v>943600</v>
      </c>
    </row>
    <row r="417">
      <c r="A417" s="4" t="n">
        <v>45501</v>
      </c>
      <c r="B417" t="n">
        <v>384000</v>
      </c>
      <c r="C417" t="n">
        <v>283800</v>
      </c>
      <c r="D417" t="n">
        <v>36500</v>
      </c>
      <c r="E417" t="n">
        <v>0</v>
      </c>
      <c r="F417" t="n">
        <v>40000</v>
      </c>
      <c r="G417" t="n">
        <v>55600</v>
      </c>
      <c r="H417" t="n">
        <v>1800</v>
      </c>
      <c r="I417" t="n">
        <v>801700</v>
      </c>
      <c r="J417" t="n">
        <v>16600</v>
      </c>
      <c r="K417" t="n">
        <v>32000</v>
      </c>
      <c r="L417" t="n">
        <v>23600</v>
      </c>
      <c r="M417" t="n">
        <v>20700</v>
      </c>
      <c r="N417" t="n">
        <v>818400</v>
      </c>
    </row>
    <row r="418">
      <c r="A418" s="4" t="n">
        <v>45502</v>
      </c>
      <c r="B418" t="n">
        <v>402000</v>
      </c>
      <c r="C418" t="n">
        <v>286500</v>
      </c>
      <c r="D418" t="n">
        <v>46200</v>
      </c>
      <c r="E418" t="n">
        <v>0</v>
      </c>
      <c r="F418" t="n">
        <v>43900</v>
      </c>
      <c r="G418" t="n">
        <v>77600</v>
      </c>
      <c r="H418" t="n">
        <v>1800</v>
      </c>
      <c r="I418" t="n">
        <v>858000</v>
      </c>
      <c r="J418" t="n">
        <v>17300</v>
      </c>
      <c r="K418" t="n">
        <v>44900</v>
      </c>
      <c r="L418" t="n">
        <v>32700</v>
      </c>
      <c r="M418" t="n">
        <v>28800</v>
      </c>
      <c r="N418" t="n">
        <v>875400</v>
      </c>
    </row>
    <row r="419">
      <c r="A419" s="4" t="n">
        <v>45503</v>
      </c>
      <c r="B419" t="n">
        <v>403500</v>
      </c>
      <c r="C419" t="n">
        <v>289800</v>
      </c>
      <c r="D419" t="n">
        <v>55300</v>
      </c>
      <c r="E419" t="n">
        <v>0</v>
      </c>
      <c r="F419" t="n">
        <v>37500</v>
      </c>
      <c r="G419" t="n">
        <v>81000</v>
      </c>
      <c r="H419" t="n">
        <v>1800</v>
      </c>
      <c r="I419" t="n">
        <v>868900</v>
      </c>
      <c r="J419" t="n">
        <v>21000</v>
      </c>
      <c r="K419" t="n">
        <v>47200</v>
      </c>
      <c r="L419" t="n">
        <v>33800</v>
      </c>
      <c r="M419" t="n">
        <v>30100</v>
      </c>
      <c r="N419" t="n">
        <v>890000</v>
      </c>
    </row>
    <row r="420">
      <c r="A420" s="4" t="n">
        <v>45504</v>
      </c>
      <c r="B420" t="n">
        <v>400800</v>
      </c>
      <c r="C420" t="n">
        <v>286400</v>
      </c>
      <c r="D420" t="n">
        <v>47100</v>
      </c>
      <c r="E420" t="n">
        <v>0</v>
      </c>
      <c r="F420" t="n">
        <v>38500</v>
      </c>
      <c r="G420" t="n">
        <v>82800</v>
      </c>
      <c r="H420" t="n">
        <v>1800</v>
      </c>
      <c r="I420" t="n">
        <v>857400</v>
      </c>
      <c r="J420" t="n">
        <v>21800</v>
      </c>
      <c r="K420" t="n">
        <v>46800</v>
      </c>
      <c r="L420" t="n">
        <v>36000</v>
      </c>
      <c r="M420" t="n">
        <v>31900</v>
      </c>
      <c r="N420" t="n">
        <v>879200</v>
      </c>
    </row>
    <row r="421">
      <c r="A421" s="4" t="n">
        <v>45505</v>
      </c>
      <c r="B421" t="n">
        <v>427200</v>
      </c>
      <c r="C421" t="n">
        <v>273100</v>
      </c>
      <c r="D421" t="n">
        <v>50300</v>
      </c>
      <c r="E421" t="n">
        <v>0</v>
      </c>
      <c r="F421" t="n">
        <v>30600</v>
      </c>
      <c r="G421" t="n">
        <v>88800</v>
      </c>
      <c r="H421" t="n">
        <v>1800</v>
      </c>
      <c r="I421" t="n">
        <v>871800</v>
      </c>
      <c r="J421" t="n">
        <v>19700</v>
      </c>
      <c r="K421" t="n">
        <v>51100</v>
      </c>
      <c r="L421" t="n">
        <v>37700</v>
      </c>
      <c r="M421" t="n">
        <v>33900</v>
      </c>
      <c r="N421" t="n">
        <v>891600</v>
      </c>
    </row>
    <row r="422">
      <c r="A422" s="4" t="n">
        <v>45506</v>
      </c>
      <c r="B422" t="n">
        <v>421500</v>
      </c>
      <c r="C422" t="n">
        <v>283400</v>
      </c>
      <c r="D422" t="n">
        <v>50900</v>
      </c>
      <c r="E422" t="n">
        <v>0</v>
      </c>
      <c r="F422" t="n">
        <v>22000</v>
      </c>
      <c r="G422" t="n">
        <v>84400</v>
      </c>
      <c r="H422" t="n">
        <v>1800</v>
      </c>
      <c r="I422" t="n">
        <v>864000</v>
      </c>
      <c r="J422" t="n">
        <v>17700</v>
      </c>
      <c r="K422" t="n">
        <v>48200</v>
      </c>
      <c r="L422" t="n">
        <v>36200</v>
      </c>
      <c r="M422" t="n">
        <v>32400</v>
      </c>
      <c r="N422" t="n">
        <v>881700</v>
      </c>
    </row>
    <row r="423">
      <c r="A423" s="4" t="n">
        <v>45507</v>
      </c>
      <c r="B423" t="n">
        <v>411500</v>
      </c>
      <c r="C423" t="n">
        <v>276800</v>
      </c>
      <c r="D423" t="n">
        <v>50500</v>
      </c>
      <c r="E423" t="n">
        <v>0</v>
      </c>
      <c r="F423" t="n">
        <v>18000</v>
      </c>
      <c r="G423" t="n">
        <v>83100</v>
      </c>
      <c r="H423" t="n">
        <v>1800</v>
      </c>
      <c r="I423" t="n">
        <v>841700</v>
      </c>
      <c r="J423" t="n">
        <v>18300</v>
      </c>
      <c r="K423" t="n">
        <v>49600</v>
      </c>
      <c r="L423" t="n">
        <v>33500</v>
      </c>
      <c r="M423" t="n">
        <v>29900</v>
      </c>
      <c r="N423" t="n">
        <v>859900</v>
      </c>
    </row>
    <row r="424">
      <c r="A424" s="4" t="n">
        <v>45508</v>
      </c>
      <c r="B424" t="n">
        <v>385200</v>
      </c>
      <c r="C424" t="n">
        <v>254600</v>
      </c>
      <c r="D424" t="n">
        <v>42900</v>
      </c>
      <c r="E424" t="n">
        <v>0</v>
      </c>
      <c r="F424" t="n">
        <v>15700</v>
      </c>
      <c r="G424" t="n">
        <v>72500</v>
      </c>
      <c r="H424" t="n">
        <v>1800</v>
      </c>
      <c r="I424" t="n">
        <v>772700</v>
      </c>
      <c r="J424" t="n">
        <v>16900</v>
      </c>
      <c r="K424" t="n">
        <v>42400</v>
      </c>
      <c r="L424" t="n">
        <v>30100</v>
      </c>
      <c r="M424" t="n">
        <v>27600</v>
      </c>
      <c r="N424" t="n">
        <v>789600</v>
      </c>
    </row>
    <row r="425">
      <c r="A425" s="4" t="n">
        <v>45509</v>
      </c>
      <c r="B425" t="n">
        <v>422700</v>
      </c>
      <c r="C425" t="n">
        <v>311800</v>
      </c>
      <c r="D425" t="n">
        <v>50900</v>
      </c>
      <c r="E425" t="n">
        <v>0</v>
      </c>
      <c r="F425" t="n">
        <v>15000</v>
      </c>
      <c r="G425" t="n">
        <v>92800</v>
      </c>
      <c r="H425" t="n">
        <v>1800</v>
      </c>
      <c r="I425" t="n">
        <v>895000</v>
      </c>
      <c r="J425" t="n">
        <v>19100</v>
      </c>
      <c r="K425" t="n">
        <v>51800</v>
      </c>
      <c r="L425" t="n">
        <v>41000</v>
      </c>
      <c r="M425" t="n">
        <v>36300</v>
      </c>
      <c r="N425" t="n">
        <v>914200</v>
      </c>
    </row>
    <row r="426">
      <c r="A426" s="4" t="n">
        <v>45510</v>
      </c>
      <c r="B426" t="n">
        <v>438100</v>
      </c>
      <c r="C426" t="n">
        <v>343600</v>
      </c>
      <c r="D426" t="n">
        <v>54700</v>
      </c>
      <c r="E426" t="n">
        <v>0</v>
      </c>
      <c r="F426" t="n">
        <v>17400</v>
      </c>
      <c r="G426" t="n">
        <v>86200</v>
      </c>
      <c r="H426" t="n">
        <v>1800</v>
      </c>
      <c r="I426" t="n">
        <v>941800</v>
      </c>
      <c r="J426" t="n">
        <v>20700</v>
      </c>
      <c r="K426" t="n">
        <v>48100</v>
      </c>
      <c r="L426" t="n">
        <v>38100</v>
      </c>
      <c r="M426" t="n">
        <v>33200</v>
      </c>
      <c r="N426" t="n">
        <v>962400</v>
      </c>
    </row>
    <row r="427">
      <c r="A427" s="4" t="n">
        <v>45511</v>
      </c>
      <c r="B427" t="n">
        <v>443200</v>
      </c>
      <c r="C427" t="n">
        <v>347400</v>
      </c>
      <c r="D427" t="n">
        <v>56100</v>
      </c>
      <c r="E427" t="n">
        <v>0</v>
      </c>
      <c r="F427" t="n">
        <v>18200</v>
      </c>
      <c r="G427" t="n">
        <v>94500</v>
      </c>
      <c r="H427" t="n">
        <v>1800</v>
      </c>
      <c r="I427" t="n">
        <v>961200</v>
      </c>
      <c r="J427" t="n">
        <v>18700</v>
      </c>
      <c r="K427" t="n">
        <v>52800</v>
      </c>
      <c r="L427" t="n">
        <v>41700</v>
      </c>
      <c r="M427" t="n">
        <v>36800</v>
      </c>
      <c r="N427" t="n">
        <v>979800</v>
      </c>
    </row>
    <row r="428">
      <c r="A428" s="4" t="n">
        <v>45512</v>
      </c>
      <c r="B428" t="n">
        <v>440100</v>
      </c>
      <c r="C428" t="n">
        <v>356800</v>
      </c>
      <c r="D428" t="n">
        <v>62900</v>
      </c>
      <c r="E428" t="n">
        <v>0</v>
      </c>
      <c r="F428" t="n">
        <v>24100</v>
      </c>
      <c r="G428" t="n">
        <v>96100</v>
      </c>
      <c r="H428" t="n">
        <v>1800</v>
      </c>
      <c r="I428" t="n">
        <v>981800</v>
      </c>
      <c r="J428" t="n">
        <v>18700</v>
      </c>
      <c r="K428" t="n">
        <v>53800</v>
      </c>
      <c r="L428" t="n">
        <v>42300</v>
      </c>
      <c r="M428" t="n">
        <v>37500</v>
      </c>
      <c r="N428" t="n">
        <v>1000500</v>
      </c>
    </row>
    <row r="429">
      <c r="A429" s="4" t="n">
        <v>45513</v>
      </c>
      <c r="B429" t="n">
        <v>435100</v>
      </c>
      <c r="C429" t="n">
        <v>371400</v>
      </c>
      <c r="D429" t="n">
        <v>66200</v>
      </c>
      <c r="E429" t="n">
        <v>0</v>
      </c>
      <c r="F429" t="n">
        <v>34500</v>
      </c>
      <c r="G429" t="n">
        <v>92500</v>
      </c>
      <c r="H429" t="n">
        <v>1800</v>
      </c>
      <c r="I429" t="n">
        <v>1001500</v>
      </c>
      <c r="J429" t="n">
        <v>19100</v>
      </c>
      <c r="K429" t="n">
        <v>51000</v>
      </c>
      <c r="L429" t="n">
        <v>41500</v>
      </c>
      <c r="M429" t="n">
        <v>36600</v>
      </c>
      <c r="N429" t="n">
        <v>1020700</v>
      </c>
    </row>
    <row r="430">
      <c r="A430" s="4" t="n">
        <v>45514</v>
      </c>
      <c r="B430" t="n">
        <v>421500</v>
      </c>
      <c r="C430" t="n">
        <v>376100</v>
      </c>
      <c r="D430" t="n">
        <v>60500</v>
      </c>
      <c r="E430" t="n">
        <v>0</v>
      </c>
      <c r="F430" t="n">
        <v>40300</v>
      </c>
      <c r="G430" t="n">
        <v>94600</v>
      </c>
      <c r="H430" t="n">
        <v>1800</v>
      </c>
      <c r="I430" t="n">
        <v>994800</v>
      </c>
      <c r="J430" t="n">
        <v>18800</v>
      </c>
      <c r="K430" t="n">
        <v>53000</v>
      </c>
      <c r="L430" t="n">
        <v>41600</v>
      </c>
      <c r="M430" t="n">
        <v>38000</v>
      </c>
      <c r="N430" t="n">
        <v>1013500</v>
      </c>
    </row>
    <row r="431">
      <c r="A431" s="4" t="n">
        <v>45515</v>
      </c>
      <c r="B431" t="n">
        <v>353100</v>
      </c>
      <c r="C431" t="n">
        <v>336000</v>
      </c>
      <c r="D431" t="n">
        <v>42200</v>
      </c>
      <c r="E431" t="n">
        <v>0</v>
      </c>
      <c r="F431" t="n">
        <v>36200</v>
      </c>
      <c r="G431" t="n">
        <v>71800</v>
      </c>
      <c r="H431" t="n">
        <v>1800</v>
      </c>
      <c r="I431" t="n">
        <v>841100</v>
      </c>
      <c r="J431" t="n">
        <v>11100</v>
      </c>
      <c r="K431" t="n">
        <v>42300</v>
      </c>
      <c r="L431" t="n">
        <v>29500</v>
      </c>
      <c r="M431" t="n">
        <v>27300</v>
      </c>
      <c r="N431" t="n">
        <v>852200</v>
      </c>
    </row>
    <row r="432">
      <c r="A432" s="4" t="n">
        <v>45516</v>
      </c>
      <c r="B432" t="n">
        <v>401000</v>
      </c>
      <c r="C432" t="n">
        <v>341900</v>
      </c>
      <c r="D432" t="n">
        <v>41300</v>
      </c>
      <c r="E432" t="n">
        <v>0</v>
      </c>
      <c r="F432" t="n">
        <v>44100</v>
      </c>
      <c r="G432" t="n">
        <v>89400</v>
      </c>
      <c r="H432" t="n">
        <v>1800</v>
      </c>
      <c r="I432" t="n">
        <v>919500</v>
      </c>
      <c r="J432" t="n">
        <v>10200</v>
      </c>
      <c r="K432" t="n">
        <v>51300</v>
      </c>
      <c r="L432" t="n">
        <v>38100</v>
      </c>
      <c r="M432" t="n">
        <v>32400</v>
      </c>
      <c r="N432" t="n">
        <v>929700</v>
      </c>
    </row>
    <row r="433">
      <c r="A433" s="4" t="n">
        <v>45517</v>
      </c>
      <c r="B433" t="n">
        <v>422900</v>
      </c>
      <c r="C433" t="n">
        <v>346000</v>
      </c>
      <c r="D433" t="n">
        <v>50000</v>
      </c>
      <c r="E433" t="n">
        <v>0</v>
      </c>
      <c r="F433" t="n">
        <v>25600</v>
      </c>
      <c r="G433" t="n">
        <v>98100</v>
      </c>
      <c r="H433" t="n">
        <v>1800</v>
      </c>
      <c r="I433" t="n">
        <v>944400</v>
      </c>
      <c r="J433" t="n">
        <v>16800</v>
      </c>
      <c r="K433" t="n">
        <v>54700</v>
      </c>
      <c r="L433" t="n">
        <v>43400</v>
      </c>
      <c r="M433" t="n">
        <v>37800</v>
      </c>
      <c r="N433" t="n">
        <v>961300</v>
      </c>
    </row>
    <row r="434">
      <c r="A434" s="4" t="n">
        <v>45518</v>
      </c>
      <c r="B434" t="n">
        <v>426800</v>
      </c>
      <c r="C434" t="n">
        <v>342600</v>
      </c>
      <c r="D434" t="n">
        <v>54900</v>
      </c>
      <c r="E434" t="n">
        <v>0</v>
      </c>
      <c r="F434" t="n">
        <v>20600</v>
      </c>
      <c r="G434" t="n">
        <v>95900</v>
      </c>
      <c r="H434" t="n">
        <v>1800</v>
      </c>
      <c r="I434" t="n">
        <v>942600</v>
      </c>
      <c r="J434" t="n">
        <v>18600</v>
      </c>
      <c r="K434" t="n">
        <v>53300</v>
      </c>
      <c r="L434" t="n">
        <v>42600</v>
      </c>
      <c r="M434" t="n">
        <v>37000</v>
      </c>
      <c r="N434" t="n">
        <v>961300</v>
      </c>
    </row>
    <row r="435">
      <c r="A435" s="4" t="n">
        <v>45519</v>
      </c>
      <c r="B435" t="n">
        <v>435300</v>
      </c>
      <c r="C435" t="n">
        <v>350100</v>
      </c>
      <c r="D435" t="n">
        <v>44200</v>
      </c>
      <c r="E435" t="n">
        <v>0</v>
      </c>
      <c r="F435" t="n">
        <v>16900</v>
      </c>
      <c r="G435" t="n">
        <v>96100</v>
      </c>
      <c r="H435" t="n">
        <v>1800</v>
      </c>
      <c r="I435" t="n">
        <v>944400</v>
      </c>
      <c r="J435" t="n">
        <v>14500</v>
      </c>
      <c r="K435" t="n">
        <v>53900</v>
      </c>
      <c r="L435" t="n">
        <v>42200</v>
      </c>
      <c r="M435" t="n">
        <v>36500</v>
      </c>
      <c r="N435" t="n">
        <v>959000</v>
      </c>
    </row>
    <row r="436">
      <c r="A436" s="4" t="n">
        <v>45520</v>
      </c>
      <c r="B436" t="n">
        <v>440700</v>
      </c>
      <c r="C436" t="n">
        <v>356600</v>
      </c>
      <c r="D436" t="n">
        <v>41800</v>
      </c>
      <c r="E436" t="n">
        <v>0</v>
      </c>
      <c r="F436" t="n">
        <v>19400</v>
      </c>
      <c r="G436" t="n">
        <v>91800</v>
      </c>
      <c r="H436" t="n">
        <v>1900</v>
      </c>
      <c r="I436" t="n">
        <v>952200</v>
      </c>
      <c r="J436" t="n">
        <v>16600</v>
      </c>
      <c r="K436" t="n">
        <v>51600</v>
      </c>
      <c r="L436" t="n">
        <v>40200</v>
      </c>
      <c r="M436" t="n">
        <v>34500</v>
      </c>
      <c r="N436" t="n">
        <v>968800</v>
      </c>
    </row>
    <row r="437">
      <c r="A437" s="4" t="n">
        <v>45521</v>
      </c>
      <c r="B437" t="n">
        <v>426400</v>
      </c>
      <c r="C437" t="n">
        <v>338100</v>
      </c>
      <c r="D437" t="n">
        <v>36700</v>
      </c>
      <c r="E437" t="n">
        <v>0</v>
      </c>
      <c r="F437" t="n">
        <v>17400</v>
      </c>
      <c r="G437" t="n">
        <v>88600</v>
      </c>
      <c r="H437" t="n">
        <v>1900</v>
      </c>
      <c r="I437" t="n">
        <v>909100</v>
      </c>
      <c r="J437" t="n">
        <v>16400</v>
      </c>
      <c r="K437" t="n">
        <v>50400</v>
      </c>
      <c r="L437" t="n">
        <v>38200</v>
      </c>
      <c r="M437" t="n">
        <v>32300</v>
      </c>
      <c r="N437" t="n">
        <v>925400</v>
      </c>
    </row>
    <row r="438">
      <c r="A438" s="4" t="n">
        <v>45522</v>
      </c>
      <c r="B438" t="n">
        <v>381900</v>
      </c>
      <c r="C438" t="n">
        <v>314500</v>
      </c>
      <c r="D438" t="n">
        <v>31000</v>
      </c>
      <c r="E438" t="n">
        <v>0</v>
      </c>
      <c r="F438" t="n">
        <v>14300</v>
      </c>
      <c r="G438" t="n">
        <v>87800</v>
      </c>
      <c r="H438" t="n">
        <v>1900</v>
      </c>
      <c r="I438" t="n">
        <v>831400</v>
      </c>
      <c r="J438" t="n">
        <v>13300</v>
      </c>
      <c r="K438" t="n">
        <v>52700</v>
      </c>
      <c r="L438" t="n">
        <v>35100</v>
      </c>
      <c r="M438" t="n">
        <v>32400</v>
      </c>
      <c r="N438" t="n">
        <v>844800</v>
      </c>
    </row>
    <row r="439">
      <c r="A439" s="4" t="n">
        <v>45523</v>
      </c>
      <c r="B439" t="n">
        <v>436600</v>
      </c>
      <c r="C439" t="n">
        <v>341900</v>
      </c>
      <c r="D439" t="n">
        <v>43500</v>
      </c>
      <c r="E439" t="n">
        <v>0</v>
      </c>
      <c r="F439" t="n">
        <v>21500</v>
      </c>
      <c r="G439" t="n">
        <v>96900</v>
      </c>
      <c r="H439" t="n">
        <v>1800</v>
      </c>
      <c r="I439" t="n">
        <v>942200</v>
      </c>
      <c r="J439" t="n">
        <v>16200</v>
      </c>
      <c r="K439" t="n">
        <v>54300</v>
      </c>
      <c r="L439" t="n">
        <v>42600</v>
      </c>
      <c r="M439" t="n">
        <v>36400</v>
      </c>
      <c r="N439" t="n">
        <v>958400</v>
      </c>
    </row>
    <row r="440">
      <c r="A440" s="4" t="n">
        <v>45524</v>
      </c>
      <c r="B440" t="n">
        <v>440400</v>
      </c>
      <c r="C440" t="n">
        <v>362300</v>
      </c>
      <c r="D440" t="n">
        <v>49700</v>
      </c>
      <c r="E440" t="n">
        <v>0</v>
      </c>
      <c r="F440" t="n">
        <v>20300</v>
      </c>
      <c r="G440" t="n">
        <v>94200</v>
      </c>
      <c r="H440" t="n">
        <v>1900</v>
      </c>
      <c r="I440" t="n">
        <v>968800</v>
      </c>
      <c r="J440" t="n">
        <v>14300</v>
      </c>
      <c r="K440" t="n">
        <v>52200</v>
      </c>
      <c r="L440" t="n">
        <v>42000</v>
      </c>
      <c r="M440" t="n">
        <v>35900</v>
      </c>
      <c r="N440" t="n">
        <v>983100</v>
      </c>
    </row>
    <row r="441">
      <c r="A441" s="4" t="n">
        <v>45525</v>
      </c>
      <c r="B441" t="n">
        <v>439800</v>
      </c>
      <c r="C441" t="n">
        <v>372600</v>
      </c>
      <c r="D441" t="n">
        <v>42000</v>
      </c>
      <c r="E441" t="n">
        <v>0</v>
      </c>
      <c r="F441" t="n">
        <v>16200</v>
      </c>
      <c r="G441" t="n">
        <v>89900</v>
      </c>
      <c r="H441" t="n">
        <v>1800</v>
      </c>
      <c r="I441" t="n">
        <v>962300</v>
      </c>
      <c r="J441" t="n">
        <v>12100</v>
      </c>
      <c r="K441" t="n">
        <v>50700</v>
      </c>
      <c r="L441" t="n">
        <v>39200</v>
      </c>
      <c r="M441" t="n">
        <v>33100</v>
      </c>
      <c r="N441" t="n">
        <v>974400</v>
      </c>
    </row>
    <row r="442">
      <c r="A442" s="4" t="n">
        <v>45526</v>
      </c>
      <c r="B442" t="n">
        <v>448900</v>
      </c>
      <c r="C442" t="n">
        <v>373300</v>
      </c>
      <c r="D442" t="n">
        <v>47600</v>
      </c>
      <c r="E442" t="n">
        <v>0</v>
      </c>
      <c r="F442" t="n">
        <v>8200</v>
      </c>
      <c r="G442" t="n">
        <v>98500</v>
      </c>
      <c r="H442" t="n">
        <v>1800</v>
      </c>
      <c r="I442" t="n">
        <v>978300</v>
      </c>
      <c r="J442" t="n">
        <v>11500</v>
      </c>
      <c r="K442" t="n">
        <v>55600</v>
      </c>
      <c r="L442" t="n">
        <v>42900</v>
      </c>
      <c r="M442" t="n">
        <v>36800</v>
      </c>
      <c r="N442" t="n">
        <v>989900</v>
      </c>
    </row>
    <row r="443">
      <c r="A443" s="4" t="n">
        <v>45528</v>
      </c>
      <c r="B443" t="n">
        <v>402900</v>
      </c>
      <c r="C443" t="n">
        <v>335500</v>
      </c>
      <c r="D443" t="n">
        <v>42300</v>
      </c>
      <c r="E443" t="n">
        <v>0</v>
      </c>
      <c r="F443" t="n">
        <v>9000</v>
      </c>
      <c r="G443" t="n">
        <v>86300</v>
      </c>
      <c r="H443" t="n">
        <v>1900</v>
      </c>
      <c r="I443" t="n">
        <v>877900</v>
      </c>
      <c r="J443" t="n">
        <v>12100</v>
      </c>
      <c r="K443" t="n">
        <v>49600</v>
      </c>
      <c r="L443" t="n">
        <v>36700</v>
      </c>
      <c r="M443" t="n">
        <v>31400</v>
      </c>
      <c r="N443" t="n">
        <v>890100</v>
      </c>
    </row>
    <row r="444">
      <c r="A444" s="4" t="n">
        <v>45529</v>
      </c>
      <c r="B444" t="n">
        <v>355800</v>
      </c>
      <c r="C444" t="n">
        <v>312300</v>
      </c>
      <c r="D444" t="n">
        <v>27500</v>
      </c>
      <c r="E444" t="n">
        <v>0</v>
      </c>
      <c r="F444" t="n">
        <v>14000</v>
      </c>
      <c r="G444" t="n">
        <v>67100</v>
      </c>
      <c r="H444" t="n">
        <v>1800</v>
      </c>
      <c r="I444" t="n">
        <v>778500</v>
      </c>
      <c r="J444" t="n">
        <v>9000</v>
      </c>
      <c r="K444" t="n">
        <v>37600</v>
      </c>
      <c r="L444" t="n">
        <v>29500</v>
      </c>
      <c r="M444" t="n">
        <v>26600</v>
      </c>
      <c r="N444" t="n">
        <v>787500</v>
      </c>
    </row>
    <row r="445">
      <c r="A445" s="4" t="n">
        <v>45530</v>
      </c>
      <c r="B445" t="n">
        <v>408100</v>
      </c>
      <c r="C445" t="n">
        <v>335900</v>
      </c>
      <c r="D445" t="n">
        <v>36000</v>
      </c>
      <c r="E445" t="n">
        <v>0</v>
      </c>
      <c r="F445" t="n">
        <v>18000</v>
      </c>
      <c r="G445" t="n">
        <v>88300</v>
      </c>
      <c r="H445" t="n">
        <v>1800</v>
      </c>
      <c r="I445" t="n">
        <v>888100</v>
      </c>
      <c r="J445" t="n">
        <v>13500</v>
      </c>
      <c r="K445" t="n">
        <v>49200</v>
      </c>
      <c r="L445" t="n">
        <v>39100</v>
      </c>
      <c r="M445" t="n">
        <v>32800</v>
      </c>
      <c r="N445" t="n">
        <v>901600</v>
      </c>
    </row>
    <row r="446">
      <c r="A446" s="4" t="n">
        <v>45531</v>
      </c>
      <c r="B446" t="n">
        <v>420100</v>
      </c>
      <c r="C446" t="n">
        <v>349400</v>
      </c>
      <c r="D446" t="n">
        <v>45400</v>
      </c>
      <c r="E446" t="n">
        <v>0</v>
      </c>
      <c r="F446" t="n">
        <v>19200</v>
      </c>
      <c r="G446" t="n">
        <v>78900</v>
      </c>
      <c r="H446" t="n">
        <v>1700</v>
      </c>
      <c r="I446" t="n">
        <v>914700</v>
      </c>
      <c r="J446" t="n">
        <v>15100</v>
      </c>
      <c r="K446" t="n">
        <v>45300</v>
      </c>
      <c r="L446" t="n">
        <v>33600</v>
      </c>
      <c r="M446" t="n">
        <v>27300</v>
      </c>
      <c r="N446" t="n">
        <v>929700</v>
      </c>
    </row>
    <row r="447">
      <c r="A447" s="4" t="n">
        <v>45532</v>
      </c>
      <c r="B447" t="n">
        <v>438400</v>
      </c>
      <c r="C447" t="n">
        <v>334600</v>
      </c>
      <c r="D447" t="n">
        <v>60900</v>
      </c>
      <c r="E447" t="n">
        <v>0</v>
      </c>
      <c r="F447" t="n">
        <v>34600</v>
      </c>
      <c r="G447" t="n">
        <v>79900</v>
      </c>
      <c r="H447" t="n">
        <v>1800</v>
      </c>
      <c r="I447" t="n">
        <v>950200</v>
      </c>
      <c r="J447" t="n">
        <v>16000</v>
      </c>
      <c r="K447" t="n">
        <v>46200</v>
      </c>
      <c r="L447" t="n">
        <v>33700</v>
      </c>
      <c r="M447" t="n">
        <v>27500</v>
      </c>
      <c r="N447" t="n">
        <v>966100</v>
      </c>
    </row>
    <row r="448">
      <c r="A448" s="4" t="n">
        <v>45533</v>
      </c>
      <c r="B448" t="n">
        <v>426900</v>
      </c>
      <c r="C448" t="n">
        <v>337300</v>
      </c>
      <c r="D448" t="n">
        <v>66900</v>
      </c>
      <c r="E448" t="n">
        <v>0</v>
      </c>
      <c r="F448" t="n">
        <v>39400</v>
      </c>
      <c r="G448" t="n">
        <v>80400</v>
      </c>
      <c r="H448" t="n">
        <v>1800</v>
      </c>
      <c r="I448" t="n">
        <v>952700</v>
      </c>
      <c r="J448" t="n">
        <v>16600</v>
      </c>
      <c r="K448" t="n">
        <v>46400</v>
      </c>
      <c r="L448" t="n">
        <v>34000</v>
      </c>
      <c r="M448" t="n">
        <v>27600</v>
      </c>
      <c r="N448" t="n">
        <v>969100</v>
      </c>
    </row>
    <row r="449">
      <c r="A449" s="4" t="n">
        <v>45534</v>
      </c>
      <c r="B449" t="n">
        <v>423400</v>
      </c>
      <c r="C449" t="n">
        <v>318400</v>
      </c>
      <c r="D449" t="n">
        <v>59400</v>
      </c>
      <c r="E449" t="n">
        <v>0</v>
      </c>
      <c r="F449" t="n">
        <v>29500</v>
      </c>
      <c r="G449" t="n">
        <v>78700</v>
      </c>
      <c r="H449" t="n">
        <v>1800</v>
      </c>
      <c r="I449" t="n">
        <v>911200</v>
      </c>
      <c r="J449" t="n">
        <v>17100</v>
      </c>
      <c r="K449" t="n">
        <v>44200</v>
      </c>
      <c r="L449" t="n">
        <v>34500</v>
      </c>
      <c r="M449" t="n">
        <v>28100</v>
      </c>
      <c r="N449" t="n">
        <v>928200</v>
      </c>
    </row>
    <row r="450">
      <c r="A450" s="4" t="n">
        <v>45535</v>
      </c>
      <c r="B450" t="n">
        <v>413300</v>
      </c>
      <c r="C450" t="n">
        <v>293500</v>
      </c>
      <c r="D450" t="n">
        <v>41100</v>
      </c>
      <c r="E450" t="n">
        <v>0</v>
      </c>
      <c r="F450" t="n">
        <v>18400</v>
      </c>
      <c r="G450" t="n">
        <v>67800</v>
      </c>
      <c r="H450" t="n">
        <v>1800</v>
      </c>
      <c r="I450" t="n">
        <v>835900</v>
      </c>
      <c r="J450" t="n">
        <v>18000</v>
      </c>
      <c r="K450" t="n">
        <v>40400</v>
      </c>
      <c r="L450" t="n">
        <v>27400</v>
      </c>
      <c r="M450" t="n">
        <v>22600</v>
      </c>
      <c r="N450" t="n">
        <v>853900</v>
      </c>
    </row>
    <row r="451">
      <c r="A451" s="4" t="n">
        <v>45536</v>
      </c>
      <c r="B451" t="n">
        <v>355900</v>
      </c>
      <c r="C451" t="n">
        <v>251300</v>
      </c>
      <c r="D451" t="n">
        <v>32100</v>
      </c>
      <c r="E451" t="n">
        <v>0</v>
      </c>
      <c r="F451" t="n">
        <v>15000</v>
      </c>
      <c r="G451" t="n">
        <v>47600</v>
      </c>
      <c r="H451" t="n">
        <v>1800</v>
      </c>
      <c r="I451" t="n">
        <v>703700</v>
      </c>
      <c r="J451" t="n">
        <v>12200</v>
      </c>
      <c r="K451" t="n">
        <v>26300</v>
      </c>
      <c r="L451" t="n">
        <v>21300</v>
      </c>
      <c r="M451" t="n">
        <v>17900</v>
      </c>
      <c r="N451" t="n">
        <v>715900</v>
      </c>
    </row>
    <row r="452">
      <c r="A452" s="4" t="n">
        <v>45537</v>
      </c>
      <c r="B452" t="n">
        <v>309600</v>
      </c>
      <c r="C452" t="n">
        <v>240700</v>
      </c>
      <c r="D452" t="n">
        <v>25000</v>
      </c>
      <c r="E452" t="n">
        <v>0</v>
      </c>
      <c r="F452" t="n">
        <v>14800</v>
      </c>
      <c r="G452" t="n">
        <v>50500</v>
      </c>
      <c r="H452" t="n">
        <v>1800</v>
      </c>
      <c r="I452" t="n">
        <v>642400</v>
      </c>
      <c r="J452" t="n">
        <v>11100</v>
      </c>
      <c r="K452" t="n">
        <v>23100</v>
      </c>
      <c r="L452" t="n">
        <v>27400</v>
      </c>
      <c r="M452" t="n">
        <v>22800</v>
      </c>
      <c r="N452" t="n">
        <v>653400</v>
      </c>
    </row>
    <row r="453">
      <c r="A453" s="4" t="n">
        <v>45538</v>
      </c>
      <c r="B453" t="n">
        <v>326000</v>
      </c>
      <c r="C453" t="n">
        <v>248300</v>
      </c>
      <c r="D453" t="n">
        <v>21900</v>
      </c>
      <c r="E453" t="n">
        <v>0</v>
      </c>
      <c r="F453" t="n">
        <v>25600</v>
      </c>
      <c r="G453" t="n">
        <v>75500</v>
      </c>
      <c r="H453" t="n">
        <v>1800</v>
      </c>
      <c r="I453" t="n">
        <v>699100</v>
      </c>
      <c r="J453" t="n">
        <v>14500</v>
      </c>
      <c r="K453" t="n">
        <v>43100</v>
      </c>
      <c r="L453" t="n">
        <v>32400</v>
      </c>
      <c r="M453" t="n">
        <v>26100</v>
      </c>
      <c r="N453" t="n">
        <v>713700</v>
      </c>
    </row>
    <row r="454">
      <c r="A454" s="4" t="n">
        <v>45539</v>
      </c>
      <c r="B454" t="n">
        <v>408300</v>
      </c>
      <c r="C454" t="n">
        <v>314400</v>
      </c>
      <c r="D454" t="n">
        <v>32100</v>
      </c>
      <c r="E454" t="n">
        <v>0</v>
      </c>
      <c r="F454" t="n">
        <v>42200</v>
      </c>
      <c r="G454" t="n">
        <v>66800</v>
      </c>
      <c r="H454" t="n">
        <v>1800</v>
      </c>
      <c r="I454" t="n">
        <v>865600</v>
      </c>
      <c r="J454" t="n">
        <v>19400</v>
      </c>
      <c r="K454" t="n">
        <v>39500</v>
      </c>
      <c r="L454" t="n">
        <v>27300</v>
      </c>
      <c r="M454" t="n">
        <v>21200</v>
      </c>
      <c r="N454" t="n">
        <v>885200</v>
      </c>
    </row>
    <row r="455">
      <c r="A455" s="4" t="n">
        <v>45540</v>
      </c>
      <c r="B455" t="n">
        <v>437700</v>
      </c>
      <c r="C455" t="n">
        <v>339400</v>
      </c>
      <c r="D455" t="n">
        <v>39900</v>
      </c>
      <c r="E455" t="n">
        <v>0</v>
      </c>
      <c r="F455" t="n">
        <v>51200</v>
      </c>
      <c r="G455" t="n">
        <v>64500</v>
      </c>
      <c r="H455" t="n">
        <v>1800</v>
      </c>
      <c r="I455" t="n">
        <v>934500</v>
      </c>
      <c r="J455" t="n">
        <v>21000</v>
      </c>
      <c r="K455" t="n">
        <v>36200</v>
      </c>
      <c r="L455" t="n">
        <v>28300</v>
      </c>
      <c r="M455" t="n">
        <v>22000</v>
      </c>
      <c r="N455" t="n">
        <v>955500</v>
      </c>
    </row>
    <row r="456">
      <c r="A456" s="4" t="n">
        <v>45541</v>
      </c>
      <c r="B456" t="n">
        <v>421700</v>
      </c>
      <c r="C456" t="n">
        <v>312700</v>
      </c>
      <c r="D456" t="n">
        <v>39800</v>
      </c>
      <c r="E456" t="n">
        <v>0</v>
      </c>
      <c r="F456" t="n">
        <v>66600</v>
      </c>
      <c r="G456" t="n">
        <v>59200</v>
      </c>
      <c r="H456" t="n">
        <v>1800</v>
      </c>
      <c r="I456" t="n">
        <v>901800</v>
      </c>
      <c r="J456" t="n">
        <v>19400</v>
      </c>
      <c r="K456" t="n">
        <v>35600</v>
      </c>
      <c r="L456" t="n">
        <v>23600</v>
      </c>
      <c r="M456" t="n">
        <v>17400</v>
      </c>
      <c r="N456" t="n">
        <v>921200</v>
      </c>
    </row>
    <row r="457">
      <c r="A457" s="4" t="n">
        <v>45542</v>
      </c>
      <c r="B457" t="n">
        <v>304200</v>
      </c>
      <c r="C457" t="n">
        <v>253900</v>
      </c>
      <c r="D457" t="n">
        <v>35300</v>
      </c>
      <c r="E457" t="n">
        <v>0</v>
      </c>
      <c r="F457" t="n">
        <v>67500</v>
      </c>
      <c r="G457" t="n">
        <v>69400</v>
      </c>
      <c r="H457" t="n">
        <v>1800</v>
      </c>
      <c r="I457" t="n">
        <v>732100</v>
      </c>
      <c r="J457" t="n">
        <v>12900</v>
      </c>
      <c r="K457" t="n">
        <v>39100</v>
      </c>
      <c r="L457" t="n">
        <v>30300</v>
      </c>
      <c r="M457" t="n">
        <v>24800</v>
      </c>
      <c r="N457" t="n">
        <v>745100</v>
      </c>
    </row>
    <row r="458">
      <c r="A458" s="4" t="n">
        <v>45543</v>
      </c>
      <c r="B458" t="n">
        <v>294300</v>
      </c>
      <c r="C458" t="n">
        <v>202300</v>
      </c>
      <c r="D458" t="n">
        <v>23100</v>
      </c>
      <c r="E458" t="n">
        <v>0</v>
      </c>
      <c r="F458" t="n">
        <v>44300</v>
      </c>
      <c r="G458" t="n">
        <v>75700</v>
      </c>
      <c r="H458" t="n">
        <v>1800</v>
      </c>
      <c r="I458" t="n">
        <v>641500</v>
      </c>
      <c r="J458" t="n">
        <v>12300</v>
      </c>
      <c r="K458" t="n">
        <v>44600</v>
      </c>
      <c r="L458" t="n">
        <v>31100</v>
      </c>
      <c r="M458" t="n">
        <v>26400</v>
      </c>
      <c r="N458" t="n">
        <v>653800</v>
      </c>
    </row>
    <row r="459">
      <c r="A459" s="4" t="n">
        <v>45544</v>
      </c>
      <c r="B459" t="n">
        <v>399000</v>
      </c>
      <c r="C459" t="n">
        <v>253800</v>
      </c>
      <c r="D459" t="n">
        <v>44600</v>
      </c>
      <c r="E459" t="n">
        <v>0</v>
      </c>
      <c r="F459" t="n">
        <v>32800</v>
      </c>
      <c r="G459" t="n">
        <v>86200</v>
      </c>
      <c r="H459" t="n">
        <v>1800</v>
      </c>
      <c r="I459" t="n">
        <v>818200</v>
      </c>
      <c r="J459" t="n">
        <v>16000</v>
      </c>
      <c r="K459" t="n">
        <v>49900</v>
      </c>
      <c r="L459" t="n">
        <v>36300</v>
      </c>
      <c r="M459" t="n">
        <v>30600</v>
      </c>
      <c r="N459" t="n">
        <v>834300</v>
      </c>
    </row>
    <row r="460">
      <c r="A460" s="4" t="n">
        <v>45545</v>
      </c>
      <c r="B460" t="n">
        <v>403700</v>
      </c>
      <c r="C460" t="n">
        <v>280900</v>
      </c>
      <c r="D460" t="n">
        <v>44900</v>
      </c>
      <c r="E460" t="n">
        <v>200</v>
      </c>
      <c r="F460" t="n">
        <v>20800</v>
      </c>
      <c r="G460" t="n">
        <v>75800</v>
      </c>
      <c r="H460" t="n">
        <v>1800</v>
      </c>
      <c r="I460" t="n">
        <v>828100</v>
      </c>
      <c r="J460" t="n">
        <v>16600</v>
      </c>
      <c r="K460" t="n">
        <v>46200</v>
      </c>
      <c r="L460" t="n">
        <v>29600</v>
      </c>
      <c r="M460" t="n">
        <v>23900</v>
      </c>
      <c r="N460" t="n">
        <v>844600</v>
      </c>
    </row>
    <row r="461">
      <c r="A461" s="4" t="n">
        <v>45546</v>
      </c>
      <c r="B461" t="n">
        <v>405500</v>
      </c>
      <c r="C461" t="n">
        <v>276900</v>
      </c>
      <c r="D461" t="n">
        <v>44700</v>
      </c>
      <c r="E461" t="n">
        <v>0</v>
      </c>
      <c r="F461" t="n">
        <v>16800</v>
      </c>
      <c r="G461" t="n">
        <v>77200</v>
      </c>
      <c r="H461" t="n">
        <v>1800</v>
      </c>
      <c r="I461" t="n">
        <v>822900</v>
      </c>
      <c r="J461" t="n">
        <v>15100</v>
      </c>
      <c r="K461" t="n">
        <v>42500</v>
      </c>
      <c r="L461" t="n">
        <v>34700</v>
      </c>
      <c r="M461" t="n">
        <v>27600</v>
      </c>
      <c r="N461" t="n">
        <v>838000</v>
      </c>
    </row>
    <row r="462">
      <c r="A462" s="4" t="n">
        <v>45547</v>
      </c>
      <c r="B462" t="n">
        <v>386600</v>
      </c>
      <c r="C462" t="n">
        <v>289000</v>
      </c>
      <c r="D462" t="n">
        <v>45100</v>
      </c>
      <c r="E462" t="n">
        <v>0</v>
      </c>
      <c r="F462" t="n">
        <v>16700</v>
      </c>
      <c r="G462" t="n">
        <v>82500</v>
      </c>
      <c r="H462" t="n">
        <v>1800</v>
      </c>
      <c r="I462" t="n">
        <v>821700</v>
      </c>
      <c r="J462" t="n">
        <v>15800</v>
      </c>
      <c r="K462" t="n">
        <v>47400</v>
      </c>
      <c r="L462" t="n">
        <v>35100</v>
      </c>
      <c r="M462" t="n">
        <v>29300</v>
      </c>
      <c r="N462" t="n">
        <v>837400</v>
      </c>
    </row>
    <row r="463">
      <c r="A463" s="4" t="n">
        <v>45548</v>
      </c>
      <c r="B463" t="n">
        <v>395200</v>
      </c>
      <c r="C463" t="n">
        <v>293400</v>
      </c>
      <c r="D463" t="n">
        <v>43400</v>
      </c>
      <c r="E463" t="n">
        <v>0</v>
      </c>
      <c r="F463" t="n">
        <v>29300</v>
      </c>
      <c r="G463" t="n">
        <v>76500</v>
      </c>
      <c r="H463" t="n">
        <v>1800</v>
      </c>
      <c r="I463" t="n">
        <v>839600</v>
      </c>
      <c r="J463" t="n">
        <v>16800</v>
      </c>
      <c r="K463" t="n">
        <v>42100</v>
      </c>
      <c r="L463" t="n">
        <v>34400</v>
      </c>
      <c r="M463" t="n">
        <v>28600</v>
      </c>
      <c r="N463" t="n">
        <v>856500</v>
      </c>
    </row>
    <row r="464">
      <c r="A464" s="4" t="n">
        <v>45549</v>
      </c>
      <c r="B464" t="n">
        <v>409700</v>
      </c>
      <c r="C464" t="n">
        <v>273500</v>
      </c>
      <c r="D464" t="n">
        <v>37900</v>
      </c>
      <c r="E464" t="n">
        <v>0</v>
      </c>
      <c r="F464" t="n">
        <v>39200</v>
      </c>
      <c r="G464" t="n">
        <v>72500</v>
      </c>
      <c r="H464" t="n">
        <v>1800</v>
      </c>
      <c r="I464" t="n">
        <v>834600</v>
      </c>
      <c r="J464" t="n">
        <v>14200</v>
      </c>
      <c r="K464" t="n">
        <v>43200</v>
      </c>
      <c r="L464" t="n">
        <v>29300</v>
      </c>
      <c r="M464" t="n">
        <v>24000</v>
      </c>
      <c r="N464" t="n">
        <v>848700</v>
      </c>
    </row>
    <row r="465">
      <c r="A465" s="4" t="n">
        <v>45550</v>
      </c>
      <c r="B465" t="n">
        <v>394300</v>
      </c>
      <c r="C465" t="n">
        <v>265900</v>
      </c>
      <c r="D465" t="n">
        <v>23100</v>
      </c>
      <c r="E465" t="n">
        <v>0</v>
      </c>
      <c r="F465" t="n">
        <v>34600</v>
      </c>
      <c r="G465" t="n">
        <v>58000</v>
      </c>
      <c r="H465" t="n">
        <v>1800</v>
      </c>
      <c r="I465" t="n">
        <v>777700</v>
      </c>
      <c r="J465" t="n">
        <v>11500</v>
      </c>
      <c r="K465" t="n">
        <v>34800</v>
      </c>
      <c r="L465" t="n">
        <v>23200</v>
      </c>
      <c r="M465" t="n">
        <v>18700</v>
      </c>
      <c r="N465" t="n">
        <v>789200</v>
      </c>
    </row>
    <row r="466">
      <c r="A466" s="4" t="n">
        <v>45551</v>
      </c>
      <c r="B466" t="n">
        <v>426600</v>
      </c>
      <c r="C466" t="n">
        <v>289700</v>
      </c>
      <c r="D466" t="n">
        <v>31600</v>
      </c>
      <c r="E466" t="n">
        <v>0</v>
      </c>
      <c r="F466" t="n">
        <v>35100</v>
      </c>
      <c r="G466" t="n">
        <v>69000</v>
      </c>
      <c r="H466" t="n">
        <v>1700</v>
      </c>
      <c r="I466" t="n">
        <v>853700</v>
      </c>
      <c r="J466" t="n">
        <v>13300</v>
      </c>
      <c r="K466" t="n">
        <v>39700</v>
      </c>
      <c r="L466" t="n">
        <v>29300</v>
      </c>
      <c r="M466" t="n">
        <v>24100</v>
      </c>
      <c r="N466" t="n">
        <v>867000</v>
      </c>
    </row>
    <row r="467">
      <c r="A467" s="4" t="n">
        <v>45552</v>
      </c>
      <c r="B467" t="n">
        <v>432600</v>
      </c>
      <c r="C467" t="n">
        <v>297100</v>
      </c>
      <c r="D467" t="n">
        <v>38100</v>
      </c>
      <c r="E467" t="n">
        <v>0</v>
      </c>
      <c r="F467" t="n">
        <v>30200</v>
      </c>
      <c r="G467" t="n">
        <v>55900</v>
      </c>
      <c r="H467" t="n">
        <v>1800</v>
      </c>
      <c r="I467" t="n">
        <v>855700</v>
      </c>
      <c r="J467" t="n">
        <v>17200</v>
      </c>
      <c r="K467" t="n">
        <v>33800</v>
      </c>
      <c r="L467" t="n">
        <v>22100</v>
      </c>
      <c r="M467" t="n">
        <v>16900</v>
      </c>
      <c r="N467" t="n">
        <v>872800</v>
      </c>
    </row>
    <row r="468">
      <c r="A468" s="4" t="n">
        <v>45553</v>
      </c>
      <c r="B468" t="n">
        <v>441500</v>
      </c>
      <c r="C468" t="n">
        <v>294400</v>
      </c>
      <c r="D468" t="n">
        <v>35500</v>
      </c>
      <c r="E468" t="n">
        <v>0</v>
      </c>
      <c r="F468" t="n">
        <v>40100</v>
      </c>
      <c r="G468" t="n">
        <v>46100</v>
      </c>
      <c r="H468" t="n">
        <v>1800</v>
      </c>
      <c r="I468" t="n">
        <v>859400</v>
      </c>
      <c r="J468" t="n">
        <v>18700</v>
      </c>
      <c r="K468" t="n">
        <v>27600</v>
      </c>
      <c r="L468" t="n">
        <v>18500</v>
      </c>
      <c r="M468" t="n">
        <v>13500</v>
      </c>
      <c r="N468" t="n">
        <v>878100</v>
      </c>
    </row>
    <row r="469">
      <c r="A469" s="4" t="n">
        <v>45554</v>
      </c>
      <c r="B469" t="n">
        <v>421000</v>
      </c>
      <c r="C469" t="n">
        <v>273200</v>
      </c>
      <c r="D469" t="n">
        <v>39700</v>
      </c>
      <c r="E469" t="n">
        <v>0</v>
      </c>
      <c r="F469" t="n">
        <v>54300</v>
      </c>
      <c r="G469" t="n">
        <v>71800</v>
      </c>
      <c r="H469" t="n">
        <v>1800</v>
      </c>
      <c r="I469" t="n">
        <v>861800</v>
      </c>
      <c r="J469" t="n">
        <v>15300</v>
      </c>
      <c r="K469" t="n">
        <v>42400</v>
      </c>
      <c r="L469" t="n">
        <v>29400</v>
      </c>
      <c r="M469" t="n">
        <v>24200</v>
      </c>
      <c r="N469" t="n">
        <v>877100</v>
      </c>
    </row>
    <row r="470">
      <c r="A470" s="4" t="n">
        <v>45555</v>
      </c>
      <c r="B470" t="n">
        <v>433200</v>
      </c>
      <c r="C470" t="n">
        <v>288600</v>
      </c>
      <c r="D470" t="n">
        <v>41500</v>
      </c>
      <c r="E470" t="n">
        <v>0</v>
      </c>
      <c r="F470" t="n">
        <v>47300</v>
      </c>
      <c r="G470" t="n">
        <v>58400</v>
      </c>
      <c r="H470" t="n">
        <v>1800</v>
      </c>
      <c r="I470" t="n">
        <v>870800</v>
      </c>
      <c r="J470" t="n">
        <v>15200</v>
      </c>
      <c r="K470" t="n">
        <v>32600</v>
      </c>
      <c r="L470" t="n">
        <v>25800</v>
      </c>
      <c r="M470" t="n">
        <v>20600</v>
      </c>
      <c r="N470" t="n">
        <v>885900</v>
      </c>
    </row>
    <row r="471">
      <c r="A471" s="4" t="n">
        <v>45556</v>
      </c>
      <c r="B471" t="n">
        <v>411200</v>
      </c>
      <c r="C471" t="n">
        <v>284400</v>
      </c>
      <c r="D471" t="n">
        <v>33200</v>
      </c>
      <c r="E471" t="n">
        <v>0</v>
      </c>
      <c r="F471" t="n">
        <v>41200</v>
      </c>
      <c r="G471" t="n">
        <v>50100</v>
      </c>
      <c r="H471" t="n">
        <v>1800</v>
      </c>
      <c r="I471" t="n">
        <v>821900</v>
      </c>
      <c r="J471" t="n">
        <v>17500</v>
      </c>
      <c r="K471" t="n">
        <v>29900</v>
      </c>
      <c r="L471" t="n">
        <v>20200</v>
      </c>
      <c r="M471" t="n">
        <v>14800</v>
      </c>
      <c r="N471" t="n">
        <v>839400</v>
      </c>
    </row>
    <row r="472">
      <c r="A472" s="4" t="n">
        <v>45557</v>
      </c>
      <c r="B472" t="n">
        <v>372500</v>
      </c>
      <c r="C472" t="n">
        <v>264700</v>
      </c>
      <c r="D472" t="n">
        <v>22500</v>
      </c>
      <c r="E472" t="n">
        <v>0</v>
      </c>
      <c r="F472" t="n">
        <v>24400</v>
      </c>
      <c r="G472" t="n">
        <v>39900</v>
      </c>
      <c r="H472" t="n">
        <v>1800</v>
      </c>
      <c r="I472" t="n">
        <v>725800</v>
      </c>
      <c r="J472" t="n">
        <v>14200</v>
      </c>
      <c r="K472" t="n">
        <v>23800</v>
      </c>
      <c r="L472" t="n">
        <v>16100</v>
      </c>
      <c r="M472" t="n">
        <v>10600</v>
      </c>
      <c r="N472" t="n">
        <v>740100</v>
      </c>
    </row>
    <row r="473">
      <c r="A473" s="4" t="n">
        <v>45558</v>
      </c>
      <c r="B473" t="n">
        <v>386500</v>
      </c>
      <c r="C473" t="n">
        <v>300700</v>
      </c>
      <c r="D473" t="n">
        <v>29300</v>
      </c>
      <c r="E473" t="n">
        <v>0</v>
      </c>
      <c r="F473" t="n">
        <v>15000</v>
      </c>
      <c r="G473" t="n">
        <v>67600</v>
      </c>
      <c r="H473" t="n">
        <v>1800</v>
      </c>
      <c r="I473" t="n">
        <v>800900</v>
      </c>
      <c r="J473" t="n">
        <v>13500</v>
      </c>
      <c r="K473" t="n">
        <v>40800</v>
      </c>
      <c r="L473" t="n">
        <v>26800</v>
      </c>
      <c r="M473" t="n">
        <v>21300</v>
      </c>
      <c r="N473" t="n">
        <v>814400</v>
      </c>
    </row>
    <row r="474">
      <c r="A474" s="4" t="n">
        <v>45559</v>
      </c>
      <c r="B474" t="n">
        <v>414700</v>
      </c>
      <c r="C474" t="n">
        <v>321700</v>
      </c>
      <c r="D474" t="n">
        <v>32300</v>
      </c>
      <c r="E474" t="n">
        <v>0</v>
      </c>
      <c r="F474" t="n">
        <v>2600</v>
      </c>
      <c r="G474" t="n">
        <v>63100</v>
      </c>
      <c r="H474" t="n">
        <v>1800</v>
      </c>
      <c r="I474" t="n">
        <v>836200</v>
      </c>
      <c r="J474" t="n">
        <v>18200</v>
      </c>
      <c r="K474" t="n">
        <v>36800</v>
      </c>
      <c r="L474" t="n">
        <v>26300</v>
      </c>
      <c r="M474" t="n">
        <v>20700</v>
      </c>
      <c r="N474" t="n">
        <v>854500</v>
      </c>
    </row>
    <row r="475">
      <c r="A475" s="4" t="n">
        <v>45560</v>
      </c>
      <c r="B475" t="n">
        <v>400800</v>
      </c>
      <c r="C475" t="n">
        <v>320900</v>
      </c>
      <c r="D475" t="n">
        <v>36800</v>
      </c>
      <c r="E475" t="n">
        <v>0</v>
      </c>
      <c r="F475" t="n">
        <v>5900</v>
      </c>
      <c r="G475" t="n">
        <v>84500</v>
      </c>
      <c r="H475" t="n">
        <v>1800</v>
      </c>
      <c r="I475" t="n">
        <v>850700</v>
      </c>
      <c r="J475" t="n">
        <v>15500</v>
      </c>
      <c r="K475" t="n">
        <v>50200</v>
      </c>
      <c r="L475" t="n">
        <v>34300</v>
      </c>
      <c r="M475" t="n">
        <v>29000</v>
      </c>
      <c r="N475" t="n">
        <v>866300</v>
      </c>
    </row>
    <row r="476">
      <c r="A476" s="4" t="n">
        <v>45561</v>
      </c>
      <c r="B476" t="n">
        <v>412900</v>
      </c>
      <c r="C476" t="n">
        <v>328300</v>
      </c>
      <c r="D476" t="n">
        <v>36000</v>
      </c>
      <c r="E476" t="n">
        <v>0</v>
      </c>
      <c r="F476" t="n">
        <v>10700</v>
      </c>
      <c r="G476" t="n">
        <v>62500</v>
      </c>
      <c r="H476" t="n">
        <v>1800</v>
      </c>
      <c r="I476" t="n">
        <v>852200</v>
      </c>
      <c r="J476" t="n">
        <v>18600</v>
      </c>
      <c r="K476" t="n">
        <v>35100</v>
      </c>
      <c r="L476" t="n">
        <v>27400</v>
      </c>
      <c r="M476" t="n">
        <v>21700</v>
      </c>
      <c r="N476" t="n">
        <v>870700</v>
      </c>
    </row>
    <row r="477">
      <c r="A477" s="4" t="n">
        <v>45562</v>
      </c>
      <c r="B477" t="n">
        <v>425100</v>
      </c>
      <c r="C477" t="n">
        <v>320500</v>
      </c>
      <c r="D477" t="n">
        <v>39600</v>
      </c>
      <c r="E477" t="n">
        <v>0</v>
      </c>
      <c r="F477" t="n">
        <v>12000</v>
      </c>
      <c r="G477" t="n">
        <v>82300</v>
      </c>
      <c r="H477" t="n">
        <v>1800</v>
      </c>
      <c r="I477" t="n">
        <v>881300</v>
      </c>
      <c r="J477" t="n">
        <v>16000</v>
      </c>
      <c r="K477" t="n">
        <v>45900</v>
      </c>
      <c r="L477" t="n">
        <v>36400</v>
      </c>
      <c r="M477" t="n">
        <v>31000</v>
      </c>
      <c r="N477" t="n">
        <v>897300</v>
      </c>
    </row>
    <row r="478">
      <c r="A478" s="4" t="n">
        <v>45563</v>
      </c>
      <c r="B478" t="n">
        <v>414800</v>
      </c>
      <c r="C478" t="n">
        <v>331600</v>
      </c>
      <c r="D478" t="n">
        <v>37300</v>
      </c>
      <c r="E478" t="n">
        <v>0</v>
      </c>
      <c r="F478" t="n">
        <v>3500</v>
      </c>
      <c r="G478" t="n">
        <v>85600</v>
      </c>
      <c r="H478" t="n">
        <v>1700</v>
      </c>
      <c r="I478" t="n">
        <v>874500</v>
      </c>
      <c r="J478" t="n">
        <v>19200</v>
      </c>
      <c r="K478" t="n">
        <v>49900</v>
      </c>
      <c r="L478" t="n">
        <v>35700</v>
      </c>
      <c r="M478" t="n">
        <v>31600</v>
      </c>
      <c r="N478" t="n">
        <v>893600</v>
      </c>
    </row>
    <row r="479">
      <c r="A479" s="4" t="n">
        <v>45564</v>
      </c>
      <c r="B479" t="n">
        <v>368600</v>
      </c>
      <c r="C479" t="n">
        <v>318000</v>
      </c>
      <c r="D479" t="n">
        <v>35300</v>
      </c>
      <c r="E479" t="n">
        <v>0</v>
      </c>
      <c r="F479" t="n">
        <v>7600</v>
      </c>
      <c r="G479" t="n">
        <v>64500</v>
      </c>
      <c r="H479" t="n">
        <v>1800</v>
      </c>
      <c r="I479" t="n">
        <v>795800</v>
      </c>
      <c r="J479" t="n">
        <v>18000</v>
      </c>
      <c r="K479" t="n">
        <v>41600</v>
      </c>
      <c r="L479" t="n">
        <v>22900</v>
      </c>
      <c r="M479" t="n">
        <v>21000</v>
      </c>
      <c r="N479" t="n">
        <v>813900</v>
      </c>
    </row>
    <row r="480">
      <c r="A480" s="4" t="n">
        <v>45565</v>
      </c>
      <c r="B480" t="n">
        <v>409900</v>
      </c>
      <c r="C480" t="n">
        <v>322800</v>
      </c>
      <c r="D480" t="n">
        <v>37500</v>
      </c>
      <c r="E480" t="n">
        <v>0</v>
      </c>
      <c r="F480" t="n">
        <v>13200</v>
      </c>
      <c r="G480" t="n">
        <v>88800</v>
      </c>
      <c r="H480" t="n">
        <v>1800</v>
      </c>
      <c r="I480" t="n">
        <v>874000</v>
      </c>
      <c r="J480" t="n">
        <v>17500</v>
      </c>
      <c r="K480" t="n">
        <v>51800</v>
      </c>
      <c r="L480" t="n">
        <v>37000</v>
      </c>
      <c r="M480" t="n">
        <v>33200</v>
      </c>
      <c r="N480" t="n">
        <v>891500</v>
      </c>
    </row>
    <row r="481">
      <c r="A481" s="4" t="n">
        <v>45566</v>
      </c>
      <c r="B481" t="n">
        <v>408300</v>
      </c>
      <c r="C481" t="n">
        <v>320200</v>
      </c>
      <c r="D481" t="n">
        <v>45000</v>
      </c>
      <c r="E481" t="n">
        <v>0</v>
      </c>
      <c r="F481" t="n">
        <v>11400</v>
      </c>
      <c r="G481" t="n">
        <v>91500</v>
      </c>
      <c r="H481" t="n">
        <v>1600</v>
      </c>
      <c r="I481" t="n">
        <v>878000</v>
      </c>
      <c r="J481" t="n">
        <v>19600</v>
      </c>
      <c r="K481" t="n">
        <v>53500</v>
      </c>
      <c r="L481" t="n">
        <v>38000</v>
      </c>
      <c r="M481" t="n">
        <v>34400</v>
      </c>
      <c r="N481" t="n">
        <v>897700</v>
      </c>
    </row>
    <row r="482">
      <c r="A482" s="4" t="n">
        <v>45567</v>
      </c>
      <c r="B482" t="n">
        <v>383100</v>
      </c>
      <c r="C482" t="n">
        <v>325700</v>
      </c>
      <c r="D482" t="n">
        <v>46100</v>
      </c>
      <c r="E482" t="n">
        <v>0</v>
      </c>
      <c r="F482" t="n">
        <v>15200</v>
      </c>
      <c r="G482" t="n">
        <v>77300</v>
      </c>
      <c r="H482" t="n">
        <v>1600</v>
      </c>
      <c r="I482" t="n">
        <v>849000</v>
      </c>
      <c r="J482" t="n">
        <v>18200</v>
      </c>
      <c r="K482" t="n">
        <v>45200</v>
      </c>
      <c r="L482" t="n">
        <v>32100</v>
      </c>
      <c r="M482" t="n">
        <v>28400</v>
      </c>
      <c r="N482" t="n">
        <v>867300</v>
      </c>
    </row>
    <row r="483">
      <c r="A483" s="4" t="n">
        <v>45568</v>
      </c>
      <c r="B483" t="n">
        <v>375500</v>
      </c>
      <c r="C483" t="n">
        <v>327800</v>
      </c>
      <c r="D483" t="n">
        <v>40300</v>
      </c>
      <c r="E483" t="n">
        <v>0</v>
      </c>
      <c r="F483" t="n">
        <v>22100</v>
      </c>
      <c r="G483" t="n">
        <v>71300</v>
      </c>
      <c r="H483" t="n">
        <v>1600</v>
      </c>
      <c r="I483" t="n">
        <v>838600</v>
      </c>
      <c r="J483" t="n">
        <v>17900</v>
      </c>
      <c r="K483" t="n">
        <v>35200</v>
      </c>
      <c r="L483" t="n">
        <v>36100</v>
      </c>
      <c r="M483" t="n">
        <v>32700</v>
      </c>
      <c r="N483" t="n">
        <v>856600</v>
      </c>
    </row>
    <row r="484">
      <c r="A484" s="4" t="n">
        <v>45569</v>
      </c>
      <c r="B484" t="n">
        <v>369200</v>
      </c>
      <c r="C484" t="n">
        <v>306800</v>
      </c>
      <c r="D484" t="n">
        <v>38000</v>
      </c>
      <c r="E484" t="n">
        <v>0</v>
      </c>
      <c r="F484" t="n">
        <v>29000</v>
      </c>
      <c r="G484" t="n">
        <v>76400</v>
      </c>
      <c r="H484" t="n">
        <v>1600</v>
      </c>
      <c r="I484" t="n">
        <v>821000</v>
      </c>
      <c r="J484" t="n">
        <v>17100</v>
      </c>
      <c r="K484" t="n">
        <v>44100</v>
      </c>
      <c r="L484" t="n">
        <v>32300</v>
      </c>
      <c r="M484" t="n">
        <v>28600</v>
      </c>
      <c r="N484" t="n">
        <v>838100</v>
      </c>
    </row>
    <row r="485">
      <c r="A485" s="4" t="n">
        <v>45570</v>
      </c>
      <c r="B485" t="n">
        <v>367800</v>
      </c>
      <c r="C485" t="n">
        <v>298500</v>
      </c>
      <c r="D485" t="n">
        <v>33300</v>
      </c>
      <c r="E485" t="n">
        <v>0</v>
      </c>
      <c r="F485" t="n">
        <v>26400</v>
      </c>
      <c r="G485" t="n">
        <v>73700</v>
      </c>
      <c r="H485" t="n">
        <v>1600</v>
      </c>
      <c r="I485" t="n">
        <v>801300</v>
      </c>
      <c r="J485" t="n">
        <v>18200</v>
      </c>
      <c r="K485" t="n">
        <v>43100</v>
      </c>
      <c r="L485" t="n">
        <v>30600</v>
      </c>
      <c r="M485" t="n">
        <v>27300</v>
      </c>
      <c r="N485" t="n">
        <v>819600</v>
      </c>
    </row>
    <row r="486">
      <c r="A486" s="4" t="n">
        <v>45571</v>
      </c>
      <c r="B486" t="n">
        <v>341700</v>
      </c>
      <c r="C486" t="n">
        <v>277200</v>
      </c>
      <c r="D486" t="n">
        <v>28400</v>
      </c>
      <c r="E486" t="n">
        <v>0</v>
      </c>
      <c r="F486" t="n">
        <v>18000</v>
      </c>
      <c r="G486" t="n">
        <v>58700</v>
      </c>
      <c r="H486" t="n">
        <v>1600</v>
      </c>
      <c r="I486" t="n">
        <v>725600</v>
      </c>
      <c r="J486" t="n">
        <v>18800</v>
      </c>
      <c r="K486" t="n">
        <v>37500</v>
      </c>
      <c r="L486" t="n">
        <v>21200</v>
      </c>
      <c r="M486" t="n">
        <v>20100</v>
      </c>
      <c r="N486" t="n">
        <v>744400</v>
      </c>
    </row>
    <row r="487">
      <c r="A487" s="4" t="n">
        <v>45572</v>
      </c>
      <c r="B487" t="n">
        <v>385600</v>
      </c>
      <c r="C487" t="n">
        <v>302400</v>
      </c>
      <c r="D487" t="n">
        <v>43000</v>
      </c>
      <c r="E487" t="n">
        <v>0</v>
      </c>
      <c r="F487" t="n">
        <v>16700</v>
      </c>
      <c r="G487" t="n">
        <v>82500</v>
      </c>
      <c r="H487" t="n">
        <v>1500</v>
      </c>
      <c r="I487" t="n">
        <v>831700</v>
      </c>
      <c r="J487" t="n">
        <v>20500</v>
      </c>
      <c r="K487" t="n">
        <v>47900</v>
      </c>
      <c r="L487" t="n">
        <v>34600</v>
      </c>
      <c r="M487" t="n">
        <v>29400</v>
      </c>
      <c r="N487" t="n">
        <v>852300</v>
      </c>
    </row>
    <row r="488">
      <c r="A488" s="4" t="n">
        <v>45573</v>
      </c>
      <c r="B488" t="n">
        <v>392600</v>
      </c>
      <c r="C488" t="n">
        <v>322000</v>
      </c>
      <c r="D488" t="n">
        <v>38700</v>
      </c>
      <c r="E488" t="n">
        <v>0</v>
      </c>
      <c r="F488" t="n">
        <v>24000</v>
      </c>
      <c r="G488" t="n">
        <v>67200</v>
      </c>
      <c r="H488" t="n">
        <v>1600</v>
      </c>
      <c r="I488" t="n">
        <v>846100</v>
      </c>
      <c r="J488" t="n">
        <v>22200</v>
      </c>
      <c r="K488" t="n">
        <v>39500</v>
      </c>
      <c r="L488" t="n">
        <v>27700</v>
      </c>
      <c r="M488" t="n">
        <v>22500</v>
      </c>
      <c r="N488" t="n">
        <v>868300</v>
      </c>
    </row>
    <row r="489">
      <c r="A489" s="4" t="n">
        <v>45574</v>
      </c>
      <c r="B489" t="n">
        <v>380600</v>
      </c>
      <c r="C489" t="n">
        <v>319600</v>
      </c>
      <c r="D489" t="n">
        <v>37800</v>
      </c>
      <c r="E489" t="n">
        <v>0</v>
      </c>
      <c r="F489" t="n">
        <v>24000</v>
      </c>
      <c r="G489" t="n">
        <v>81700</v>
      </c>
      <c r="H489" t="n">
        <v>1600</v>
      </c>
      <c r="I489" t="n">
        <v>845300</v>
      </c>
      <c r="J489" t="n">
        <v>22000</v>
      </c>
      <c r="K489" t="n">
        <v>46000</v>
      </c>
      <c r="L489" t="n">
        <v>35700</v>
      </c>
      <c r="M489" t="n">
        <v>30500</v>
      </c>
      <c r="N489" t="n">
        <v>867300</v>
      </c>
    </row>
    <row r="490">
      <c r="A490" s="4" t="n">
        <v>45575</v>
      </c>
      <c r="B490" t="n">
        <v>374900</v>
      </c>
      <c r="C490" t="n">
        <v>319800</v>
      </c>
      <c r="D490" t="n">
        <v>39300</v>
      </c>
      <c r="E490" t="n">
        <v>0</v>
      </c>
      <c r="F490" t="n">
        <v>30700</v>
      </c>
      <c r="G490" t="n">
        <v>83400</v>
      </c>
      <c r="H490" t="n">
        <v>1600</v>
      </c>
      <c r="I490" t="n">
        <v>849700</v>
      </c>
      <c r="J490" t="n">
        <v>16300</v>
      </c>
      <c r="K490" t="n">
        <v>49000</v>
      </c>
      <c r="L490" t="n">
        <v>34400</v>
      </c>
      <c r="M490" t="n">
        <v>29100</v>
      </c>
      <c r="N490" t="n">
        <v>866100</v>
      </c>
    </row>
    <row r="491">
      <c r="A491" s="4" t="n">
        <v>45576</v>
      </c>
      <c r="B491" t="n">
        <v>376400</v>
      </c>
      <c r="C491" t="n">
        <v>323200</v>
      </c>
      <c r="D491" t="n">
        <v>44100</v>
      </c>
      <c r="E491" t="n">
        <v>0</v>
      </c>
      <c r="F491" t="n">
        <v>30000</v>
      </c>
      <c r="G491" t="n">
        <v>80100</v>
      </c>
      <c r="H491" t="n">
        <v>1600</v>
      </c>
      <c r="I491" t="n">
        <v>855400</v>
      </c>
      <c r="J491" t="n">
        <v>18000</v>
      </c>
      <c r="K491" t="n">
        <v>47400</v>
      </c>
      <c r="L491" t="n">
        <v>32700</v>
      </c>
      <c r="M491" t="n">
        <v>27400</v>
      </c>
      <c r="N491" t="n">
        <v>873300</v>
      </c>
    </row>
    <row r="492">
      <c r="A492" s="4" t="n">
        <v>45577</v>
      </c>
      <c r="B492" t="n">
        <v>352000</v>
      </c>
      <c r="C492" t="n">
        <v>339400</v>
      </c>
      <c r="D492" t="n">
        <v>41100</v>
      </c>
      <c r="E492" t="n">
        <v>0</v>
      </c>
      <c r="F492" t="n">
        <v>34100</v>
      </c>
      <c r="G492" t="n">
        <v>75000</v>
      </c>
      <c r="H492" t="n">
        <v>1600</v>
      </c>
      <c r="I492" t="n">
        <v>843200</v>
      </c>
      <c r="J492" t="n">
        <v>16800</v>
      </c>
      <c r="K492" t="n">
        <v>38800</v>
      </c>
      <c r="L492" t="n">
        <v>36200</v>
      </c>
      <c r="M492" t="n">
        <v>30000</v>
      </c>
      <c r="N492" t="n">
        <v>859900</v>
      </c>
    </row>
    <row r="493">
      <c r="A493" s="4" t="n">
        <v>45578</v>
      </c>
      <c r="B493" t="n">
        <v>290800</v>
      </c>
      <c r="C493" t="n">
        <v>307900</v>
      </c>
      <c r="D493" t="n">
        <v>35200</v>
      </c>
      <c r="E493" t="n">
        <v>0</v>
      </c>
      <c r="F493" t="n">
        <v>30500</v>
      </c>
      <c r="G493" t="n">
        <v>75600</v>
      </c>
      <c r="H493" t="n">
        <v>1600</v>
      </c>
      <c r="I493" t="n">
        <v>741600</v>
      </c>
      <c r="J493" t="n">
        <v>13900</v>
      </c>
      <c r="K493" t="n">
        <v>48100</v>
      </c>
      <c r="L493" t="n">
        <v>27500</v>
      </c>
      <c r="M493" t="n">
        <v>25400</v>
      </c>
      <c r="N493" t="n">
        <v>755400</v>
      </c>
    </row>
    <row r="494">
      <c r="A494" s="4" t="n">
        <v>45579</v>
      </c>
      <c r="B494" t="n">
        <v>346200</v>
      </c>
      <c r="C494" t="n">
        <v>351400</v>
      </c>
      <c r="D494" t="n">
        <v>46800</v>
      </c>
      <c r="E494" t="n">
        <v>0</v>
      </c>
      <c r="F494" t="n">
        <v>15300</v>
      </c>
      <c r="G494" t="n">
        <v>91800</v>
      </c>
      <c r="H494" t="n">
        <v>1700</v>
      </c>
      <c r="I494" t="n">
        <v>853200</v>
      </c>
      <c r="J494" t="n">
        <v>15100</v>
      </c>
      <c r="K494" t="n">
        <v>51900</v>
      </c>
      <c r="L494" t="n">
        <v>39900</v>
      </c>
      <c r="M494" t="n">
        <v>34600</v>
      </c>
      <c r="N494" t="n">
        <v>868300</v>
      </c>
    </row>
    <row r="495">
      <c r="A495" s="4" t="n">
        <v>45580</v>
      </c>
      <c r="B495" t="n">
        <v>359700</v>
      </c>
      <c r="C495" t="n">
        <v>379100</v>
      </c>
      <c r="D495" t="n">
        <v>47000</v>
      </c>
      <c r="E495" t="n">
        <v>100</v>
      </c>
      <c r="F495" t="n">
        <v>10700</v>
      </c>
      <c r="G495" t="n">
        <v>67300</v>
      </c>
      <c r="H495" t="n">
        <v>1700</v>
      </c>
      <c r="I495" t="n">
        <v>865600</v>
      </c>
      <c r="J495" t="n">
        <v>15400</v>
      </c>
      <c r="K495" t="n">
        <v>38000</v>
      </c>
      <c r="L495" t="n">
        <v>29300</v>
      </c>
      <c r="M495" t="n">
        <v>24100</v>
      </c>
      <c r="N495" t="n">
        <v>880900</v>
      </c>
    </row>
    <row r="496">
      <c r="A496" s="4" t="n">
        <v>45581</v>
      </c>
      <c r="B496" t="n">
        <v>356900</v>
      </c>
      <c r="C496" t="n">
        <v>373000</v>
      </c>
      <c r="D496" t="n">
        <v>40500</v>
      </c>
      <c r="E496" t="n">
        <v>100</v>
      </c>
      <c r="F496" t="n">
        <v>11000</v>
      </c>
      <c r="G496" t="n">
        <v>72100</v>
      </c>
      <c r="H496" t="n">
        <v>1700</v>
      </c>
      <c r="I496" t="n">
        <v>855300</v>
      </c>
      <c r="J496" t="n">
        <v>15400</v>
      </c>
      <c r="K496" t="n">
        <v>42400</v>
      </c>
      <c r="L496" t="n">
        <v>29700</v>
      </c>
      <c r="M496" t="n">
        <v>24500</v>
      </c>
      <c r="N496" t="n">
        <v>870700</v>
      </c>
    </row>
    <row r="497">
      <c r="A497" s="4" t="n">
        <v>45582</v>
      </c>
      <c r="B497" t="n">
        <v>385700</v>
      </c>
      <c r="C497" t="n">
        <v>370100</v>
      </c>
      <c r="D497" t="n">
        <v>42000</v>
      </c>
      <c r="E497" t="n">
        <v>0</v>
      </c>
      <c r="F497" t="n">
        <v>7200</v>
      </c>
      <c r="G497" t="n">
        <v>56900</v>
      </c>
      <c r="H497" t="n">
        <v>1700</v>
      </c>
      <c r="I497" t="n">
        <v>863600</v>
      </c>
      <c r="J497" t="n">
        <v>12500</v>
      </c>
      <c r="K497" t="n">
        <v>31400</v>
      </c>
      <c r="L497" t="n">
        <v>25500</v>
      </c>
      <c r="M497" t="n">
        <v>20200</v>
      </c>
      <c r="N497" t="n">
        <v>876100</v>
      </c>
    </row>
    <row r="498">
      <c r="A498" s="4" t="n">
        <v>45583</v>
      </c>
      <c r="B498" t="n">
        <v>377100</v>
      </c>
      <c r="C498" t="n">
        <v>367300</v>
      </c>
      <c r="D498" t="n">
        <v>40400</v>
      </c>
      <c r="E498" t="n">
        <v>0</v>
      </c>
      <c r="F498" t="n">
        <v>10700</v>
      </c>
      <c r="G498" t="n">
        <v>70900</v>
      </c>
      <c r="H498" t="n">
        <v>1700</v>
      </c>
      <c r="I498" t="n">
        <v>868100</v>
      </c>
      <c r="J498" t="n">
        <v>16200</v>
      </c>
      <c r="K498" t="n">
        <v>41300</v>
      </c>
      <c r="L498" t="n">
        <v>29600</v>
      </c>
      <c r="M498" t="n">
        <v>24400</v>
      </c>
      <c r="N498" t="n">
        <v>884400</v>
      </c>
    </row>
    <row r="499">
      <c r="A499" s="4" t="n">
        <v>45584</v>
      </c>
      <c r="B499" t="n">
        <v>372700</v>
      </c>
      <c r="C499" t="n">
        <v>345100</v>
      </c>
      <c r="D499" t="n">
        <v>35300</v>
      </c>
      <c r="E499" t="n">
        <v>0</v>
      </c>
      <c r="F499" t="n">
        <v>12600</v>
      </c>
      <c r="G499" t="n">
        <v>75900</v>
      </c>
      <c r="H499" t="n">
        <v>1600</v>
      </c>
      <c r="I499" t="n">
        <v>843200</v>
      </c>
      <c r="J499" t="n">
        <v>13700</v>
      </c>
      <c r="K499" t="n">
        <v>44100</v>
      </c>
      <c r="L499" t="n">
        <v>31800</v>
      </c>
      <c r="M499" t="n">
        <v>25400</v>
      </c>
      <c r="N499" t="n">
        <v>857000</v>
      </c>
    </row>
    <row r="500">
      <c r="A500" s="4" t="n">
        <v>45585</v>
      </c>
      <c r="B500" t="n">
        <v>309100</v>
      </c>
      <c r="C500" t="n">
        <v>329700</v>
      </c>
      <c r="D500" t="n">
        <v>27000</v>
      </c>
      <c r="E500" t="n">
        <v>0</v>
      </c>
      <c r="F500" t="n">
        <v>16800</v>
      </c>
      <c r="G500" t="n">
        <v>69800</v>
      </c>
      <c r="H500" t="n">
        <v>1600</v>
      </c>
      <c r="I500" t="n">
        <v>754000</v>
      </c>
      <c r="J500" t="n">
        <v>11300</v>
      </c>
      <c r="K500" t="n">
        <v>42100</v>
      </c>
      <c r="L500" t="n">
        <v>27700</v>
      </c>
      <c r="M500" t="n">
        <v>23300</v>
      </c>
      <c r="N500" t="n">
        <v>765400</v>
      </c>
    </row>
    <row r="501">
      <c r="A501" s="4" t="n">
        <v>45586</v>
      </c>
      <c r="B501" t="n">
        <v>334400</v>
      </c>
      <c r="C501" t="n">
        <v>355300</v>
      </c>
      <c r="D501" t="n">
        <v>44100</v>
      </c>
      <c r="E501" t="n">
        <v>0</v>
      </c>
      <c r="F501" t="n">
        <v>17900</v>
      </c>
      <c r="G501" t="n">
        <v>77800</v>
      </c>
      <c r="H501" t="n">
        <v>1700</v>
      </c>
      <c r="I501" t="n">
        <v>831200</v>
      </c>
      <c r="J501" t="n">
        <v>13100</v>
      </c>
      <c r="K501" t="n">
        <v>46000</v>
      </c>
      <c r="L501" t="n">
        <v>31800</v>
      </c>
      <c r="M501" t="n">
        <v>25400</v>
      </c>
      <c r="N501" t="n">
        <v>844300</v>
      </c>
    </row>
    <row r="502">
      <c r="A502" s="4" t="n">
        <v>45587</v>
      </c>
      <c r="B502" t="n">
        <v>346700</v>
      </c>
      <c r="C502" t="n">
        <v>375500</v>
      </c>
      <c r="D502" t="n">
        <v>50800</v>
      </c>
      <c r="E502" t="n">
        <v>100</v>
      </c>
      <c r="F502" t="n">
        <v>30600</v>
      </c>
      <c r="G502" t="n">
        <v>45300</v>
      </c>
      <c r="H502" t="n">
        <v>1700</v>
      </c>
      <c r="I502" t="n">
        <v>850700</v>
      </c>
      <c r="J502" t="n">
        <v>13000</v>
      </c>
      <c r="K502" t="n">
        <v>26300</v>
      </c>
      <c r="L502" t="n">
        <v>19000</v>
      </c>
      <c r="M502" t="n">
        <v>12700</v>
      </c>
      <c r="N502" t="n">
        <v>863700</v>
      </c>
    </row>
    <row r="503">
      <c r="A503" s="4" t="n">
        <v>45588</v>
      </c>
      <c r="B503" t="n">
        <v>366900</v>
      </c>
      <c r="C503" t="n">
        <v>342300</v>
      </c>
      <c r="D503" t="n">
        <v>49400</v>
      </c>
      <c r="E503" t="n">
        <v>0</v>
      </c>
      <c r="F503" t="n">
        <v>29200</v>
      </c>
      <c r="G503" t="n">
        <v>51100</v>
      </c>
      <c r="H503" t="n">
        <v>1600</v>
      </c>
      <c r="I503" t="n">
        <v>840500</v>
      </c>
      <c r="J503" t="n">
        <v>11800</v>
      </c>
      <c r="K503" t="n">
        <v>30300</v>
      </c>
      <c r="L503" t="n">
        <v>20800</v>
      </c>
      <c r="M503" t="n">
        <v>14600</v>
      </c>
      <c r="N503" t="n">
        <v>852400</v>
      </c>
    </row>
    <row r="504">
      <c r="A504" s="4" t="n">
        <v>45589</v>
      </c>
      <c r="B504" t="n">
        <v>320800</v>
      </c>
      <c r="C504" t="n">
        <v>372000</v>
      </c>
      <c r="D504" t="n">
        <v>48000</v>
      </c>
      <c r="E504" t="n">
        <v>0</v>
      </c>
      <c r="F504" t="n">
        <v>13100</v>
      </c>
      <c r="G504" t="n">
        <v>88600</v>
      </c>
      <c r="H504" t="n">
        <v>1700</v>
      </c>
      <c r="I504" t="n">
        <v>844200</v>
      </c>
      <c r="J504" t="n">
        <v>12700</v>
      </c>
      <c r="K504" t="n">
        <v>50900</v>
      </c>
      <c r="L504" t="n">
        <v>37700</v>
      </c>
      <c r="M504" t="n">
        <v>31200</v>
      </c>
      <c r="N504" t="n">
        <v>857000</v>
      </c>
    </row>
    <row r="505">
      <c r="A505" s="4" t="n">
        <v>45590</v>
      </c>
      <c r="B505" t="n">
        <v>314500</v>
      </c>
      <c r="C505" t="n">
        <v>371200</v>
      </c>
      <c r="D505" t="n">
        <v>45500</v>
      </c>
      <c r="E505" t="n">
        <v>0</v>
      </c>
      <c r="F505" t="n">
        <v>16600</v>
      </c>
      <c r="G505" t="n">
        <v>85500</v>
      </c>
      <c r="H505" t="n">
        <v>1700</v>
      </c>
      <c r="I505" t="n">
        <v>835000</v>
      </c>
      <c r="J505" t="n">
        <v>17600</v>
      </c>
      <c r="K505" t="n">
        <v>48200</v>
      </c>
      <c r="L505" t="n">
        <v>37300</v>
      </c>
      <c r="M505" t="n">
        <v>30800</v>
      </c>
      <c r="N505" t="n">
        <v>852600</v>
      </c>
    </row>
    <row r="506">
      <c r="A506" s="4" t="n">
        <v>45591</v>
      </c>
      <c r="B506" t="n">
        <v>293900</v>
      </c>
      <c r="C506" t="n">
        <v>365900</v>
      </c>
      <c r="D506" t="n">
        <v>43100</v>
      </c>
      <c r="E506" t="n">
        <v>0</v>
      </c>
      <c r="F506" t="n">
        <v>33300</v>
      </c>
      <c r="G506" t="n">
        <v>66200</v>
      </c>
      <c r="H506" t="n">
        <v>1600</v>
      </c>
      <c r="I506" t="n">
        <v>804000</v>
      </c>
      <c r="J506" t="n">
        <v>16100</v>
      </c>
      <c r="K506" t="n">
        <v>38600</v>
      </c>
      <c r="L506" t="n">
        <v>27600</v>
      </c>
      <c r="M506" t="n">
        <v>21200</v>
      </c>
      <c r="N506" t="n">
        <v>820200</v>
      </c>
    </row>
    <row r="507">
      <c r="A507" s="4" t="n">
        <v>45592</v>
      </c>
      <c r="B507" t="n">
        <v>251000</v>
      </c>
      <c r="C507" t="n">
        <v>326000</v>
      </c>
      <c r="D507" t="n">
        <v>27300</v>
      </c>
      <c r="E507" t="n">
        <v>0</v>
      </c>
      <c r="F507" t="n">
        <v>56600</v>
      </c>
      <c r="G507" t="n">
        <v>31000</v>
      </c>
      <c r="H507" t="n">
        <v>1600</v>
      </c>
      <c r="I507" t="n">
        <v>693500</v>
      </c>
      <c r="J507" t="n">
        <v>14300</v>
      </c>
      <c r="K507" t="n">
        <v>18000</v>
      </c>
      <c r="L507" t="n">
        <v>13000</v>
      </c>
      <c r="M507" t="n">
        <v>7000</v>
      </c>
      <c r="N507" t="n">
        <v>707800</v>
      </c>
    </row>
    <row r="508">
      <c r="A508" s="4" t="n">
        <v>45593</v>
      </c>
      <c r="B508" t="n">
        <v>273600</v>
      </c>
      <c r="C508" t="n">
        <v>376200</v>
      </c>
      <c r="D508" t="n">
        <v>38500</v>
      </c>
      <c r="E508" t="n">
        <v>0</v>
      </c>
      <c r="F508" t="n">
        <v>38200</v>
      </c>
      <c r="G508" t="n">
        <v>37100</v>
      </c>
      <c r="H508" t="n">
        <v>1600</v>
      </c>
      <c r="I508" t="n">
        <v>765200</v>
      </c>
      <c r="J508" t="n">
        <v>12700</v>
      </c>
      <c r="K508" t="n">
        <v>22500</v>
      </c>
      <c r="L508" t="n">
        <v>14600</v>
      </c>
      <c r="M508" t="n">
        <v>9800</v>
      </c>
      <c r="N508" t="n">
        <v>778000</v>
      </c>
    </row>
    <row r="509">
      <c r="A509" s="4" t="n">
        <v>45594</v>
      </c>
      <c r="B509" t="n">
        <v>268700</v>
      </c>
      <c r="C509" t="n">
        <v>388200</v>
      </c>
      <c r="D509" t="n">
        <v>41800</v>
      </c>
      <c r="E509" t="n">
        <v>0</v>
      </c>
      <c r="F509" t="n">
        <v>33700</v>
      </c>
      <c r="G509" t="n">
        <v>55500</v>
      </c>
      <c r="H509" t="n">
        <v>1600</v>
      </c>
      <c r="I509" t="n">
        <v>789500</v>
      </c>
      <c r="J509" t="n">
        <v>17200</v>
      </c>
      <c r="K509" t="n">
        <v>33800</v>
      </c>
      <c r="L509" t="n">
        <v>21700</v>
      </c>
      <c r="M509" t="n">
        <v>16300</v>
      </c>
      <c r="N509" t="n">
        <v>806700</v>
      </c>
    </row>
    <row r="510">
      <c r="A510" s="4" t="n">
        <v>45595</v>
      </c>
      <c r="B510" t="n">
        <v>250400</v>
      </c>
      <c r="C510" t="n">
        <v>417800</v>
      </c>
      <c r="D510" t="n">
        <v>39000</v>
      </c>
      <c r="E510" t="n">
        <v>0</v>
      </c>
      <c r="F510" t="n">
        <v>29800</v>
      </c>
      <c r="G510" t="n">
        <v>81700</v>
      </c>
      <c r="H510" t="n">
        <v>1600</v>
      </c>
      <c r="I510" t="n">
        <v>820300</v>
      </c>
      <c r="J510" t="n">
        <v>17100</v>
      </c>
      <c r="K510" t="n">
        <v>49100</v>
      </c>
      <c r="L510" t="n">
        <v>32600</v>
      </c>
      <c r="M510" t="n">
        <v>27200</v>
      </c>
      <c r="N510" t="n">
        <v>837500</v>
      </c>
    </row>
    <row r="511">
      <c r="A511" s="4" t="n">
        <v>45596</v>
      </c>
      <c r="B511" t="n">
        <v>258500</v>
      </c>
      <c r="C511" t="n">
        <v>423900</v>
      </c>
      <c r="D511" t="n">
        <v>48700</v>
      </c>
      <c r="E511" t="n">
        <v>0</v>
      </c>
      <c r="F511" t="n">
        <v>16500</v>
      </c>
      <c r="G511" t="n">
        <v>83600</v>
      </c>
      <c r="H511" t="n">
        <v>1600</v>
      </c>
      <c r="I511" t="n">
        <v>832800</v>
      </c>
      <c r="J511" t="n">
        <v>16500</v>
      </c>
      <c r="K511" t="n">
        <v>49400</v>
      </c>
      <c r="L511" t="n">
        <v>34200</v>
      </c>
      <c r="M511" t="n">
        <v>28800</v>
      </c>
      <c r="N511" t="n">
        <v>849300</v>
      </c>
    </row>
    <row r="512">
      <c r="A512" s="4" t="n">
        <v>45597</v>
      </c>
      <c r="B512" t="n">
        <v>274200</v>
      </c>
      <c r="C512" t="n">
        <v>432300</v>
      </c>
      <c r="D512" t="n">
        <v>48900</v>
      </c>
      <c r="E512" t="n">
        <v>0</v>
      </c>
      <c r="F512" t="n">
        <v>14900</v>
      </c>
      <c r="G512" t="n">
        <v>68400</v>
      </c>
      <c r="H512" t="n">
        <v>1700</v>
      </c>
      <c r="I512" t="n">
        <v>840400</v>
      </c>
      <c r="J512" t="n">
        <v>15900</v>
      </c>
      <c r="K512" t="n">
        <v>38200</v>
      </c>
      <c r="L512" t="n">
        <v>30200</v>
      </c>
      <c r="M512" t="n">
        <v>24800</v>
      </c>
      <c r="N512" t="n">
        <v>856400</v>
      </c>
    </row>
    <row r="513">
      <c r="A513" s="4" t="n">
        <v>45598</v>
      </c>
      <c r="B513" t="n">
        <v>247100</v>
      </c>
      <c r="C513" t="n">
        <v>404300</v>
      </c>
      <c r="D513" t="n">
        <v>43600</v>
      </c>
      <c r="E513" t="n">
        <v>0</v>
      </c>
      <c r="F513" t="n">
        <v>44100</v>
      </c>
      <c r="G513" t="n">
        <v>61700</v>
      </c>
      <c r="H513" t="n">
        <v>1600</v>
      </c>
      <c r="I513" t="n">
        <v>802400</v>
      </c>
      <c r="J513" t="n">
        <v>15800</v>
      </c>
      <c r="K513" t="n">
        <v>35300</v>
      </c>
      <c r="L513" t="n">
        <v>26400</v>
      </c>
      <c r="M513" t="n">
        <v>20600</v>
      </c>
      <c r="N513" t="n">
        <v>818300</v>
      </c>
    </row>
    <row r="514">
      <c r="A514" s="4" t="n">
        <v>45599</v>
      </c>
      <c r="B514" t="n">
        <v>203400</v>
      </c>
      <c r="C514" t="n">
        <v>369200</v>
      </c>
      <c r="D514" t="n">
        <v>31900</v>
      </c>
      <c r="E514" t="n">
        <v>0</v>
      </c>
      <c r="F514" t="n">
        <v>36200</v>
      </c>
      <c r="G514" t="n">
        <v>76800</v>
      </c>
      <c r="H514" t="n">
        <v>1600</v>
      </c>
      <c r="I514" t="n">
        <v>719100</v>
      </c>
      <c r="J514" t="n">
        <v>11100</v>
      </c>
      <c r="K514" t="n">
        <v>43800</v>
      </c>
      <c r="L514" t="n">
        <v>33000</v>
      </c>
      <c r="M514" t="n">
        <v>27100</v>
      </c>
      <c r="N514" t="n">
        <v>730200</v>
      </c>
    </row>
    <row r="515">
      <c r="A515" s="4" t="n">
        <v>45600</v>
      </c>
      <c r="B515" t="n">
        <v>246300</v>
      </c>
      <c r="C515" t="n">
        <v>407500</v>
      </c>
      <c r="D515" t="n">
        <v>38700</v>
      </c>
      <c r="E515" t="n">
        <v>0</v>
      </c>
      <c r="F515" t="n">
        <v>38600</v>
      </c>
      <c r="G515" t="n">
        <v>74800</v>
      </c>
      <c r="H515" t="n">
        <v>1600</v>
      </c>
      <c r="I515" t="n">
        <v>807500</v>
      </c>
      <c r="J515" t="n">
        <v>9800</v>
      </c>
      <c r="K515" t="n">
        <v>43800</v>
      </c>
      <c r="L515" t="n">
        <v>31000</v>
      </c>
      <c r="M515" t="n">
        <v>25500</v>
      </c>
      <c r="N515" t="n">
        <v>817400</v>
      </c>
    </row>
    <row r="516">
      <c r="A516" s="4" t="n">
        <v>45601</v>
      </c>
      <c r="B516" t="n">
        <v>256600</v>
      </c>
      <c r="C516" t="n">
        <v>424000</v>
      </c>
      <c r="D516" t="n">
        <v>41900</v>
      </c>
      <c r="E516" t="n">
        <v>1200</v>
      </c>
      <c r="F516" t="n">
        <v>44100</v>
      </c>
      <c r="G516" t="n">
        <v>67800</v>
      </c>
      <c r="H516" t="n">
        <v>1600</v>
      </c>
      <c r="I516" t="n">
        <v>837200</v>
      </c>
      <c r="J516" t="n">
        <v>5800</v>
      </c>
      <c r="K516" t="n">
        <v>38200</v>
      </c>
      <c r="L516" t="n">
        <v>29600</v>
      </c>
      <c r="M516" t="n">
        <v>24200</v>
      </c>
      <c r="N516" t="n">
        <v>842900</v>
      </c>
    </row>
    <row r="517">
      <c r="A517" s="4" t="n">
        <v>45602</v>
      </c>
      <c r="B517" t="n">
        <v>256600</v>
      </c>
      <c r="C517" t="n">
        <v>420500</v>
      </c>
      <c r="D517" t="n">
        <v>44100</v>
      </c>
      <c r="E517" t="n">
        <v>800</v>
      </c>
      <c r="F517" t="n">
        <v>46400</v>
      </c>
      <c r="G517" t="n">
        <v>65600</v>
      </c>
      <c r="H517" t="n">
        <v>1600</v>
      </c>
      <c r="I517" t="n">
        <v>835600</v>
      </c>
      <c r="J517" t="n">
        <v>5800</v>
      </c>
      <c r="K517" t="n">
        <v>39600</v>
      </c>
      <c r="L517" t="n">
        <v>26000</v>
      </c>
      <c r="M517" t="n">
        <v>20600</v>
      </c>
      <c r="N517" t="n">
        <v>841500</v>
      </c>
    </row>
    <row r="518">
      <c r="A518" s="4" t="n">
        <v>45603</v>
      </c>
      <c r="B518" t="n">
        <v>253200</v>
      </c>
      <c r="C518" t="n">
        <v>412300</v>
      </c>
      <c r="D518" t="n">
        <v>43000</v>
      </c>
      <c r="E518" t="n">
        <v>0</v>
      </c>
      <c r="F518" t="n">
        <v>70500</v>
      </c>
      <c r="G518" t="n">
        <v>57200</v>
      </c>
      <c r="H518" t="n">
        <v>1600</v>
      </c>
      <c r="I518" t="n">
        <v>837800</v>
      </c>
      <c r="J518" t="n">
        <v>5600</v>
      </c>
      <c r="K518" t="n">
        <v>31600</v>
      </c>
      <c r="L518" t="n">
        <v>25600</v>
      </c>
      <c r="M518" t="n">
        <v>20100</v>
      </c>
      <c r="N518" t="n">
        <v>843300</v>
      </c>
    </row>
    <row r="519">
      <c r="A519" s="4" t="n">
        <v>45604</v>
      </c>
      <c r="B519" t="n">
        <v>251500</v>
      </c>
      <c r="C519" t="n">
        <v>421000</v>
      </c>
      <c r="D519" t="n">
        <v>39900</v>
      </c>
      <c r="E519" t="n">
        <v>900</v>
      </c>
      <c r="F519" t="n">
        <v>61800</v>
      </c>
      <c r="G519" t="n">
        <v>58000</v>
      </c>
      <c r="H519" t="n">
        <v>1600</v>
      </c>
      <c r="I519" t="n">
        <v>834700</v>
      </c>
      <c r="J519" t="n">
        <v>5900</v>
      </c>
      <c r="K519" t="n">
        <v>32800</v>
      </c>
      <c r="L519" t="n">
        <v>25200</v>
      </c>
      <c r="M519" t="n">
        <v>19700</v>
      </c>
      <c r="N519" t="n">
        <v>840600</v>
      </c>
    </row>
    <row r="520">
      <c r="A520" s="4" t="n">
        <v>45605</v>
      </c>
      <c r="B520" t="n">
        <v>245300</v>
      </c>
      <c r="C520" t="n">
        <v>403300</v>
      </c>
      <c r="D520" t="n">
        <v>30600</v>
      </c>
      <c r="E520" t="n">
        <v>0</v>
      </c>
      <c r="F520" t="n">
        <v>43200</v>
      </c>
      <c r="G520" t="n">
        <v>84500</v>
      </c>
      <c r="H520" t="n">
        <v>1600</v>
      </c>
      <c r="I520" t="n">
        <v>808500</v>
      </c>
      <c r="J520" t="n">
        <v>5200</v>
      </c>
      <c r="K520" t="n">
        <v>48000</v>
      </c>
      <c r="L520" t="n">
        <v>36500</v>
      </c>
      <c r="M520" t="n">
        <v>31700</v>
      </c>
      <c r="N520" t="n">
        <v>813800</v>
      </c>
    </row>
    <row r="521">
      <c r="A521" s="4" t="n">
        <v>45606</v>
      </c>
      <c r="B521" t="n">
        <v>195100</v>
      </c>
      <c r="C521" t="n">
        <v>404100</v>
      </c>
      <c r="D521" t="n">
        <v>26200</v>
      </c>
      <c r="E521" t="n">
        <v>0</v>
      </c>
      <c r="F521" t="n">
        <v>27600</v>
      </c>
      <c r="G521" t="n">
        <v>76500</v>
      </c>
      <c r="H521" t="n">
        <v>1600</v>
      </c>
      <c r="I521" t="n">
        <v>731100</v>
      </c>
      <c r="J521" t="n">
        <v>5100</v>
      </c>
      <c r="K521" t="n">
        <v>41400</v>
      </c>
      <c r="L521" t="n">
        <v>35100</v>
      </c>
      <c r="M521" t="n">
        <v>31600</v>
      </c>
      <c r="N521" t="n">
        <v>736200</v>
      </c>
    </row>
    <row r="522">
      <c r="A522" s="4" t="n">
        <v>45607</v>
      </c>
      <c r="B522" t="n">
        <v>250100</v>
      </c>
      <c r="C522" t="n">
        <v>428900</v>
      </c>
      <c r="D522" t="n">
        <v>45200</v>
      </c>
      <c r="E522" t="n">
        <v>0</v>
      </c>
      <c r="F522" t="n">
        <v>19800</v>
      </c>
      <c r="G522" t="n">
        <v>86200</v>
      </c>
      <c r="H522" t="n">
        <v>1600</v>
      </c>
      <c r="I522" t="n">
        <v>831800</v>
      </c>
      <c r="J522" t="n">
        <v>6100</v>
      </c>
      <c r="K522" t="n">
        <v>50100</v>
      </c>
      <c r="L522" t="n">
        <v>36100</v>
      </c>
      <c r="M522" t="n">
        <v>31400</v>
      </c>
      <c r="N522" t="n">
        <v>837900</v>
      </c>
    </row>
    <row r="523">
      <c r="A523" s="4" t="n">
        <v>45608</v>
      </c>
      <c r="B523" t="n">
        <v>285900</v>
      </c>
      <c r="C523" t="n">
        <v>449200</v>
      </c>
      <c r="D523" t="n">
        <v>57800</v>
      </c>
      <c r="E523" t="n">
        <v>0</v>
      </c>
      <c r="F523" t="n">
        <v>17700</v>
      </c>
      <c r="G523" t="n">
        <v>75200</v>
      </c>
      <c r="H523" t="n">
        <v>1600</v>
      </c>
      <c r="I523" t="n">
        <v>887400</v>
      </c>
      <c r="J523" t="n">
        <v>5900</v>
      </c>
      <c r="K523" t="n">
        <v>42100</v>
      </c>
      <c r="L523" t="n">
        <v>33100</v>
      </c>
      <c r="M523" t="n">
        <v>28400</v>
      </c>
      <c r="N523" t="n">
        <v>893300</v>
      </c>
    </row>
    <row r="524">
      <c r="A524" s="4" t="n">
        <v>45609</v>
      </c>
      <c r="B524" t="n">
        <v>280900</v>
      </c>
      <c r="C524" t="n">
        <v>456000</v>
      </c>
      <c r="D524" t="n">
        <v>56200</v>
      </c>
      <c r="E524" t="n">
        <v>0</v>
      </c>
      <c r="F524" t="n">
        <v>13400</v>
      </c>
      <c r="G524" t="n">
        <v>73600</v>
      </c>
      <c r="H524" t="n">
        <v>1400</v>
      </c>
      <c r="I524" t="n">
        <v>881500</v>
      </c>
      <c r="J524" t="n">
        <v>5900</v>
      </c>
      <c r="K524" t="n">
        <v>39900</v>
      </c>
      <c r="L524" t="n">
        <v>33700</v>
      </c>
      <c r="M524" t="n">
        <v>29000</v>
      </c>
      <c r="N524" t="n">
        <v>887300</v>
      </c>
    </row>
    <row r="525">
      <c r="A525" s="4" t="n">
        <v>45610</v>
      </c>
      <c r="B525" t="n">
        <v>262500</v>
      </c>
      <c r="C525" t="n">
        <v>452600</v>
      </c>
      <c r="D525" t="n">
        <v>59100</v>
      </c>
      <c r="E525" t="n">
        <v>0</v>
      </c>
      <c r="F525" t="n">
        <v>17700</v>
      </c>
      <c r="G525" t="n">
        <v>91500</v>
      </c>
      <c r="H525" t="n">
        <v>1600</v>
      </c>
      <c r="I525" t="n">
        <v>885000</v>
      </c>
      <c r="J525" t="n">
        <v>5800</v>
      </c>
      <c r="K525" t="n">
        <v>51700</v>
      </c>
      <c r="L525" t="n">
        <v>39800</v>
      </c>
      <c r="M525" t="n">
        <v>35100</v>
      </c>
      <c r="N525" t="n">
        <v>890800</v>
      </c>
    </row>
    <row r="526">
      <c r="A526" s="4" t="n">
        <v>45611</v>
      </c>
      <c r="B526" t="n">
        <v>251700</v>
      </c>
      <c r="C526" t="n">
        <v>478700</v>
      </c>
      <c r="D526" t="n">
        <v>58400</v>
      </c>
      <c r="E526" t="n">
        <v>0</v>
      </c>
      <c r="F526" t="n">
        <v>11000</v>
      </c>
      <c r="G526" t="n">
        <v>87600</v>
      </c>
      <c r="H526" t="n">
        <v>1600</v>
      </c>
      <c r="I526" t="n">
        <v>889000</v>
      </c>
      <c r="J526" t="n">
        <v>5900</v>
      </c>
      <c r="K526" t="n">
        <v>49700</v>
      </c>
      <c r="L526" t="n">
        <v>37900</v>
      </c>
      <c r="M526" t="n">
        <v>33200</v>
      </c>
      <c r="N526" t="n">
        <v>894900</v>
      </c>
    </row>
    <row r="527">
      <c r="A527" s="4" t="n">
        <v>45612</v>
      </c>
      <c r="B527" t="n">
        <v>220200</v>
      </c>
      <c r="C527" t="n">
        <v>475600</v>
      </c>
      <c r="D527" t="n">
        <v>55600</v>
      </c>
      <c r="E527" t="n">
        <v>0</v>
      </c>
      <c r="F527" t="n">
        <v>21000</v>
      </c>
      <c r="G527" t="n">
        <v>92600</v>
      </c>
      <c r="H527" t="n">
        <v>1600</v>
      </c>
      <c r="I527" t="n">
        <v>866600</v>
      </c>
      <c r="J527" t="n">
        <v>5500</v>
      </c>
      <c r="K527" t="n">
        <v>53400</v>
      </c>
      <c r="L527" t="n">
        <v>39200</v>
      </c>
      <c r="M527" t="n">
        <v>34100</v>
      </c>
      <c r="N527" t="n">
        <v>872000</v>
      </c>
    </row>
    <row r="528">
      <c r="A528" s="4" t="n">
        <v>45613</v>
      </c>
      <c r="B528" t="n">
        <v>146800</v>
      </c>
      <c r="C528" t="n">
        <v>444400</v>
      </c>
      <c r="D528" t="n">
        <v>47800</v>
      </c>
      <c r="E528" t="n">
        <v>0</v>
      </c>
      <c r="F528" t="n">
        <v>52900</v>
      </c>
      <c r="G528" t="n">
        <v>78000</v>
      </c>
      <c r="H528" t="n">
        <v>1600</v>
      </c>
      <c r="I528" t="n">
        <v>771500</v>
      </c>
      <c r="J528" t="n">
        <v>4800</v>
      </c>
      <c r="K528" t="n">
        <v>46900</v>
      </c>
      <c r="L528" t="n">
        <v>31100</v>
      </c>
      <c r="M528" t="n">
        <v>26300</v>
      </c>
      <c r="N528" t="n">
        <v>776300</v>
      </c>
    </row>
    <row r="529">
      <c r="A529" s="4" t="n">
        <v>45614</v>
      </c>
      <c r="B529" t="n">
        <v>199200</v>
      </c>
      <c r="C529" t="n">
        <v>449000</v>
      </c>
      <c r="D529" t="n">
        <v>52900</v>
      </c>
      <c r="E529" t="n">
        <v>0</v>
      </c>
      <c r="F529" t="n">
        <v>66200</v>
      </c>
      <c r="G529" t="n">
        <v>80900</v>
      </c>
      <c r="H529" t="n">
        <v>1600</v>
      </c>
      <c r="I529" t="n">
        <v>849800</v>
      </c>
      <c r="J529" t="n">
        <v>4800</v>
      </c>
      <c r="K529" t="n">
        <v>51600</v>
      </c>
      <c r="L529" t="n">
        <v>29300</v>
      </c>
      <c r="M529" t="n">
        <v>24400</v>
      </c>
      <c r="N529" t="n">
        <v>854500</v>
      </c>
    </row>
    <row r="530">
      <c r="A530" s="4" t="n">
        <v>45615</v>
      </c>
      <c r="B530" t="n">
        <v>209000</v>
      </c>
      <c r="C530" t="n">
        <v>469200</v>
      </c>
      <c r="D530" t="n">
        <v>54100</v>
      </c>
      <c r="E530" t="n">
        <v>0</v>
      </c>
      <c r="F530" t="n">
        <v>67800</v>
      </c>
      <c r="G530" t="n">
        <v>72000</v>
      </c>
      <c r="H530" t="n">
        <v>1600</v>
      </c>
      <c r="I530" t="n">
        <v>873700</v>
      </c>
      <c r="J530" t="n">
        <v>6100</v>
      </c>
      <c r="K530" t="n">
        <v>44600</v>
      </c>
      <c r="L530" t="n">
        <v>27400</v>
      </c>
      <c r="M530" t="n">
        <v>22500</v>
      </c>
      <c r="N530" t="n">
        <v>879900</v>
      </c>
    </row>
    <row r="531">
      <c r="A531" s="4" t="n">
        <v>45616</v>
      </c>
      <c r="B531" t="n">
        <v>199500</v>
      </c>
      <c r="C531" t="n">
        <v>467600</v>
      </c>
      <c r="D531" t="n">
        <v>60900</v>
      </c>
      <c r="E531" t="n">
        <v>0</v>
      </c>
      <c r="F531" t="n">
        <v>73700</v>
      </c>
      <c r="G531" t="n">
        <v>68300</v>
      </c>
      <c r="H531" t="n">
        <v>1700</v>
      </c>
      <c r="I531" t="n">
        <v>871700</v>
      </c>
      <c r="J531" t="n">
        <v>6100</v>
      </c>
      <c r="K531" t="n">
        <v>40500</v>
      </c>
      <c r="L531" t="n">
        <v>27800</v>
      </c>
      <c r="M531" t="n">
        <v>23000</v>
      </c>
      <c r="N531" t="n">
        <v>877900</v>
      </c>
    </row>
    <row r="532">
      <c r="A532" s="4" t="n">
        <v>45617</v>
      </c>
      <c r="B532" t="n">
        <v>204200</v>
      </c>
      <c r="C532" t="n">
        <v>439000</v>
      </c>
      <c r="D532" t="n">
        <v>64700</v>
      </c>
      <c r="E532" t="n">
        <v>0</v>
      </c>
      <c r="F532" t="n">
        <v>74300</v>
      </c>
      <c r="G532" t="n">
        <v>71100</v>
      </c>
      <c r="H532" t="n">
        <v>1600</v>
      </c>
      <c r="I532" t="n">
        <v>854900</v>
      </c>
      <c r="J532" t="n">
        <v>7500</v>
      </c>
      <c r="K532" t="n">
        <v>44200</v>
      </c>
      <c r="L532" t="n">
        <v>26900</v>
      </c>
      <c r="M532" t="n">
        <v>22100</v>
      </c>
      <c r="N532" t="n">
        <v>862300</v>
      </c>
    </row>
    <row r="533">
      <c r="A533" s="4" t="n">
        <v>45618</v>
      </c>
      <c r="B533" t="n">
        <v>197300</v>
      </c>
      <c r="C533" t="n">
        <v>450900</v>
      </c>
      <c r="D533" t="n">
        <v>59500</v>
      </c>
      <c r="E533" t="n">
        <v>0</v>
      </c>
      <c r="F533" t="n">
        <v>70400</v>
      </c>
      <c r="G533" t="n">
        <v>71800</v>
      </c>
      <c r="H533" t="n">
        <v>1600</v>
      </c>
      <c r="I533" t="n">
        <v>851500</v>
      </c>
      <c r="J533" t="n">
        <v>10000</v>
      </c>
      <c r="K533" t="n">
        <v>45000</v>
      </c>
      <c r="L533" t="n">
        <v>26800</v>
      </c>
      <c r="M533" t="n">
        <v>22000</v>
      </c>
      <c r="N533" t="n">
        <v>861600</v>
      </c>
    </row>
    <row r="534">
      <c r="A534" s="4" t="n">
        <v>45619</v>
      </c>
      <c r="B534" t="n">
        <v>188300</v>
      </c>
      <c r="C534" t="n">
        <v>445100</v>
      </c>
      <c r="D534" t="n">
        <v>46300</v>
      </c>
      <c r="E534" t="n">
        <v>0</v>
      </c>
      <c r="F534" t="n">
        <v>74300</v>
      </c>
      <c r="G534" t="n">
        <v>62900</v>
      </c>
      <c r="H534" t="n">
        <v>1600</v>
      </c>
      <c r="I534" t="n">
        <v>818500</v>
      </c>
      <c r="J534" t="n">
        <v>11300</v>
      </c>
      <c r="K534" t="n">
        <v>36100</v>
      </c>
      <c r="L534" t="n">
        <v>26800</v>
      </c>
      <c r="M534" t="n">
        <v>22000</v>
      </c>
      <c r="N534" t="n">
        <v>829900</v>
      </c>
    </row>
    <row r="535">
      <c r="A535" s="4" t="n">
        <v>45620</v>
      </c>
      <c r="B535" t="n">
        <v>168200</v>
      </c>
      <c r="C535" t="n">
        <v>405300</v>
      </c>
      <c r="D535" t="n">
        <v>34300</v>
      </c>
      <c r="E535" t="n">
        <v>0</v>
      </c>
      <c r="F535" t="n">
        <v>68600</v>
      </c>
      <c r="G535" t="n">
        <v>62500</v>
      </c>
      <c r="H535" t="n">
        <v>1700</v>
      </c>
      <c r="I535" t="n">
        <v>740600</v>
      </c>
      <c r="J535" t="n">
        <v>12200</v>
      </c>
      <c r="K535" t="n">
        <v>36300</v>
      </c>
      <c r="L535" t="n">
        <v>26200</v>
      </c>
      <c r="M535" t="n">
        <v>21100</v>
      </c>
      <c r="N535" t="n">
        <v>752700</v>
      </c>
    </row>
    <row r="536">
      <c r="A536" s="4" t="n">
        <v>45621</v>
      </c>
      <c r="B536" t="n">
        <v>222000</v>
      </c>
      <c r="C536" t="n">
        <v>413800</v>
      </c>
      <c r="D536" t="n">
        <v>45300</v>
      </c>
      <c r="E536" t="n">
        <v>0</v>
      </c>
      <c r="F536" t="n">
        <v>73900</v>
      </c>
      <c r="G536" t="n">
        <v>68600</v>
      </c>
      <c r="H536" t="n">
        <v>2000</v>
      </c>
      <c r="I536" t="n">
        <v>825600</v>
      </c>
      <c r="J536" t="n">
        <v>14000</v>
      </c>
      <c r="K536" t="n">
        <v>41200</v>
      </c>
      <c r="L536" t="n">
        <v>27400</v>
      </c>
      <c r="M536" t="n">
        <v>21400</v>
      </c>
      <c r="N536" t="n">
        <v>839500</v>
      </c>
    </row>
    <row r="537">
      <c r="A537" s="4" t="n">
        <v>45622</v>
      </c>
      <c r="B537" t="n">
        <v>193300</v>
      </c>
      <c r="C537" t="n">
        <v>436600</v>
      </c>
      <c r="D537" t="n">
        <v>61800</v>
      </c>
      <c r="E537" t="n">
        <v>0</v>
      </c>
      <c r="F537" t="n">
        <v>82100</v>
      </c>
      <c r="G537" t="n">
        <v>66200</v>
      </c>
      <c r="H537" t="n">
        <v>2200</v>
      </c>
      <c r="I537" t="n">
        <v>842200</v>
      </c>
      <c r="J537" t="n">
        <v>13400</v>
      </c>
      <c r="K537" t="n">
        <v>39300</v>
      </c>
      <c r="L537" t="n">
        <v>26900</v>
      </c>
      <c r="M537" t="n">
        <v>21000</v>
      </c>
      <c r="N537" t="n">
        <v>855500</v>
      </c>
    </row>
    <row r="538">
      <c r="A538" s="4" t="n">
        <v>45623</v>
      </c>
      <c r="B538" t="n">
        <v>185100</v>
      </c>
      <c r="C538" t="n">
        <v>439500</v>
      </c>
      <c r="D538" t="n">
        <v>61700</v>
      </c>
      <c r="E538" t="n">
        <v>0</v>
      </c>
      <c r="F538" t="n">
        <v>89200</v>
      </c>
      <c r="G538" t="n">
        <v>61500</v>
      </c>
      <c r="H538" t="n">
        <v>2200</v>
      </c>
      <c r="I538" t="n">
        <v>839200</v>
      </c>
      <c r="J538" t="n">
        <v>13500</v>
      </c>
      <c r="K538" t="n">
        <v>35400</v>
      </c>
      <c r="L538" t="n">
        <v>26100</v>
      </c>
      <c r="M538" t="n">
        <v>20300</v>
      </c>
      <c r="N538" t="n">
        <v>852700</v>
      </c>
    </row>
    <row r="539">
      <c r="A539" s="4" t="n">
        <v>45625</v>
      </c>
      <c r="B539" t="n">
        <v>190100</v>
      </c>
      <c r="C539" t="n">
        <v>431500</v>
      </c>
      <c r="D539" t="n">
        <v>61900</v>
      </c>
      <c r="E539" t="n">
        <v>0</v>
      </c>
      <c r="F539" t="n">
        <v>64000</v>
      </c>
      <c r="G539" t="n">
        <v>55100</v>
      </c>
      <c r="H539" t="n">
        <v>2300</v>
      </c>
      <c r="I539" t="n">
        <v>804900</v>
      </c>
      <c r="J539" t="n">
        <v>12700</v>
      </c>
      <c r="K539" t="n">
        <v>32400</v>
      </c>
      <c r="L539" t="n">
        <v>22700</v>
      </c>
      <c r="M539" t="n">
        <v>16700</v>
      </c>
      <c r="N539" t="n">
        <v>817600</v>
      </c>
    </row>
    <row r="540">
      <c r="A540" s="4" t="n">
        <v>45626</v>
      </c>
      <c r="B540" t="n">
        <v>175000</v>
      </c>
      <c r="C540" t="n">
        <v>452400</v>
      </c>
      <c r="D540" t="n">
        <v>49400</v>
      </c>
      <c r="E540" t="n">
        <v>0</v>
      </c>
      <c r="F540" t="n">
        <v>42200</v>
      </c>
      <c r="G540" t="n">
        <v>52900</v>
      </c>
      <c r="H540" t="n">
        <v>2300</v>
      </c>
      <c r="I540" t="n">
        <v>774200</v>
      </c>
      <c r="J540" t="n">
        <v>13100</v>
      </c>
      <c r="K540" t="n">
        <v>28900</v>
      </c>
      <c r="L540" t="n">
        <v>24000</v>
      </c>
      <c r="M540" t="n">
        <v>17900</v>
      </c>
      <c r="N540" t="n">
        <v>787200</v>
      </c>
    </row>
    <row r="541">
      <c r="A541" s="4" t="n">
        <v>45627</v>
      </c>
      <c r="B541" t="n">
        <v>155800</v>
      </c>
      <c r="C541" t="n">
        <v>416500</v>
      </c>
      <c r="D541" t="n">
        <v>44600</v>
      </c>
      <c r="E541" t="n">
        <v>0</v>
      </c>
      <c r="F541" t="n">
        <v>29000</v>
      </c>
      <c r="G541" t="n">
        <v>61200</v>
      </c>
      <c r="H541" t="n">
        <v>2300</v>
      </c>
      <c r="I541" t="n">
        <v>709400</v>
      </c>
      <c r="J541" t="n">
        <v>11100</v>
      </c>
      <c r="K541" t="n">
        <v>35000</v>
      </c>
      <c r="L541" t="n">
        <v>26200</v>
      </c>
      <c r="M541" t="n">
        <v>20500</v>
      </c>
      <c r="N541" t="n">
        <v>720600</v>
      </c>
    </row>
    <row r="542">
      <c r="A542" s="4" t="n">
        <v>45628</v>
      </c>
      <c r="B542" t="n">
        <v>191400</v>
      </c>
      <c r="C542" t="n">
        <v>461000</v>
      </c>
      <c r="D542" t="n">
        <v>57900</v>
      </c>
      <c r="E542" t="n">
        <v>0</v>
      </c>
      <c r="F542" t="n">
        <v>37700</v>
      </c>
      <c r="G542" t="n">
        <v>56900</v>
      </c>
      <c r="H542" t="n">
        <v>2200</v>
      </c>
      <c r="I542" t="n">
        <v>807100</v>
      </c>
      <c r="J542" t="n">
        <v>10500</v>
      </c>
      <c r="K542" t="n">
        <v>31200</v>
      </c>
      <c r="L542" t="n">
        <v>25700</v>
      </c>
      <c r="M542" t="n">
        <v>20400</v>
      </c>
      <c r="N542" t="n">
        <v>817500</v>
      </c>
    </row>
    <row r="543">
      <c r="A543" s="4" t="n">
        <v>45629</v>
      </c>
      <c r="B543" t="n">
        <v>187300</v>
      </c>
      <c r="C543" t="n">
        <v>500000</v>
      </c>
      <c r="D543" t="n">
        <v>62000</v>
      </c>
      <c r="E543" t="n">
        <v>0</v>
      </c>
      <c r="F543" t="n">
        <v>40600</v>
      </c>
      <c r="G543" t="n">
        <v>42200</v>
      </c>
      <c r="H543" t="n">
        <v>2300</v>
      </c>
      <c r="I543" t="n">
        <v>834400</v>
      </c>
      <c r="J543" t="n">
        <v>10200</v>
      </c>
      <c r="K543" t="n">
        <v>22900</v>
      </c>
      <c r="L543" t="n">
        <v>19300</v>
      </c>
      <c r="M543" t="n">
        <v>13900</v>
      </c>
      <c r="N543" t="n">
        <v>844500</v>
      </c>
    </row>
    <row r="544">
      <c r="A544" s="4" t="n">
        <v>45631</v>
      </c>
      <c r="B544" t="n">
        <v>177800</v>
      </c>
      <c r="C544" t="n">
        <v>498100</v>
      </c>
      <c r="D544" t="n">
        <v>69400</v>
      </c>
      <c r="E544" t="n">
        <v>0</v>
      </c>
      <c r="F544" t="n">
        <v>37100</v>
      </c>
      <c r="G544" t="n">
        <v>49700</v>
      </c>
      <c r="H544" t="n">
        <v>2900</v>
      </c>
      <c r="I544" t="n">
        <v>835000</v>
      </c>
      <c r="J544" t="n">
        <v>9400</v>
      </c>
      <c r="K544" t="n">
        <v>27500</v>
      </c>
      <c r="L544" t="n">
        <v>22200</v>
      </c>
      <c r="M544" t="n">
        <v>16900</v>
      </c>
      <c r="N544" t="n">
        <v>844400</v>
      </c>
    </row>
    <row r="545">
      <c r="A545" s="4" t="n">
        <v>45632</v>
      </c>
      <c r="B545" t="n">
        <v>180700</v>
      </c>
      <c r="C545" t="n">
        <v>497200</v>
      </c>
      <c r="D545" t="n">
        <v>68500</v>
      </c>
      <c r="E545" t="n">
        <v>0</v>
      </c>
      <c r="F545" t="n">
        <v>45100</v>
      </c>
      <c r="G545" t="n">
        <v>56500</v>
      </c>
      <c r="H545" t="n">
        <v>2900</v>
      </c>
      <c r="I545" t="n">
        <v>850900</v>
      </c>
      <c r="J545" t="n">
        <v>10000</v>
      </c>
      <c r="K545" t="n">
        <v>31000</v>
      </c>
      <c r="L545" t="n">
        <v>25500</v>
      </c>
      <c r="M545" t="n">
        <v>20300</v>
      </c>
      <c r="N545" t="n">
        <v>860800</v>
      </c>
    </row>
    <row r="546">
      <c r="A546" s="4" t="n">
        <v>45633</v>
      </c>
      <c r="B546" t="n">
        <v>164500</v>
      </c>
      <c r="C546" t="n">
        <v>466200</v>
      </c>
      <c r="D546" t="n">
        <v>67300</v>
      </c>
      <c r="E546" t="n">
        <v>0</v>
      </c>
      <c r="F546" t="n">
        <v>68100</v>
      </c>
      <c r="G546" t="n">
        <v>47600</v>
      </c>
      <c r="H546" t="n">
        <v>3000</v>
      </c>
      <c r="I546" t="n">
        <v>816700</v>
      </c>
      <c r="J546" t="n">
        <v>10500</v>
      </c>
      <c r="K546" t="n">
        <v>26500</v>
      </c>
      <c r="L546" t="n">
        <v>21100</v>
      </c>
      <c r="M546" t="n">
        <v>16300</v>
      </c>
      <c r="N546" t="n">
        <v>827200</v>
      </c>
    </row>
    <row r="547">
      <c r="A547" s="4" t="n">
        <v>45634</v>
      </c>
      <c r="B547" t="n">
        <v>140300</v>
      </c>
      <c r="C547" t="n">
        <v>409500</v>
      </c>
      <c r="D547" t="n">
        <v>62900</v>
      </c>
      <c r="E547" t="n">
        <v>0</v>
      </c>
      <c r="F547" t="n">
        <v>55700</v>
      </c>
      <c r="G547" t="n">
        <v>58400</v>
      </c>
      <c r="H547" t="n">
        <v>3100</v>
      </c>
      <c r="I547" t="n">
        <v>729900</v>
      </c>
      <c r="J547" t="n">
        <v>11200</v>
      </c>
      <c r="K547" t="n">
        <v>31700</v>
      </c>
      <c r="L547" t="n">
        <v>26700</v>
      </c>
      <c r="M547" t="n">
        <v>21400</v>
      </c>
      <c r="N547" t="n">
        <v>741100</v>
      </c>
    </row>
    <row r="548">
      <c r="A548" s="4" t="n">
        <v>45635</v>
      </c>
      <c r="B548" t="n">
        <v>169200</v>
      </c>
      <c r="C548" t="n">
        <v>466100</v>
      </c>
      <c r="D548" t="n">
        <v>70400</v>
      </c>
      <c r="E548" t="n">
        <v>0</v>
      </c>
      <c r="F548" t="n">
        <v>47700</v>
      </c>
      <c r="G548" t="n">
        <v>60100</v>
      </c>
      <c r="H548" t="n">
        <v>3000</v>
      </c>
      <c r="I548" t="n">
        <v>816500</v>
      </c>
      <c r="J548" t="n">
        <v>10600</v>
      </c>
      <c r="K548" t="n">
        <v>34200</v>
      </c>
      <c r="L548" t="n">
        <v>25900</v>
      </c>
      <c r="M548" t="n">
        <v>21300</v>
      </c>
      <c r="N548" t="n">
        <v>827200</v>
      </c>
    </row>
    <row r="549">
      <c r="A549" s="4" t="n">
        <v>45636</v>
      </c>
      <c r="B549" t="n">
        <v>182900</v>
      </c>
      <c r="C549" t="n">
        <v>500400</v>
      </c>
      <c r="D549" t="n">
        <v>70600</v>
      </c>
      <c r="E549" t="n">
        <v>0</v>
      </c>
      <c r="F549" t="n">
        <v>41000</v>
      </c>
      <c r="G549" t="n">
        <v>40500</v>
      </c>
      <c r="H549" t="n">
        <v>3000</v>
      </c>
      <c r="I549" t="n">
        <v>838400</v>
      </c>
      <c r="J549" t="n">
        <v>14500</v>
      </c>
      <c r="K549" t="n">
        <v>19300</v>
      </c>
      <c r="L549" t="n">
        <v>21200</v>
      </c>
      <c r="M549" t="n">
        <v>16600</v>
      </c>
      <c r="N549" t="n">
        <v>853000</v>
      </c>
    </row>
    <row r="550">
      <c r="A550" s="4" t="n">
        <v>45637</v>
      </c>
      <c r="B550" t="n">
        <v>173800</v>
      </c>
      <c r="C550" t="n">
        <v>521400</v>
      </c>
      <c r="D550" t="n">
        <v>67500</v>
      </c>
      <c r="E550" t="n">
        <v>0</v>
      </c>
      <c r="F550" t="n">
        <v>46000</v>
      </c>
      <c r="G550" t="n">
        <v>25500</v>
      </c>
      <c r="H550" t="n">
        <v>3000</v>
      </c>
      <c r="I550" t="n">
        <v>837200</v>
      </c>
      <c r="J550" t="n">
        <v>10700</v>
      </c>
      <c r="K550" t="n">
        <v>13900</v>
      </c>
      <c r="L550" t="n">
        <v>11600</v>
      </c>
      <c r="M550" t="n">
        <v>7200</v>
      </c>
      <c r="N550" t="n">
        <v>847900</v>
      </c>
    </row>
    <row r="551">
      <c r="A551" s="4" t="n">
        <v>45638</v>
      </c>
      <c r="B551" t="n">
        <v>182600</v>
      </c>
      <c r="C551" t="n">
        <v>470600</v>
      </c>
      <c r="D551" t="n">
        <v>67300</v>
      </c>
      <c r="E551" t="n">
        <v>0</v>
      </c>
      <c r="F551" t="n">
        <v>75300</v>
      </c>
      <c r="G551" t="n">
        <v>34500</v>
      </c>
      <c r="H551" t="n">
        <v>3000</v>
      </c>
      <c r="I551" t="n">
        <v>833300</v>
      </c>
      <c r="J551" t="n">
        <v>11400</v>
      </c>
      <c r="K551" t="n">
        <v>19100</v>
      </c>
      <c r="L551" t="n">
        <v>15400</v>
      </c>
      <c r="M551" t="n">
        <v>11000</v>
      </c>
      <c r="N551" t="n">
        <v>844700</v>
      </c>
    </row>
    <row r="552">
      <c r="A552" s="4" t="n">
        <v>45639</v>
      </c>
      <c r="B552" t="n">
        <v>189300</v>
      </c>
      <c r="C552" t="n">
        <v>448600</v>
      </c>
      <c r="D552" t="n">
        <v>76800</v>
      </c>
      <c r="E552" t="n">
        <v>0</v>
      </c>
      <c r="F552" t="n">
        <v>83700</v>
      </c>
      <c r="G552" t="n">
        <v>28800</v>
      </c>
      <c r="H552" t="n">
        <v>3000</v>
      </c>
      <c r="I552" t="n">
        <v>830200</v>
      </c>
      <c r="J552" t="n">
        <v>11900</v>
      </c>
      <c r="K552" t="n">
        <v>16600</v>
      </c>
      <c r="L552" t="n">
        <v>12200</v>
      </c>
      <c r="M552" t="n">
        <v>8100</v>
      </c>
      <c r="N552" t="n">
        <v>842000</v>
      </c>
    </row>
    <row r="553">
      <c r="A553" s="4" t="n">
        <v>45640</v>
      </c>
      <c r="B553" t="n">
        <v>199200</v>
      </c>
      <c r="C553" t="n">
        <v>410400</v>
      </c>
      <c r="D553" t="n">
        <v>58200</v>
      </c>
      <c r="E553" t="n">
        <v>0</v>
      </c>
      <c r="F553" t="n">
        <v>97800</v>
      </c>
      <c r="G553" t="n">
        <v>30600</v>
      </c>
      <c r="H553" t="n">
        <v>2900</v>
      </c>
      <c r="I553" t="n">
        <v>799100</v>
      </c>
      <c r="J553" t="n">
        <v>12400</v>
      </c>
      <c r="K553" t="n">
        <v>16900</v>
      </c>
      <c r="L553" t="n">
        <v>13700</v>
      </c>
      <c r="M553" t="n">
        <v>10100</v>
      </c>
      <c r="N553" t="n">
        <v>811500</v>
      </c>
    </row>
    <row r="554">
      <c r="A554" s="4" t="n">
        <v>45641</v>
      </c>
      <c r="B554" t="n">
        <v>188800</v>
      </c>
      <c r="C554" t="n">
        <v>372300</v>
      </c>
      <c r="D554" t="n">
        <v>39000</v>
      </c>
      <c r="E554" t="n">
        <v>0</v>
      </c>
      <c r="F554" t="n">
        <v>85500</v>
      </c>
      <c r="G554" t="n">
        <v>20300</v>
      </c>
      <c r="H554" t="n">
        <v>2400</v>
      </c>
      <c r="I554" t="n">
        <v>708300</v>
      </c>
      <c r="J554" t="n">
        <v>12200</v>
      </c>
      <c r="K554" t="n">
        <v>10900</v>
      </c>
      <c r="L554" t="n">
        <v>9400</v>
      </c>
      <c r="M554" t="n">
        <v>5500</v>
      </c>
      <c r="N554" t="n">
        <v>720600</v>
      </c>
    </row>
    <row r="555">
      <c r="A555" s="4" t="n">
        <v>45642</v>
      </c>
      <c r="B555" t="n">
        <v>214700</v>
      </c>
      <c r="C555" t="n">
        <v>405000</v>
      </c>
      <c r="D555" t="n">
        <v>55700</v>
      </c>
      <c r="E555" t="n">
        <v>0</v>
      </c>
      <c r="F555" t="n">
        <v>58400</v>
      </c>
      <c r="G555" t="n">
        <v>49500</v>
      </c>
      <c r="H555" t="n">
        <v>2100</v>
      </c>
      <c r="I555" t="n">
        <v>785400</v>
      </c>
      <c r="J555" t="n">
        <v>11500</v>
      </c>
      <c r="K555" t="n">
        <v>27100</v>
      </c>
      <c r="L555" t="n">
        <v>22400</v>
      </c>
      <c r="M555" t="n">
        <v>18400</v>
      </c>
      <c r="N555" t="n">
        <v>796900</v>
      </c>
    </row>
    <row r="556">
      <c r="A556" s="4" t="n">
        <v>45643</v>
      </c>
      <c r="B556" t="n">
        <v>220500</v>
      </c>
      <c r="C556" t="n">
        <v>430200</v>
      </c>
      <c r="D556" t="n">
        <v>59900</v>
      </c>
      <c r="E556" t="n">
        <v>0</v>
      </c>
      <c r="F556" t="n">
        <v>48600</v>
      </c>
      <c r="G556" t="n">
        <v>71900</v>
      </c>
      <c r="H556" t="n">
        <v>2700</v>
      </c>
      <c r="I556" t="n">
        <v>833800</v>
      </c>
      <c r="J556" t="n">
        <v>11100</v>
      </c>
      <c r="K556" t="n">
        <v>38900</v>
      </c>
      <c r="L556" t="n">
        <v>33000</v>
      </c>
      <c r="M556" t="n">
        <v>28800</v>
      </c>
      <c r="N556" t="n">
        <v>844900</v>
      </c>
    </row>
    <row r="557">
      <c r="A557" s="4" t="n">
        <v>45644</v>
      </c>
      <c r="B557" t="n">
        <v>203700</v>
      </c>
      <c r="C557" t="n">
        <v>432600</v>
      </c>
      <c r="D557" t="n">
        <v>61200</v>
      </c>
      <c r="E557" t="n">
        <v>0</v>
      </c>
      <c r="F557" t="n">
        <v>51500</v>
      </c>
      <c r="G557" t="n">
        <v>71600</v>
      </c>
      <c r="H557" t="n">
        <v>2900</v>
      </c>
      <c r="I557" t="n">
        <v>823500</v>
      </c>
      <c r="J557" t="n">
        <v>13400</v>
      </c>
      <c r="K557" t="n">
        <v>39100</v>
      </c>
      <c r="L557" t="n">
        <v>32500</v>
      </c>
      <c r="M557" t="n">
        <v>28300</v>
      </c>
      <c r="N557" t="n">
        <v>836900</v>
      </c>
    </row>
    <row r="558">
      <c r="A558" s="4" t="n">
        <v>45645</v>
      </c>
      <c r="B558" t="n">
        <v>208600</v>
      </c>
      <c r="C558" t="n">
        <v>426500</v>
      </c>
      <c r="D558" t="n">
        <v>66200</v>
      </c>
      <c r="E558" t="n">
        <v>0</v>
      </c>
      <c r="F558" t="n">
        <v>53000</v>
      </c>
      <c r="G558" t="n">
        <v>73400</v>
      </c>
      <c r="H558" t="n">
        <v>3300</v>
      </c>
      <c r="I558" t="n">
        <v>831000</v>
      </c>
      <c r="J558" t="n">
        <v>9000</v>
      </c>
      <c r="K558" t="n">
        <v>38200</v>
      </c>
      <c r="L558" t="n">
        <v>35200</v>
      </c>
      <c r="M558" t="n">
        <v>30800</v>
      </c>
      <c r="N558" t="n">
        <v>839900</v>
      </c>
    </row>
    <row r="559">
      <c r="A559" s="4" t="n">
        <v>45646</v>
      </c>
      <c r="B559" t="n">
        <v>210700</v>
      </c>
      <c r="C559" t="n">
        <v>421800</v>
      </c>
      <c r="D559" t="n">
        <v>57200</v>
      </c>
      <c r="E559" t="n">
        <v>0</v>
      </c>
      <c r="F559" t="n">
        <v>53400</v>
      </c>
      <c r="G559" t="n">
        <v>75700</v>
      </c>
      <c r="H559" t="n">
        <v>3900</v>
      </c>
      <c r="I559" t="n">
        <v>822700</v>
      </c>
      <c r="J559" t="n">
        <v>9700</v>
      </c>
      <c r="K559" t="n">
        <v>41200</v>
      </c>
      <c r="L559" t="n">
        <v>34500</v>
      </c>
      <c r="M559" t="n">
        <v>30200</v>
      </c>
      <c r="N559" t="n">
        <v>832400</v>
      </c>
    </row>
    <row r="560">
      <c r="A560" s="4" t="n">
        <v>45647</v>
      </c>
      <c r="B560" t="n">
        <v>204200</v>
      </c>
      <c r="C560" t="n">
        <v>432900</v>
      </c>
      <c r="D560" t="n">
        <v>48700</v>
      </c>
      <c r="E560" t="n">
        <v>0</v>
      </c>
      <c r="F560" t="n">
        <v>41900</v>
      </c>
      <c r="G560" t="n">
        <v>66100</v>
      </c>
      <c r="H560" t="n">
        <v>3800</v>
      </c>
      <c r="I560" t="n">
        <v>797600</v>
      </c>
      <c r="J560" t="n">
        <v>9300</v>
      </c>
      <c r="K560" t="n">
        <v>37100</v>
      </c>
      <c r="L560" t="n">
        <v>29000</v>
      </c>
      <c r="M560" t="n">
        <v>25600</v>
      </c>
      <c r="N560" t="n">
        <v>806900</v>
      </c>
    </row>
    <row r="561">
      <c r="A561" s="4" t="n">
        <v>45648</v>
      </c>
      <c r="B561" t="n">
        <v>169700</v>
      </c>
      <c r="C561" t="n">
        <v>406700</v>
      </c>
      <c r="D561" t="n">
        <v>47500</v>
      </c>
      <c r="E561" t="n">
        <v>0</v>
      </c>
      <c r="F561" t="n">
        <v>36700</v>
      </c>
      <c r="G561" t="n">
        <v>45100</v>
      </c>
      <c r="H561" t="n">
        <v>3800</v>
      </c>
      <c r="I561" t="n">
        <v>709500</v>
      </c>
      <c r="J561" t="n">
        <v>9800</v>
      </c>
      <c r="K561" t="n">
        <v>22900</v>
      </c>
      <c r="L561" t="n">
        <v>22200</v>
      </c>
      <c r="M561" t="n">
        <v>17500</v>
      </c>
      <c r="N561" t="n">
        <v>719300</v>
      </c>
    </row>
    <row r="562">
      <c r="A562" s="4" t="n">
        <v>45649</v>
      </c>
      <c r="B562" t="n">
        <v>203800</v>
      </c>
      <c r="C562" t="n">
        <v>425000</v>
      </c>
      <c r="D562" t="n">
        <v>56400</v>
      </c>
      <c r="E562" t="n">
        <v>0</v>
      </c>
      <c r="F562" t="n">
        <v>40900</v>
      </c>
      <c r="G562" t="n">
        <v>59100</v>
      </c>
      <c r="H562" t="n">
        <v>3700</v>
      </c>
      <c r="I562" t="n">
        <v>788900</v>
      </c>
      <c r="J562" t="n">
        <v>12500</v>
      </c>
      <c r="K562" t="n">
        <v>31900</v>
      </c>
      <c r="L562" t="n">
        <v>27200</v>
      </c>
      <c r="M562" t="n">
        <v>22300</v>
      </c>
      <c r="N562" t="n">
        <v>801400</v>
      </c>
    </row>
    <row r="563">
      <c r="A563" s="4" t="n">
        <v>45650</v>
      </c>
      <c r="B563" t="n">
        <v>198200</v>
      </c>
      <c r="C563" t="n">
        <v>456300</v>
      </c>
      <c r="D563" t="n">
        <v>64300</v>
      </c>
      <c r="E563" t="n">
        <v>0</v>
      </c>
      <c r="F563" t="n">
        <v>50800</v>
      </c>
      <c r="G563" t="n">
        <v>44500</v>
      </c>
      <c r="H563" t="n">
        <v>3500</v>
      </c>
      <c r="I563" t="n">
        <v>817600</v>
      </c>
      <c r="J563" t="n">
        <v>11600</v>
      </c>
      <c r="K563" t="n">
        <v>24000</v>
      </c>
      <c r="L563" t="n">
        <v>20500</v>
      </c>
      <c r="M563" t="n">
        <v>16700</v>
      </c>
      <c r="N563" t="n">
        <v>829000</v>
      </c>
    </row>
    <row r="564">
      <c r="A564" s="4" t="n">
        <v>45651</v>
      </c>
      <c r="B564" t="n">
        <v>185500</v>
      </c>
      <c r="C564" t="n">
        <v>463900</v>
      </c>
      <c r="D564" t="n">
        <v>70200</v>
      </c>
      <c r="E564" t="n">
        <v>0</v>
      </c>
      <c r="F564" t="n">
        <v>46900</v>
      </c>
      <c r="G564" t="n">
        <v>48000</v>
      </c>
      <c r="H564" t="n">
        <v>3700</v>
      </c>
      <c r="I564" t="n">
        <v>818200</v>
      </c>
      <c r="J564" t="n">
        <v>10900</v>
      </c>
      <c r="K564" t="n">
        <v>25900</v>
      </c>
      <c r="L564" t="n">
        <v>22100</v>
      </c>
      <c r="M564" t="n">
        <v>18000</v>
      </c>
      <c r="N564" t="n">
        <v>829000</v>
      </c>
    </row>
    <row r="565">
      <c r="A565" s="4" t="n">
        <v>45652</v>
      </c>
      <c r="B565" t="n">
        <v>185200</v>
      </c>
      <c r="C565" t="n">
        <v>465100</v>
      </c>
      <c r="D565" t="n">
        <v>68000</v>
      </c>
      <c r="E565" t="n">
        <v>0</v>
      </c>
      <c r="F565" t="n">
        <v>64900</v>
      </c>
      <c r="G565" t="n">
        <v>49900</v>
      </c>
      <c r="H565" t="n">
        <v>3900</v>
      </c>
      <c r="I565" t="n">
        <v>837000</v>
      </c>
      <c r="J565" t="n">
        <v>10200</v>
      </c>
      <c r="K565" t="n">
        <v>27300</v>
      </c>
      <c r="L565" t="n">
        <v>22600</v>
      </c>
      <c r="M565" t="n">
        <v>18800</v>
      </c>
      <c r="N565" t="n">
        <v>847200</v>
      </c>
    </row>
    <row r="566">
      <c r="A566" s="4" t="n">
        <v>45653</v>
      </c>
      <c r="B566" t="n">
        <v>189100</v>
      </c>
      <c r="C566" t="n">
        <v>460400</v>
      </c>
      <c r="D566" t="n">
        <v>64700</v>
      </c>
      <c r="E566" t="n">
        <v>0</v>
      </c>
      <c r="F566" t="n">
        <v>77200</v>
      </c>
      <c r="G566" t="n">
        <v>38000</v>
      </c>
      <c r="H566" t="n">
        <v>4000</v>
      </c>
      <c r="I566" t="n">
        <v>833400</v>
      </c>
      <c r="J566" t="n">
        <v>10000</v>
      </c>
      <c r="K566" t="n">
        <v>20700</v>
      </c>
      <c r="L566" t="n">
        <v>17300</v>
      </c>
      <c r="M566" t="n">
        <v>13800</v>
      </c>
      <c r="N566" t="n">
        <v>843500</v>
      </c>
    </row>
    <row r="567">
      <c r="A567" s="4" t="n">
        <v>45654</v>
      </c>
      <c r="B567" t="n">
        <v>183000</v>
      </c>
      <c r="C567" t="n">
        <v>419800</v>
      </c>
      <c r="D567" t="n">
        <v>51200</v>
      </c>
      <c r="E567" t="n">
        <v>0</v>
      </c>
      <c r="F567" t="n">
        <v>90600</v>
      </c>
      <c r="G567" t="n">
        <v>56100</v>
      </c>
      <c r="H567" t="n">
        <v>3900</v>
      </c>
      <c r="I567" t="n">
        <v>804600</v>
      </c>
      <c r="J567" t="n">
        <v>8100</v>
      </c>
      <c r="K567" t="n">
        <v>30000</v>
      </c>
      <c r="L567" t="n">
        <v>26100</v>
      </c>
      <c r="M567" t="n">
        <v>22700</v>
      </c>
      <c r="N567" t="n">
        <v>812800</v>
      </c>
    </row>
    <row r="568">
      <c r="A568" s="4" t="n">
        <v>45655</v>
      </c>
      <c r="B568" t="n">
        <v>165700</v>
      </c>
      <c r="C568" t="n">
        <v>398400</v>
      </c>
      <c r="D568" t="n">
        <v>42500</v>
      </c>
      <c r="E568" t="n">
        <v>0</v>
      </c>
      <c r="F568" t="n">
        <v>56700</v>
      </c>
      <c r="G568" t="n">
        <v>64800</v>
      </c>
      <c r="H568" t="n">
        <v>3500</v>
      </c>
      <c r="I568" t="n">
        <v>731600</v>
      </c>
      <c r="J568" t="n">
        <v>10200</v>
      </c>
      <c r="K568" t="n">
        <v>31000</v>
      </c>
      <c r="L568" t="n">
        <v>33800</v>
      </c>
      <c r="M568" t="n">
        <v>25300</v>
      </c>
      <c r="N568" t="n">
        <v>741800</v>
      </c>
    </row>
    <row r="569">
      <c r="A569" s="4" t="n">
        <v>45656</v>
      </c>
      <c r="B569" t="n">
        <v>181500</v>
      </c>
      <c r="C569" t="n">
        <v>436000</v>
      </c>
      <c r="D569" t="n">
        <v>58900</v>
      </c>
      <c r="E569" t="n">
        <v>0</v>
      </c>
      <c r="F569" t="n">
        <v>34700</v>
      </c>
      <c r="G569" t="n">
        <v>75000</v>
      </c>
      <c r="H569" t="n">
        <v>4000</v>
      </c>
      <c r="I569" t="n">
        <v>790100</v>
      </c>
      <c r="J569" t="n">
        <v>8500</v>
      </c>
      <c r="K569" t="n">
        <v>40200</v>
      </c>
      <c r="L569" t="n">
        <v>34800</v>
      </c>
      <c r="M569" t="n">
        <v>29500</v>
      </c>
      <c r="N569" t="n">
        <v>798500</v>
      </c>
    </row>
    <row r="570">
      <c r="A570" s="4" t="n">
        <v>45657</v>
      </c>
      <c r="B570" t="n">
        <v>182900</v>
      </c>
      <c r="C570" t="n">
        <v>425700</v>
      </c>
      <c r="D570" t="n">
        <v>69700</v>
      </c>
      <c r="E570" t="n">
        <v>0</v>
      </c>
      <c r="F570" t="n">
        <v>39000</v>
      </c>
      <c r="G570" t="n">
        <v>46100</v>
      </c>
      <c r="H570" t="n">
        <v>4000</v>
      </c>
      <c r="I570" t="n">
        <v>767400</v>
      </c>
      <c r="J570" t="n">
        <v>8200</v>
      </c>
      <c r="K570" t="n">
        <v>24600</v>
      </c>
      <c r="L570" t="n">
        <v>21500</v>
      </c>
      <c r="M570" t="n">
        <v>16300</v>
      </c>
      <c r="N570" t="n">
        <v>775600</v>
      </c>
    </row>
    <row r="571">
      <c r="A571" s="4" t="n">
        <v>45658</v>
      </c>
      <c r="B571" t="n">
        <v>156500</v>
      </c>
      <c r="C571" t="n">
        <v>365100</v>
      </c>
      <c r="D571" t="n">
        <v>31000</v>
      </c>
      <c r="E571" t="n">
        <v>0</v>
      </c>
      <c r="F571" t="n">
        <v>27600</v>
      </c>
      <c r="G571" t="n">
        <v>40800</v>
      </c>
      <c r="H571" t="n">
        <v>3900</v>
      </c>
      <c r="I571" t="n">
        <v>624900</v>
      </c>
      <c r="J571" t="n">
        <v>8500</v>
      </c>
      <c r="K571" t="n">
        <v>16900</v>
      </c>
      <c r="L571" t="n">
        <v>23900</v>
      </c>
      <c r="M571" t="n">
        <v>19000</v>
      </c>
      <c r="N571" t="n">
        <v>633400</v>
      </c>
    </row>
    <row r="572">
      <c r="A572" s="4" t="n">
        <v>45659</v>
      </c>
      <c r="B572" t="n">
        <v>194900</v>
      </c>
      <c r="C572" t="n">
        <v>436300</v>
      </c>
      <c r="D572" t="n">
        <v>48900</v>
      </c>
      <c r="E572" t="n">
        <v>0</v>
      </c>
      <c r="F572" t="n">
        <v>30500</v>
      </c>
      <c r="G572" t="n">
        <v>54500</v>
      </c>
      <c r="H572" t="n">
        <v>3800</v>
      </c>
      <c r="I572" t="n">
        <v>768900</v>
      </c>
      <c r="J572" t="n">
        <v>13000</v>
      </c>
      <c r="K572" t="n">
        <v>29900</v>
      </c>
      <c r="L572" t="n">
        <v>24600</v>
      </c>
      <c r="M572" t="n">
        <v>20200</v>
      </c>
      <c r="N572" t="n">
        <v>781900</v>
      </c>
    </row>
    <row r="573">
      <c r="A573" s="4" t="n">
        <v>45660</v>
      </c>
      <c r="B573" t="n">
        <v>202300</v>
      </c>
      <c r="C573" t="n">
        <v>451700</v>
      </c>
      <c r="D573" t="n">
        <v>65000</v>
      </c>
      <c r="E573" t="n">
        <v>0</v>
      </c>
      <c r="F573" t="n">
        <v>51500</v>
      </c>
      <c r="G573" t="n">
        <v>47600</v>
      </c>
      <c r="H573" t="n">
        <v>3600</v>
      </c>
      <c r="I573" t="n">
        <v>821700</v>
      </c>
      <c r="J573" t="n">
        <v>14400</v>
      </c>
      <c r="K573" t="n">
        <v>25600</v>
      </c>
      <c r="L573" t="n">
        <v>22000</v>
      </c>
      <c r="M573" t="n">
        <v>17700</v>
      </c>
      <c r="N573" t="n">
        <v>836200</v>
      </c>
    </row>
    <row r="574">
      <c r="A574" s="4" t="n">
        <v>45661</v>
      </c>
      <c r="B574" t="n">
        <v>180300</v>
      </c>
      <c r="C574" t="n">
        <v>454200</v>
      </c>
      <c r="D574" t="n">
        <v>55800</v>
      </c>
      <c r="E574" t="n">
        <v>0</v>
      </c>
      <c r="F574" t="n">
        <v>41100</v>
      </c>
      <c r="G574" t="n">
        <v>76300</v>
      </c>
      <c r="H574" t="n">
        <v>3800</v>
      </c>
      <c r="I574" t="n">
        <v>811500</v>
      </c>
      <c r="J574" t="n">
        <v>14200</v>
      </c>
      <c r="K574" t="n">
        <v>42500</v>
      </c>
      <c r="L574" t="n">
        <v>33800</v>
      </c>
      <c r="M574" t="n">
        <v>29300</v>
      </c>
      <c r="N574" t="n">
        <v>825700</v>
      </c>
    </row>
    <row r="575">
      <c r="A575" s="4" t="n">
        <v>45662</v>
      </c>
      <c r="B575" t="n">
        <v>148200</v>
      </c>
      <c r="C575" t="n">
        <v>418700</v>
      </c>
      <c r="D575" t="n">
        <v>50100</v>
      </c>
      <c r="E575" t="n">
        <v>0</v>
      </c>
      <c r="F575" t="n">
        <v>41300</v>
      </c>
      <c r="G575" t="n">
        <v>77800</v>
      </c>
      <c r="H575" t="n">
        <v>4000</v>
      </c>
      <c r="I575" t="n">
        <v>740100</v>
      </c>
      <c r="J575" t="n">
        <v>14700</v>
      </c>
      <c r="K575" t="n">
        <v>39000</v>
      </c>
      <c r="L575" t="n">
        <v>38800</v>
      </c>
      <c r="M575" t="n">
        <v>26600</v>
      </c>
      <c r="N575" t="n">
        <v>754900</v>
      </c>
    </row>
    <row r="576">
      <c r="A576" s="4" t="n">
        <v>45663</v>
      </c>
      <c r="B576" t="n">
        <v>181800</v>
      </c>
      <c r="C576" t="n">
        <v>441800</v>
      </c>
      <c r="D576" t="n">
        <v>54400</v>
      </c>
      <c r="E576" t="n">
        <v>0</v>
      </c>
      <c r="F576" t="n">
        <v>37300</v>
      </c>
      <c r="G576" t="n">
        <v>90100</v>
      </c>
      <c r="H576" t="n">
        <v>3900</v>
      </c>
      <c r="I576" t="n">
        <v>809300</v>
      </c>
      <c r="J576" t="n">
        <v>13900</v>
      </c>
      <c r="K576" t="n">
        <v>50600</v>
      </c>
      <c r="L576" t="n">
        <v>39500</v>
      </c>
      <c r="M576" t="n">
        <v>33800</v>
      </c>
      <c r="N576" t="n">
        <v>823300</v>
      </c>
    </row>
    <row r="577">
      <c r="A577" s="4" t="n">
        <v>45664</v>
      </c>
      <c r="B577" t="n">
        <v>199700</v>
      </c>
      <c r="C577" t="n">
        <v>450600</v>
      </c>
      <c r="D577" t="n">
        <v>52800</v>
      </c>
      <c r="E577" t="n">
        <v>0</v>
      </c>
      <c r="F577" t="n">
        <v>32000</v>
      </c>
      <c r="G577" t="n">
        <v>91000</v>
      </c>
      <c r="H577" t="n">
        <v>4000</v>
      </c>
      <c r="I577" t="n">
        <v>830100</v>
      </c>
      <c r="J577" t="n">
        <v>14100</v>
      </c>
      <c r="K577" t="n">
        <v>51600</v>
      </c>
      <c r="L577" t="n">
        <v>39400</v>
      </c>
      <c r="M577" t="n">
        <v>34000</v>
      </c>
      <c r="N577" t="n">
        <v>844400</v>
      </c>
    </row>
    <row r="578">
      <c r="A578" s="4" t="n">
        <v>45665</v>
      </c>
      <c r="B578" t="n">
        <v>184000</v>
      </c>
      <c r="C578" t="n">
        <v>461200</v>
      </c>
      <c r="D578" t="n">
        <v>60100</v>
      </c>
      <c r="E578" t="n">
        <v>0</v>
      </c>
      <c r="F578" t="n">
        <v>43400</v>
      </c>
      <c r="G578" t="n">
        <v>91000</v>
      </c>
      <c r="H578" t="n">
        <v>4200</v>
      </c>
      <c r="I578" t="n">
        <v>843900</v>
      </c>
      <c r="J578" t="n">
        <v>13800</v>
      </c>
      <c r="K578" t="n">
        <v>50800</v>
      </c>
      <c r="L578" t="n">
        <v>40200</v>
      </c>
      <c r="M578" t="n">
        <v>34000</v>
      </c>
      <c r="N578" t="n">
        <v>857800</v>
      </c>
    </row>
    <row r="579">
      <c r="A579" s="4" t="n">
        <v>45666</v>
      </c>
      <c r="B579" t="n">
        <v>183800</v>
      </c>
      <c r="C579" t="n">
        <v>463400</v>
      </c>
      <c r="D579" t="n">
        <v>60600</v>
      </c>
      <c r="E579" t="n">
        <v>0</v>
      </c>
      <c r="F579" t="n">
        <v>45700</v>
      </c>
      <c r="G579" t="n">
        <v>80800</v>
      </c>
      <c r="H579" t="n">
        <v>4600</v>
      </c>
      <c r="I579" t="n">
        <v>838900</v>
      </c>
      <c r="J579" t="n">
        <v>15300</v>
      </c>
      <c r="K579" t="n">
        <v>45200</v>
      </c>
      <c r="L579" t="n">
        <v>35600</v>
      </c>
      <c r="M579" t="n">
        <v>30600</v>
      </c>
      <c r="N579" t="n">
        <v>854300</v>
      </c>
    </row>
    <row r="580">
      <c r="A580" s="4" t="n">
        <v>45667</v>
      </c>
      <c r="B580" t="n">
        <v>185900</v>
      </c>
      <c r="C580" t="n">
        <v>426700</v>
      </c>
      <c r="D580" t="n">
        <v>59600</v>
      </c>
      <c r="E580" t="n">
        <v>0</v>
      </c>
      <c r="F580" t="n">
        <v>84100</v>
      </c>
      <c r="G580" t="n">
        <v>72400</v>
      </c>
      <c r="H580" t="n">
        <v>4800</v>
      </c>
      <c r="I580" t="n">
        <v>833500</v>
      </c>
      <c r="J580" t="n">
        <v>19100</v>
      </c>
      <c r="K580" t="n">
        <v>40800</v>
      </c>
      <c r="L580" t="n">
        <v>31600</v>
      </c>
      <c r="M580" t="n">
        <v>26800</v>
      </c>
      <c r="N580" t="n">
        <v>852500</v>
      </c>
    </row>
    <row r="581">
      <c r="A581" s="4" t="n">
        <v>45668</v>
      </c>
      <c r="B581" t="n">
        <v>183200</v>
      </c>
      <c r="C581" t="n">
        <v>404700</v>
      </c>
      <c r="D581" t="n">
        <v>48700</v>
      </c>
      <c r="E581" t="n">
        <v>0</v>
      </c>
      <c r="F581" t="n">
        <v>77300</v>
      </c>
      <c r="G581" t="n">
        <v>76900</v>
      </c>
      <c r="H581" t="n">
        <v>4800</v>
      </c>
      <c r="I581" t="n">
        <v>795600</v>
      </c>
      <c r="J581" t="n">
        <v>19800</v>
      </c>
      <c r="K581" t="n">
        <v>44000</v>
      </c>
      <c r="L581" t="n">
        <v>32900</v>
      </c>
      <c r="M581" t="n">
        <v>27900</v>
      </c>
      <c r="N581" t="n">
        <v>815400</v>
      </c>
    </row>
    <row r="582">
      <c r="A582" s="4" t="n">
        <v>45669</v>
      </c>
      <c r="B582" t="n">
        <v>152900</v>
      </c>
      <c r="C582" t="n">
        <v>368100</v>
      </c>
      <c r="D582" t="n">
        <v>47800</v>
      </c>
      <c r="E582" t="n">
        <v>0</v>
      </c>
      <c r="F582" t="n">
        <v>64600</v>
      </c>
      <c r="G582" t="n">
        <v>78000</v>
      </c>
      <c r="H582" t="n">
        <v>4700</v>
      </c>
      <c r="I582" t="n">
        <v>716100</v>
      </c>
      <c r="J582" t="n">
        <v>19000</v>
      </c>
      <c r="K582" t="n">
        <v>39500</v>
      </c>
      <c r="L582" t="n">
        <v>38500</v>
      </c>
      <c r="M582" t="n">
        <v>30000</v>
      </c>
      <c r="N582" t="n">
        <v>735000</v>
      </c>
    </row>
    <row r="583">
      <c r="A583" s="4" t="n">
        <v>45670</v>
      </c>
      <c r="B583" t="n">
        <v>194600</v>
      </c>
      <c r="C583" t="n">
        <v>413900</v>
      </c>
      <c r="D583" t="n">
        <v>49500</v>
      </c>
      <c r="E583" t="n">
        <v>0</v>
      </c>
      <c r="F583" t="n">
        <v>46700</v>
      </c>
      <c r="G583" t="n">
        <v>81300</v>
      </c>
      <c r="H583" t="n">
        <v>4100</v>
      </c>
      <c r="I583" t="n">
        <v>790100</v>
      </c>
      <c r="J583" t="n">
        <v>16400</v>
      </c>
      <c r="K583" t="n">
        <v>44100</v>
      </c>
      <c r="L583" t="n">
        <v>37200</v>
      </c>
      <c r="M583" t="n">
        <v>32700</v>
      </c>
      <c r="N583" t="n">
        <v>806300</v>
      </c>
    </row>
    <row r="584">
      <c r="A584" s="4" t="n">
        <v>45671</v>
      </c>
      <c r="B584" t="n">
        <v>197500</v>
      </c>
      <c r="C584" t="n">
        <v>470500</v>
      </c>
      <c r="D584" t="n">
        <v>53000</v>
      </c>
      <c r="E584" t="n">
        <v>0</v>
      </c>
      <c r="F584" t="n">
        <v>42500</v>
      </c>
      <c r="G584" t="n">
        <v>52200</v>
      </c>
      <c r="H584" t="n">
        <v>4000</v>
      </c>
      <c r="I584" t="n">
        <v>819700</v>
      </c>
      <c r="J584" t="n">
        <v>21200</v>
      </c>
      <c r="K584" t="n">
        <v>28100</v>
      </c>
      <c r="L584" t="n">
        <v>24100</v>
      </c>
      <c r="M584" t="n">
        <v>19800</v>
      </c>
      <c r="N584" t="n">
        <v>840900</v>
      </c>
    </row>
    <row r="585">
      <c r="A585" s="4" t="n">
        <v>45672</v>
      </c>
      <c r="B585" t="n">
        <v>195900</v>
      </c>
      <c r="C585" t="n">
        <v>451500</v>
      </c>
      <c r="D585" t="n">
        <v>47800</v>
      </c>
      <c r="E585" t="n">
        <v>0</v>
      </c>
      <c r="F585" t="n">
        <v>76400</v>
      </c>
      <c r="G585" t="n">
        <v>55000</v>
      </c>
      <c r="H585" t="n">
        <v>3800</v>
      </c>
      <c r="I585" t="n">
        <v>830400</v>
      </c>
      <c r="J585" t="n">
        <v>19300</v>
      </c>
      <c r="K585" t="n">
        <v>30100</v>
      </c>
      <c r="L585" t="n">
        <v>24900</v>
      </c>
      <c r="M585" t="n">
        <v>20300</v>
      </c>
      <c r="N585" t="n">
        <v>849700</v>
      </c>
    </row>
    <row r="586">
      <c r="A586" s="4" t="n">
        <v>45673</v>
      </c>
      <c r="B586" t="n">
        <v>191700</v>
      </c>
      <c r="C586" t="n">
        <v>423700</v>
      </c>
      <c r="D586" t="n">
        <v>47700</v>
      </c>
      <c r="E586" t="n">
        <v>0</v>
      </c>
      <c r="F586" t="n">
        <v>94500</v>
      </c>
      <c r="G586" t="n">
        <v>72000</v>
      </c>
      <c r="H586" t="n">
        <v>3900</v>
      </c>
      <c r="I586" t="n">
        <v>833500</v>
      </c>
      <c r="J586" t="n">
        <v>19600</v>
      </c>
      <c r="K586" t="n">
        <v>39200</v>
      </c>
      <c r="L586" t="n">
        <v>32800</v>
      </c>
      <c r="M586" t="n">
        <v>27800</v>
      </c>
      <c r="N586" t="n">
        <v>853100</v>
      </c>
    </row>
    <row r="587">
      <c r="A587" s="4" t="n">
        <v>45674</v>
      </c>
      <c r="B587" t="n">
        <v>181900</v>
      </c>
      <c r="C587" t="n">
        <v>440600</v>
      </c>
      <c r="D587" t="n">
        <v>46500</v>
      </c>
      <c r="E587" t="n">
        <v>0</v>
      </c>
      <c r="F587" t="n">
        <v>70100</v>
      </c>
      <c r="G587" t="n">
        <v>77500</v>
      </c>
      <c r="H587" t="n">
        <v>4000</v>
      </c>
      <c r="I587" t="n">
        <v>820600</v>
      </c>
      <c r="J587" t="n">
        <v>21300</v>
      </c>
      <c r="K587" t="n">
        <v>42600</v>
      </c>
      <c r="L587" t="n">
        <v>34900</v>
      </c>
      <c r="M587" t="n">
        <v>30600</v>
      </c>
      <c r="N587" t="n">
        <v>841900</v>
      </c>
    </row>
    <row r="588">
      <c r="A588" s="4" t="n">
        <v>45675</v>
      </c>
      <c r="B588" t="n">
        <v>180600</v>
      </c>
      <c r="C588" t="n">
        <v>446200</v>
      </c>
      <c r="D588" t="n">
        <v>46400</v>
      </c>
      <c r="E588" t="n">
        <v>0</v>
      </c>
      <c r="F588" t="n">
        <v>41400</v>
      </c>
      <c r="G588" t="n">
        <v>79700</v>
      </c>
      <c r="H588" t="n">
        <v>4200</v>
      </c>
      <c r="I588" t="n">
        <v>798500</v>
      </c>
      <c r="J588" t="n">
        <v>20100</v>
      </c>
      <c r="K588" t="n">
        <v>44800</v>
      </c>
      <c r="L588" t="n">
        <v>34900</v>
      </c>
      <c r="M588" t="n">
        <v>30600</v>
      </c>
      <c r="N588" t="n">
        <v>818700</v>
      </c>
    </row>
    <row r="589">
      <c r="A589" s="4" t="n">
        <v>45676</v>
      </c>
      <c r="B589" t="n">
        <v>138600</v>
      </c>
      <c r="C589" t="n">
        <v>426200</v>
      </c>
      <c r="D589" t="n">
        <v>41300</v>
      </c>
      <c r="E589" t="n">
        <v>0</v>
      </c>
      <c r="F589" t="n">
        <v>43000</v>
      </c>
      <c r="G589" t="n">
        <v>83200</v>
      </c>
      <c r="H589" t="n">
        <v>4300</v>
      </c>
      <c r="I589" t="n">
        <v>736600</v>
      </c>
      <c r="J589" t="n">
        <v>21000</v>
      </c>
      <c r="K589" t="n">
        <v>43400</v>
      </c>
      <c r="L589" t="n">
        <v>39800</v>
      </c>
      <c r="M589" t="n">
        <v>26800</v>
      </c>
      <c r="N589" t="n">
        <v>757600</v>
      </c>
    </row>
    <row r="590">
      <c r="A590" s="4" t="n">
        <v>45677</v>
      </c>
      <c r="B590" t="n">
        <v>162400</v>
      </c>
      <c r="C590" t="n">
        <v>456700</v>
      </c>
      <c r="D590" t="n">
        <v>42400</v>
      </c>
      <c r="E590" t="n">
        <v>0</v>
      </c>
      <c r="F590" t="n">
        <v>43100</v>
      </c>
      <c r="G590" t="n">
        <v>86700</v>
      </c>
      <c r="H590" t="n">
        <v>4300</v>
      </c>
      <c r="I590" t="n">
        <v>795600</v>
      </c>
      <c r="J590" t="n">
        <v>19900</v>
      </c>
      <c r="K590" t="n">
        <v>48100</v>
      </c>
      <c r="L590" t="n">
        <v>38600</v>
      </c>
      <c r="M590" t="n">
        <v>33800</v>
      </c>
      <c r="N590" t="n">
        <v>815500</v>
      </c>
    </row>
    <row r="591">
      <c r="A591" s="4" t="n">
        <v>45678</v>
      </c>
      <c r="B591" t="n">
        <v>162300</v>
      </c>
      <c r="C591" t="n">
        <v>464300</v>
      </c>
      <c r="D591" t="n">
        <v>44000</v>
      </c>
      <c r="E591" t="n">
        <v>0</v>
      </c>
      <c r="F591" t="n">
        <v>33400</v>
      </c>
      <c r="G591" t="n">
        <v>93300</v>
      </c>
      <c r="H591" t="n">
        <v>4500</v>
      </c>
      <c r="I591" t="n">
        <v>801800</v>
      </c>
      <c r="J591" t="n">
        <v>20700</v>
      </c>
      <c r="K591" t="n">
        <v>51200</v>
      </c>
      <c r="L591" t="n">
        <v>42100</v>
      </c>
      <c r="M591" t="n">
        <v>36700</v>
      </c>
      <c r="N591" t="n">
        <v>822500</v>
      </c>
    </row>
    <row r="592">
      <c r="A592" s="4" t="n">
        <v>45679</v>
      </c>
      <c r="B592" t="n">
        <v>158800</v>
      </c>
      <c r="C592" t="n">
        <v>458500</v>
      </c>
      <c r="D592" t="n">
        <v>43000</v>
      </c>
      <c r="E592" t="n">
        <v>0</v>
      </c>
      <c r="F592" t="n">
        <v>33200</v>
      </c>
      <c r="G592" t="n">
        <v>92000</v>
      </c>
      <c r="H592" t="n">
        <v>4300</v>
      </c>
      <c r="I592" t="n">
        <v>789800</v>
      </c>
      <c r="J592" t="n">
        <v>19600</v>
      </c>
      <c r="K592" t="n">
        <v>50700</v>
      </c>
      <c r="L592" t="n">
        <v>41300</v>
      </c>
      <c r="M592" t="n">
        <v>34800</v>
      </c>
      <c r="N592" t="n">
        <v>809400</v>
      </c>
    </row>
    <row r="593">
      <c r="A593" s="4" t="n">
        <v>45680</v>
      </c>
      <c r="B593" t="n">
        <v>151700</v>
      </c>
      <c r="C593" t="n">
        <v>469200</v>
      </c>
      <c r="D593" t="n">
        <v>42300</v>
      </c>
      <c r="E593" t="n">
        <v>0</v>
      </c>
      <c r="F593" t="n">
        <v>25300</v>
      </c>
      <c r="G593" t="n">
        <v>76700</v>
      </c>
      <c r="H593" t="n">
        <v>3400</v>
      </c>
      <c r="I593" t="n">
        <v>768600</v>
      </c>
      <c r="J593" t="n">
        <v>19400</v>
      </c>
      <c r="K593" t="n">
        <v>42300</v>
      </c>
      <c r="L593" t="n">
        <v>34400</v>
      </c>
      <c r="M593" t="n">
        <v>28500</v>
      </c>
      <c r="N593" t="n">
        <v>787900</v>
      </c>
    </row>
    <row r="594">
      <c r="A594" s="4" t="n">
        <v>45681</v>
      </c>
      <c r="B594" t="n">
        <v>145400</v>
      </c>
      <c r="C594" t="n">
        <v>425800</v>
      </c>
      <c r="D594" t="n">
        <v>39400</v>
      </c>
      <c r="E594" t="n">
        <v>0</v>
      </c>
      <c r="F594" t="n">
        <v>24400</v>
      </c>
      <c r="G594" t="n">
        <v>89900</v>
      </c>
      <c r="H594" t="n">
        <v>2900</v>
      </c>
      <c r="I594" t="n">
        <v>727800</v>
      </c>
      <c r="J594" t="n">
        <v>16500</v>
      </c>
      <c r="K594" t="n">
        <v>50000</v>
      </c>
      <c r="L594" t="n">
        <v>39900</v>
      </c>
      <c r="M594" t="n">
        <v>33300</v>
      </c>
      <c r="N594" t="n">
        <v>744300</v>
      </c>
    </row>
    <row r="595">
      <c r="A595" s="4" t="n">
        <v>45682</v>
      </c>
      <c r="B595" t="n">
        <v>125200</v>
      </c>
      <c r="C595" t="n">
        <v>369800</v>
      </c>
      <c r="D595" t="n">
        <v>33000</v>
      </c>
      <c r="E595" t="n">
        <v>0</v>
      </c>
      <c r="F595" t="n">
        <v>27700</v>
      </c>
      <c r="G595" t="n">
        <v>85000</v>
      </c>
      <c r="H595" t="n">
        <v>2900</v>
      </c>
      <c r="I595" t="n">
        <v>643600</v>
      </c>
      <c r="J595" t="n">
        <v>13800</v>
      </c>
      <c r="K595" t="n">
        <v>45600</v>
      </c>
      <c r="L595" t="n">
        <v>39400</v>
      </c>
      <c r="M595" t="n">
        <v>33100</v>
      </c>
      <c r="N595" t="n">
        <v>657500</v>
      </c>
    </row>
    <row r="596">
      <c r="A596" s="4" t="n">
        <v>45683</v>
      </c>
      <c r="B596" t="n">
        <v>92700</v>
      </c>
      <c r="C596" t="n">
        <v>307500</v>
      </c>
      <c r="D596" t="n">
        <v>26800</v>
      </c>
      <c r="E596" t="n">
        <v>0</v>
      </c>
      <c r="F596" t="n">
        <v>66700</v>
      </c>
      <c r="G596" t="n">
        <v>72200</v>
      </c>
      <c r="H596" t="n">
        <v>2600</v>
      </c>
      <c r="I596" t="n">
        <v>568500</v>
      </c>
      <c r="J596" t="n">
        <v>15100</v>
      </c>
      <c r="K596" t="n">
        <v>36400</v>
      </c>
      <c r="L596" t="n">
        <v>35800</v>
      </c>
      <c r="M596" t="n">
        <v>30300</v>
      </c>
      <c r="N596" t="n">
        <v>583500</v>
      </c>
    </row>
    <row r="597">
      <c r="A597" s="4" t="n">
        <v>45684</v>
      </c>
      <c r="B597" t="n">
        <v>93200</v>
      </c>
      <c r="C597" t="n">
        <v>270500</v>
      </c>
      <c r="D597" t="n">
        <v>23500</v>
      </c>
      <c r="E597" t="n">
        <v>0</v>
      </c>
      <c r="F597" t="n">
        <v>71900</v>
      </c>
      <c r="G597" t="n">
        <v>53500</v>
      </c>
      <c r="H597" t="n">
        <v>2300</v>
      </c>
      <c r="I597" t="n">
        <v>514900</v>
      </c>
      <c r="J597" t="n">
        <v>8300</v>
      </c>
      <c r="K597" t="n">
        <v>27600</v>
      </c>
      <c r="L597" t="n">
        <v>25900</v>
      </c>
      <c r="M597" t="n">
        <v>24300</v>
      </c>
      <c r="N597" t="n">
        <v>523300</v>
      </c>
    </row>
    <row r="598">
      <c r="A598" s="4" t="n">
        <v>45685</v>
      </c>
      <c r="B598" t="n">
        <v>101900</v>
      </c>
      <c r="C598" t="n">
        <v>266800</v>
      </c>
      <c r="D598" t="n">
        <v>23900</v>
      </c>
      <c r="E598" t="n">
        <v>0</v>
      </c>
      <c r="F598" t="n">
        <v>71400</v>
      </c>
      <c r="G598" t="n">
        <v>71300</v>
      </c>
      <c r="H598" t="n">
        <v>2300</v>
      </c>
      <c r="I598" t="n">
        <v>537600</v>
      </c>
      <c r="J598" t="n">
        <v>4700</v>
      </c>
      <c r="K598" t="n">
        <v>31600</v>
      </c>
      <c r="L598" t="n">
        <v>39700</v>
      </c>
      <c r="M598" t="n">
        <v>24300</v>
      </c>
      <c r="N598" t="n">
        <v>542300</v>
      </c>
    </row>
    <row r="599">
      <c r="A599" s="4" t="n">
        <v>45686</v>
      </c>
      <c r="B599" t="n">
        <v>96000</v>
      </c>
      <c r="C599" t="n">
        <v>223500</v>
      </c>
      <c r="D599" t="n">
        <v>22800</v>
      </c>
      <c r="E599" t="n">
        <v>0</v>
      </c>
      <c r="F599" t="n">
        <v>48400</v>
      </c>
      <c r="G599" t="n">
        <v>60700</v>
      </c>
      <c r="H599" t="n">
        <v>2000</v>
      </c>
      <c r="I599" t="n">
        <v>453400</v>
      </c>
      <c r="J599" t="n">
        <v>4100</v>
      </c>
      <c r="K599" t="n">
        <v>20200</v>
      </c>
      <c r="L599" t="n">
        <v>40500</v>
      </c>
      <c r="M599" t="n">
        <v>17500</v>
      </c>
      <c r="N599" t="n">
        <v>457500</v>
      </c>
    </row>
    <row r="600">
      <c r="A600" s="4" t="n">
        <v>45687</v>
      </c>
      <c r="B600" t="n">
        <v>100800</v>
      </c>
      <c r="C600" t="n">
        <v>233500</v>
      </c>
      <c r="D600" t="n">
        <v>23500</v>
      </c>
      <c r="E600" t="n">
        <v>0</v>
      </c>
      <c r="F600" t="n">
        <v>28700</v>
      </c>
      <c r="G600" t="n">
        <v>66600</v>
      </c>
      <c r="H600" t="n">
        <v>2300</v>
      </c>
      <c r="I600" t="n">
        <v>455400</v>
      </c>
      <c r="J600" t="n">
        <v>5000</v>
      </c>
      <c r="K600" t="n">
        <v>25100</v>
      </c>
      <c r="L600" t="n">
        <v>41500</v>
      </c>
      <c r="M600" t="n">
        <v>19400</v>
      </c>
      <c r="N600" t="n">
        <v>460200</v>
      </c>
    </row>
    <row r="601">
      <c r="A601" s="4" t="n">
        <v>45688</v>
      </c>
      <c r="B601" t="n">
        <v>101900</v>
      </c>
      <c r="C601" t="n">
        <v>252200</v>
      </c>
      <c r="D601" t="n">
        <v>25800</v>
      </c>
      <c r="E601" t="n">
        <v>0</v>
      </c>
      <c r="F601" t="n">
        <v>10800</v>
      </c>
      <c r="G601" t="n">
        <v>73800</v>
      </c>
      <c r="H601" t="n">
        <v>2300</v>
      </c>
      <c r="I601" t="n">
        <v>466800</v>
      </c>
      <c r="J601" t="n">
        <v>4700</v>
      </c>
      <c r="K601" t="n">
        <v>34100</v>
      </c>
      <c r="L601" t="n">
        <v>39700</v>
      </c>
      <c r="M601" t="n">
        <v>19600</v>
      </c>
      <c r="N601" t="n">
        <v>471500</v>
      </c>
    </row>
    <row r="602">
      <c r="A602" s="4" t="n">
        <v>45689</v>
      </c>
      <c r="B602" t="n">
        <v>104000</v>
      </c>
      <c r="C602" t="n">
        <v>270100</v>
      </c>
      <c r="D602" t="n">
        <v>26700</v>
      </c>
      <c r="E602" t="n">
        <v>0</v>
      </c>
      <c r="F602" t="n">
        <v>9000</v>
      </c>
      <c r="G602" t="n">
        <v>86300</v>
      </c>
      <c r="H602" t="n">
        <v>2300</v>
      </c>
      <c r="I602" t="n">
        <v>498400</v>
      </c>
      <c r="J602" t="n">
        <v>7800</v>
      </c>
      <c r="K602" t="n">
        <v>42500</v>
      </c>
      <c r="L602" t="n">
        <v>43800</v>
      </c>
      <c r="M602" t="n">
        <v>25000</v>
      </c>
      <c r="N602" t="n">
        <v>506100</v>
      </c>
    </row>
    <row r="603">
      <c r="A603" s="4" t="n">
        <v>45690</v>
      </c>
      <c r="B603" t="n">
        <v>96400</v>
      </c>
      <c r="C603" t="n">
        <v>300600</v>
      </c>
      <c r="D603" t="n">
        <v>28400</v>
      </c>
      <c r="E603" t="n">
        <v>0</v>
      </c>
      <c r="F603" t="n">
        <v>11200</v>
      </c>
      <c r="G603" t="n">
        <v>91800</v>
      </c>
      <c r="H603" t="n">
        <v>2300</v>
      </c>
      <c r="I603" t="n">
        <v>530700</v>
      </c>
      <c r="J603" t="n">
        <v>11600</v>
      </c>
      <c r="K603" t="n">
        <v>47700</v>
      </c>
      <c r="L603" t="n">
        <v>44100</v>
      </c>
      <c r="M603" t="n">
        <v>30000</v>
      </c>
      <c r="N603" t="n">
        <v>542100</v>
      </c>
    </row>
    <row r="604">
      <c r="A604" s="4" t="n">
        <v>45691</v>
      </c>
      <c r="B604" t="n">
        <v>124500</v>
      </c>
      <c r="C604" t="n">
        <v>324800</v>
      </c>
      <c r="D604" t="n">
        <v>33400</v>
      </c>
      <c r="E604" t="n">
        <v>0</v>
      </c>
      <c r="F604" t="n">
        <v>60200</v>
      </c>
      <c r="G604" t="n">
        <v>88800</v>
      </c>
      <c r="H604" t="n">
        <v>2300</v>
      </c>
      <c r="I604" t="n">
        <v>634000</v>
      </c>
      <c r="J604" t="n">
        <v>18500</v>
      </c>
      <c r="K604" t="n">
        <v>48600</v>
      </c>
      <c r="L604" t="n">
        <v>40200</v>
      </c>
      <c r="M604" t="n">
        <v>33700</v>
      </c>
      <c r="N604" t="n">
        <v>652400</v>
      </c>
    </row>
    <row r="605">
      <c r="A605" s="4" t="n">
        <v>45692</v>
      </c>
      <c r="B605" t="n">
        <v>129800</v>
      </c>
      <c r="C605" t="n">
        <v>356800</v>
      </c>
      <c r="D605" t="n">
        <v>36300</v>
      </c>
      <c r="E605" t="n">
        <v>0</v>
      </c>
      <c r="F605" t="n">
        <v>86100</v>
      </c>
      <c r="G605" t="n">
        <v>84600</v>
      </c>
      <c r="H605" t="n">
        <v>2400</v>
      </c>
      <c r="I605" t="n">
        <v>696000</v>
      </c>
      <c r="J605" t="n">
        <v>19400</v>
      </c>
      <c r="K605" t="n">
        <v>46100</v>
      </c>
      <c r="L605" t="n">
        <v>38500</v>
      </c>
      <c r="M605" t="n">
        <v>32200</v>
      </c>
      <c r="N605" t="n">
        <v>715500</v>
      </c>
    </row>
    <row r="606">
      <c r="A606" s="4" t="n">
        <v>45693</v>
      </c>
      <c r="B606" t="n">
        <v>155600</v>
      </c>
      <c r="C606" t="n">
        <v>378500</v>
      </c>
      <c r="D606" t="n">
        <v>36000</v>
      </c>
      <c r="E606" t="n">
        <v>0</v>
      </c>
      <c r="F606" t="n">
        <v>59100</v>
      </c>
      <c r="G606" t="n">
        <v>97200</v>
      </c>
      <c r="H606" t="n">
        <v>3200</v>
      </c>
      <c r="I606" t="n">
        <v>729600</v>
      </c>
      <c r="J606" t="n">
        <v>15500</v>
      </c>
      <c r="K606" t="n">
        <v>53600</v>
      </c>
      <c r="L606" t="n">
        <v>43600</v>
      </c>
      <c r="M606" t="n">
        <v>36300</v>
      </c>
      <c r="N606" t="n">
        <v>745200</v>
      </c>
    </row>
    <row r="607">
      <c r="A607" s="4" t="n">
        <v>45694</v>
      </c>
      <c r="B607" t="n">
        <v>180400</v>
      </c>
      <c r="C607" t="n">
        <v>412800</v>
      </c>
      <c r="D607" t="n">
        <v>39000</v>
      </c>
      <c r="E607" t="n">
        <v>0</v>
      </c>
      <c r="F607" t="n">
        <v>38300</v>
      </c>
      <c r="G607" t="n">
        <v>102300</v>
      </c>
      <c r="H607" t="n">
        <v>4100</v>
      </c>
      <c r="I607" t="n">
        <v>776900</v>
      </c>
      <c r="J607" t="n">
        <v>14900</v>
      </c>
      <c r="K607" t="n">
        <v>56500</v>
      </c>
      <c r="L607" t="n">
        <v>45800</v>
      </c>
      <c r="M607" t="n">
        <v>37600</v>
      </c>
      <c r="N607" t="n">
        <v>791800</v>
      </c>
    </row>
    <row r="608">
      <c r="A608" s="4" t="n">
        <v>45695</v>
      </c>
      <c r="B608" t="n">
        <v>188700</v>
      </c>
      <c r="C608" t="n">
        <v>418700</v>
      </c>
      <c r="D608" t="n">
        <v>39600</v>
      </c>
      <c r="E608" t="n">
        <v>0</v>
      </c>
      <c r="F608" t="n">
        <v>55400</v>
      </c>
      <c r="G608" t="n">
        <v>83600</v>
      </c>
      <c r="H608" t="n">
        <v>4700</v>
      </c>
      <c r="I608" t="n">
        <v>790700</v>
      </c>
      <c r="J608" t="n">
        <v>13000</v>
      </c>
      <c r="K608" t="n">
        <v>46200</v>
      </c>
      <c r="L608" t="n">
        <v>37400</v>
      </c>
      <c r="M608" t="n">
        <v>31200</v>
      </c>
      <c r="N608" t="n">
        <v>803600</v>
      </c>
    </row>
    <row r="609">
      <c r="A609" s="4" t="n">
        <v>45696</v>
      </c>
      <c r="B609" t="n">
        <v>195200</v>
      </c>
      <c r="C609" t="n">
        <v>386600</v>
      </c>
      <c r="D609" t="n">
        <v>41200</v>
      </c>
      <c r="E609" t="n">
        <v>0</v>
      </c>
      <c r="F609" t="n">
        <v>65800</v>
      </c>
      <c r="G609" t="n">
        <v>89900</v>
      </c>
      <c r="H609" t="n">
        <v>4900</v>
      </c>
      <c r="I609" t="n">
        <v>783600</v>
      </c>
      <c r="J609" t="n">
        <v>14900</v>
      </c>
      <c r="K609" t="n">
        <v>50700</v>
      </c>
      <c r="L609" t="n">
        <v>39200</v>
      </c>
      <c r="M609" t="n">
        <v>32400</v>
      </c>
      <c r="N609" t="n">
        <v>798400</v>
      </c>
    </row>
    <row r="610">
      <c r="A610" s="4" t="n">
        <v>45697</v>
      </c>
      <c r="B610" t="n">
        <v>166600</v>
      </c>
      <c r="C610" t="n">
        <v>389700</v>
      </c>
      <c r="D610" t="n">
        <v>34100</v>
      </c>
      <c r="E610" t="n">
        <v>0</v>
      </c>
      <c r="F610" t="n">
        <v>55800</v>
      </c>
      <c r="G610" t="n">
        <v>65000</v>
      </c>
      <c r="H610" t="n">
        <v>4800</v>
      </c>
      <c r="I610" t="n">
        <v>716000</v>
      </c>
      <c r="J610" t="n">
        <v>13900</v>
      </c>
      <c r="K610" t="n">
        <v>35300</v>
      </c>
      <c r="L610" t="n">
        <v>29700</v>
      </c>
      <c r="M610" t="n">
        <v>23400</v>
      </c>
      <c r="N610" t="n">
        <v>730000</v>
      </c>
    </row>
    <row r="611">
      <c r="A611" s="4" t="n">
        <v>45698</v>
      </c>
      <c r="B611" t="n">
        <v>188900</v>
      </c>
      <c r="C611" t="n">
        <v>445000</v>
      </c>
      <c r="D611" t="n">
        <v>44800</v>
      </c>
      <c r="E611" t="n">
        <v>0</v>
      </c>
      <c r="F611" t="n">
        <v>39600</v>
      </c>
      <c r="G611" t="n">
        <v>69400</v>
      </c>
      <c r="H611" t="n">
        <v>4900</v>
      </c>
      <c r="I611" t="n">
        <v>792600</v>
      </c>
      <c r="J611" t="n">
        <v>14200</v>
      </c>
      <c r="K611" t="n">
        <v>38100</v>
      </c>
      <c r="L611" t="n">
        <v>31300</v>
      </c>
      <c r="M611" t="n">
        <v>26600</v>
      </c>
      <c r="N611" t="n">
        <v>806700</v>
      </c>
    </row>
    <row r="612">
      <c r="A612" s="4" t="n">
        <v>45699</v>
      </c>
      <c r="B612" t="n">
        <v>177900</v>
      </c>
      <c r="C612" t="n">
        <v>507200</v>
      </c>
      <c r="D612" t="n">
        <v>54200</v>
      </c>
      <c r="E612" t="n">
        <v>0</v>
      </c>
      <c r="F612" t="n">
        <v>26900</v>
      </c>
      <c r="G612" t="n">
        <v>62000</v>
      </c>
      <c r="H612" t="n">
        <v>4800</v>
      </c>
      <c r="I612" t="n">
        <v>833000</v>
      </c>
      <c r="J612" t="n">
        <v>16900</v>
      </c>
      <c r="K612" t="n">
        <v>34000</v>
      </c>
      <c r="L612" t="n">
        <v>28000</v>
      </c>
      <c r="M612" t="n">
        <v>23000</v>
      </c>
      <c r="N612" t="n">
        <v>850000</v>
      </c>
    </row>
    <row r="613">
      <c r="A613" s="4" t="n">
        <v>45700</v>
      </c>
      <c r="B613" t="n">
        <v>156400</v>
      </c>
      <c r="C613" t="n">
        <v>519200</v>
      </c>
      <c r="D613" t="n">
        <v>59500</v>
      </c>
      <c r="E613" t="n">
        <v>0</v>
      </c>
      <c r="F613" t="n">
        <v>23000</v>
      </c>
      <c r="G613" t="n">
        <v>75100</v>
      </c>
      <c r="H613" t="n">
        <v>4900</v>
      </c>
      <c r="I613" t="n">
        <v>838100</v>
      </c>
      <c r="J613" t="n">
        <v>15600</v>
      </c>
      <c r="K613" t="n">
        <v>42800</v>
      </c>
      <c r="L613" t="n">
        <v>32300</v>
      </c>
      <c r="M613" t="n">
        <v>27000</v>
      </c>
      <c r="N613" t="n">
        <v>853700</v>
      </c>
    </row>
    <row r="614">
      <c r="A614" s="4" t="n">
        <v>45701</v>
      </c>
      <c r="B614" t="n">
        <v>161100</v>
      </c>
      <c r="C614" t="n">
        <v>516100</v>
      </c>
      <c r="D614" t="n">
        <v>65000</v>
      </c>
      <c r="E614" t="n">
        <v>0</v>
      </c>
      <c r="F614" t="n">
        <v>23200</v>
      </c>
      <c r="G614" t="n">
        <v>66400</v>
      </c>
      <c r="H614" t="n">
        <v>4900</v>
      </c>
      <c r="I614" t="n">
        <v>836700</v>
      </c>
      <c r="J614" t="n">
        <v>12900</v>
      </c>
      <c r="K614" t="n">
        <v>37400</v>
      </c>
      <c r="L614" t="n">
        <v>29000</v>
      </c>
      <c r="M614" t="n">
        <v>24100</v>
      </c>
      <c r="N614" t="n">
        <v>849500</v>
      </c>
    </row>
    <row r="615">
      <c r="A615" s="4" t="n">
        <v>45702</v>
      </c>
      <c r="B615" t="n">
        <v>157100</v>
      </c>
      <c r="C615" t="n">
        <v>515700</v>
      </c>
      <c r="D615" t="n">
        <v>65100</v>
      </c>
      <c r="E615" t="n">
        <v>0</v>
      </c>
      <c r="F615" t="n">
        <v>23400</v>
      </c>
      <c r="G615" t="n">
        <v>74500</v>
      </c>
      <c r="H615" t="n">
        <v>4800</v>
      </c>
      <c r="I615" t="n">
        <v>840600</v>
      </c>
      <c r="J615" t="n">
        <v>16800</v>
      </c>
      <c r="K615" t="n">
        <v>41400</v>
      </c>
      <c r="L615" t="n">
        <v>33100</v>
      </c>
      <c r="M615" t="n">
        <v>28000</v>
      </c>
      <c r="N615" t="n">
        <v>857400</v>
      </c>
    </row>
    <row r="616">
      <c r="A616" s="4" t="n">
        <v>45703</v>
      </c>
      <c r="B616" t="n">
        <v>142200</v>
      </c>
      <c r="C616" t="n">
        <v>524800</v>
      </c>
      <c r="D616" t="n">
        <v>64300</v>
      </c>
      <c r="E616" t="n">
        <v>0</v>
      </c>
      <c r="F616" t="n">
        <v>23600</v>
      </c>
      <c r="G616" t="n">
        <v>70500</v>
      </c>
      <c r="H616" t="n">
        <v>4700</v>
      </c>
      <c r="I616" t="n">
        <v>830100</v>
      </c>
      <c r="J616" t="n">
        <v>12000</v>
      </c>
      <c r="K616" t="n">
        <v>38200</v>
      </c>
      <c r="L616" t="n">
        <v>32300</v>
      </c>
      <c r="M616" t="n">
        <v>26800</v>
      </c>
      <c r="N616" t="n">
        <v>842000</v>
      </c>
    </row>
    <row r="617">
      <c r="A617" s="4" t="n">
        <v>45704</v>
      </c>
      <c r="B617" t="n">
        <v>100500</v>
      </c>
      <c r="C617" t="n">
        <v>481700</v>
      </c>
      <c r="D617" t="n">
        <v>35800</v>
      </c>
      <c r="E617" t="n">
        <v>0</v>
      </c>
      <c r="F617" t="n">
        <v>58900</v>
      </c>
      <c r="G617" t="n">
        <v>84300</v>
      </c>
      <c r="H617" t="n">
        <v>4800</v>
      </c>
      <c r="I617" t="n">
        <v>766000</v>
      </c>
      <c r="J617" t="n">
        <v>9900</v>
      </c>
      <c r="K617" t="n">
        <v>46300</v>
      </c>
      <c r="L617" t="n">
        <v>38000</v>
      </c>
      <c r="M617" t="n">
        <v>31000</v>
      </c>
      <c r="N617" t="n">
        <v>776000</v>
      </c>
    </row>
    <row r="618">
      <c r="A618" s="4" t="n">
        <v>45705</v>
      </c>
      <c r="B618" t="n">
        <v>131300</v>
      </c>
      <c r="C618" t="n">
        <v>466300</v>
      </c>
      <c r="D618" t="n">
        <v>54900</v>
      </c>
      <c r="E618" t="n">
        <v>0</v>
      </c>
      <c r="F618" t="n">
        <v>73000</v>
      </c>
      <c r="G618" t="n">
        <v>96000</v>
      </c>
      <c r="H618" t="n">
        <v>4800</v>
      </c>
      <c r="I618" t="n">
        <v>826300</v>
      </c>
      <c r="J618" t="n">
        <v>16700</v>
      </c>
      <c r="K618" t="n">
        <v>53700</v>
      </c>
      <c r="L618" t="n">
        <v>42300</v>
      </c>
      <c r="M618" t="n">
        <v>36600</v>
      </c>
      <c r="N618" t="n">
        <v>843100</v>
      </c>
    </row>
    <row r="619">
      <c r="A619" s="4" t="n">
        <v>45706</v>
      </c>
      <c r="B619" t="n">
        <v>142300</v>
      </c>
      <c r="C619" t="n">
        <v>507400</v>
      </c>
      <c r="D619" t="n">
        <v>57400</v>
      </c>
      <c r="E619" t="n">
        <v>0</v>
      </c>
      <c r="F619" t="n">
        <v>66500</v>
      </c>
      <c r="G619" t="n">
        <v>82700</v>
      </c>
      <c r="H619" t="n">
        <v>4800</v>
      </c>
      <c r="I619" t="n">
        <v>861100</v>
      </c>
      <c r="J619" t="n">
        <v>15200</v>
      </c>
      <c r="K619" t="n">
        <v>46000</v>
      </c>
      <c r="L619" t="n">
        <v>36700</v>
      </c>
      <c r="M619" t="n">
        <v>31000</v>
      </c>
      <c r="N619" t="n">
        <v>876200</v>
      </c>
    </row>
    <row r="620">
      <c r="A620" s="4" t="n">
        <v>45707</v>
      </c>
      <c r="B620" t="n">
        <v>151500</v>
      </c>
      <c r="C620" t="n">
        <v>502100</v>
      </c>
      <c r="D620" t="n">
        <v>57400</v>
      </c>
      <c r="E620" t="n">
        <v>0</v>
      </c>
      <c r="F620" t="n">
        <v>76700</v>
      </c>
      <c r="G620" t="n">
        <v>65600</v>
      </c>
      <c r="H620" t="n">
        <v>4800</v>
      </c>
      <c r="I620" t="n">
        <v>858100</v>
      </c>
      <c r="J620" t="n">
        <v>13500</v>
      </c>
      <c r="K620" t="n">
        <v>36600</v>
      </c>
      <c r="L620" t="n">
        <v>29000</v>
      </c>
      <c r="M620" t="n">
        <v>23100</v>
      </c>
      <c r="N620" t="n">
        <v>871600</v>
      </c>
    </row>
    <row r="621">
      <c r="A621" s="4" t="n">
        <v>45708</v>
      </c>
      <c r="B621" t="n">
        <v>150000</v>
      </c>
      <c r="C621" t="n">
        <v>497100</v>
      </c>
      <c r="D621" t="n">
        <v>58200</v>
      </c>
      <c r="E621" t="n">
        <v>0</v>
      </c>
      <c r="F621" t="n">
        <v>68100</v>
      </c>
      <c r="G621" t="n">
        <v>87300</v>
      </c>
      <c r="H621" t="n">
        <v>4800</v>
      </c>
      <c r="I621" t="n">
        <v>865500</v>
      </c>
      <c r="J621" t="n">
        <v>11200</v>
      </c>
      <c r="K621" t="n">
        <v>47900</v>
      </c>
      <c r="L621" t="n">
        <v>39400</v>
      </c>
      <c r="M621" t="n">
        <v>33300</v>
      </c>
      <c r="N621" t="n">
        <v>876800</v>
      </c>
    </row>
    <row r="622">
      <c r="A622" s="4" t="n">
        <v>45709</v>
      </c>
      <c r="B622" t="n">
        <v>147600</v>
      </c>
      <c r="C622" t="n">
        <v>498800</v>
      </c>
      <c r="D622" t="n">
        <v>58900</v>
      </c>
      <c r="E622" t="n">
        <v>0</v>
      </c>
      <c r="F622" t="n">
        <v>79400</v>
      </c>
      <c r="G622" t="n">
        <v>68900</v>
      </c>
      <c r="H622" t="n">
        <v>4800</v>
      </c>
      <c r="I622" t="n">
        <v>858400</v>
      </c>
      <c r="J622" t="n">
        <v>14600</v>
      </c>
      <c r="K622" t="n">
        <v>38300</v>
      </c>
      <c r="L622" t="n">
        <v>30600</v>
      </c>
      <c r="M622" t="n">
        <v>25100</v>
      </c>
      <c r="N622" t="n">
        <v>873100</v>
      </c>
    </row>
    <row r="623">
      <c r="A623" s="4" t="n">
        <v>45710</v>
      </c>
      <c r="B623" t="n">
        <v>143000</v>
      </c>
      <c r="C623" t="n">
        <v>484700</v>
      </c>
      <c r="D623" t="n">
        <v>58800</v>
      </c>
      <c r="E623" t="n">
        <v>0</v>
      </c>
      <c r="F623" t="n">
        <v>81200</v>
      </c>
      <c r="G623" t="n">
        <v>56400</v>
      </c>
      <c r="H623" t="n">
        <v>4800</v>
      </c>
      <c r="I623" t="n">
        <v>828900</v>
      </c>
      <c r="J623" t="n">
        <v>11300</v>
      </c>
      <c r="K623" t="n">
        <v>30900</v>
      </c>
      <c r="L623" t="n">
        <v>25500</v>
      </c>
      <c r="M623" t="n">
        <v>20000</v>
      </c>
      <c r="N623" t="n">
        <v>840300</v>
      </c>
    </row>
    <row r="624">
      <c r="A624" s="4" t="n">
        <v>45711</v>
      </c>
      <c r="B624" t="n">
        <v>129100</v>
      </c>
      <c r="C624" t="n">
        <v>454800</v>
      </c>
      <c r="D624" t="n">
        <v>36100</v>
      </c>
      <c r="E624" t="n">
        <v>0</v>
      </c>
      <c r="F624" t="n">
        <v>86800</v>
      </c>
      <c r="G624" t="n">
        <v>39300</v>
      </c>
      <c r="H624" t="n">
        <v>4700</v>
      </c>
      <c r="I624" t="n">
        <v>750800</v>
      </c>
      <c r="J624" t="n">
        <v>13100</v>
      </c>
      <c r="K624" t="n">
        <v>21400</v>
      </c>
      <c r="L624" t="n">
        <v>17900</v>
      </c>
      <c r="M624" t="n">
        <v>13300</v>
      </c>
      <c r="N624" t="n">
        <v>763800</v>
      </c>
    </row>
    <row r="625">
      <c r="A625" s="4" t="n">
        <v>45712</v>
      </c>
      <c r="B625" t="n">
        <v>169800</v>
      </c>
      <c r="C625" t="n">
        <v>449200</v>
      </c>
      <c r="D625" t="n">
        <v>45200</v>
      </c>
      <c r="E625" t="n">
        <v>0</v>
      </c>
      <c r="F625" t="n">
        <v>99100</v>
      </c>
      <c r="G625" t="n">
        <v>61600</v>
      </c>
      <c r="H625" t="n">
        <v>4800</v>
      </c>
      <c r="I625" t="n">
        <v>829700</v>
      </c>
      <c r="J625" t="n">
        <v>14500</v>
      </c>
      <c r="K625" t="n">
        <v>33600</v>
      </c>
      <c r="L625" t="n">
        <v>28000</v>
      </c>
      <c r="M625" t="n">
        <v>23200</v>
      </c>
      <c r="N625" t="n">
        <v>844200</v>
      </c>
    </row>
    <row r="626">
      <c r="A626" s="4" t="n">
        <v>45713</v>
      </c>
      <c r="B626" t="n">
        <v>196300</v>
      </c>
      <c r="C626" t="n">
        <v>452600</v>
      </c>
      <c r="D626" t="n">
        <v>49300</v>
      </c>
      <c r="E626" t="n">
        <v>0</v>
      </c>
      <c r="F626" t="n">
        <v>85700</v>
      </c>
      <c r="G626" t="n">
        <v>68000</v>
      </c>
      <c r="H626" t="n">
        <v>4700</v>
      </c>
      <c r="I626" t="n">
        <v>856600</v>
      </c>
      <c r="J626" t="n">
        <v>14600</v>
      </c>
      <c r="K626" t="n">
        <v>37100</v>
      </c>
      <c r="L626" t="n">
        <v>30900</v>
      </c>
      <c r="M626" t="n">
        <v>26500</v>
      </c>
      <c r="N626" t="n">
        <v>871200</v>
      </c>
    </row>
    <row r="627">
      <c r="A627" s="4" t="n">
        <v>45714</v>
      </c>
      <c r="B627" t="n">
        <v>207900</v>
      </c>
      <c r="C627" t="n">
        <v>455000</v>
      </c>
      <c r="D627" t="n">
        <v>50300</v>
      </c>
      <c r="E627" t="n">
        <v>0</v>
      </c>
      <c r="F627" t="n">
        <v>76400</v>
      </c>
      <c r="G627" t="n">
        <v>69100</v>
      </c>
      <c r="H627" t="n">
        <v>4800</v>
      </c>
      <c r="I627" t="n">
        <v>863500</v>
      </c>
      <c r="J627" t="n">
        <v>14000</v>
      </c>
      <c r="K627" t="n">
        <v>38300</v>
      </c>
      <c r="L627" t="n">
        <v>30800</v>
      </c>
      <c r="M627" t="n">
        <v>26200</v>
      </c>
      <c r="N627" t="n">
        <v>877600</v>
      </c>
    </row>
    <row r="628">
      <c r="A628" s="4" t="n">
        <v>45715</v>
      </c>
      <c r="B628" t="n">
        <v>197600</v>
      </c>
      <c r="C628" t="n">
        <v>457000</v>
      </c>
      <c r="D628" t="n">
        <v>52900</v>
      </c>
      <c r="E628" t="n">
        <v>0</v>
      </c>
      <c r="F628" t="n">
        <v>62800</v>
      </c>
      <c r="G628" t="n">
        <v>93400</v>
      </c>
      <c r="H628" t="n">
        <v>4900</v>
      </c>
      <c r="I628" t="n">
        <v>868600</v>
      </c>
      <c r="J628" t="n">
        <v>13200</v>
      </c>
      <c r="K628" t="n">
        <v>51100</v>
      </c>
      <c r="L628" t="n">
        <v>42300</v>
      </c>
      <c r="M628" t="n">
        <v>37500</v>
      </c>
      <c r="N628" t="n">
        <v>881600</v>
      </c>
    </row>
    <row r="629">
      <c r="A629" s="4" t="n">
        <v>45717</v>
      </c>
      <c r="B629" t="n">
        <v>147600</v>
      </c>
      <c r="C629" t="n">
        <v>498900</v>
      </c>
      <c r="D629" t="n">
        <v>60600</v>
      </c>
      <c r="E629" t="n">
        <v>0</v>
      </c>
      <c r="F629" t="n">
        <v>32700</v>
      </c>
      <c r="G629" t="n">
        <v>104200</v>
      </c>
      <c r="H629" t="n">
        <v>4700</v>
      </c>
      <c r="I629" t="n">
        <v>848700</v>
      </c>
      <c r="J629" t="n">
        <v>13700</v>
      </c>
      <c r="K629" t="n">
        <v>57300</v>
      </c>
      <c r="L629" t="n">
        <v>46900</v>
      </c>
      <c r="M629" t="n">
        <v>42700</v>
      </c>
      <c r="N629" t="n">
        <v>862500</v>
      </c>
    </row>
    <row r="630">
      <c r="A630" s="4" t="n">
        <v>45718</v>
      </c>
      <c r="B630" t="n">
        <v>111800</v>
      </c>
      <c r="C630" t="n">
        <v>486300</v>
      </c>
      <c r="D630" t="n">
        <v>40200</v>
      </c>
      <c r="E630" t="n">
        <v>0</v>
      </c>
      <c r="F630" t="n">
        <v>23800</v>
      </c>
      <c r="G630" t="n">
        <v>96200</v>
      </c>
      <c r="H630" t="n">
        <v>4800</v>
      </c>
      <c r="I630" t="n">
        <v>763100</v>
      </c>
      <c r="J630" t="n">
        <v>17900</v>
      </c>
      <c r="K630" t="n">
        <v>52000</v>
      </c>
      <c r="L630" t="n">
        <v>44200</v>
      </c>
      <c r="M630" t="n">
        <v>36400</v>
      </c>
      <c r="N630" t="n">
        <v>781000</v>
      </c>
    </row>
    <row r="631">
      <c r="A631" s="4" t="n">
        <v>45719</v>
      </c>
      <c r="B631" t="n">
        <v>170700</v>
      </c>
      <c r="C631" t="n">
        <v>506700</v>
      </c>
      <c r="D631" t="n">
        <v>61500</v>
      </c>
      <c r="E631" t="n">
        <v>0</v>
      </c>
      <c r="F631" t="n">
        <v>11000</v>
      </c>
      <c r="G631" t="n">
        <v>102500</v>
      </c>
      <c r="H631" t="n">
        <v>4800</v>
      </c>
      <c r="I631" t="n">
        <v>857200</v>
      </c>
      <c r="J631" t="n">
        <v>17700</v>
      </c>
      <c r="K631" t="n">
        <v>55000</v>
      </c>
      <c r="L631" t="n">
        <v>47500</v>
      </c>
      <c r="M631" t="n">
        <v>40900</v>
      </c>
      <c r="N631" t="n">
        <v>875000</v>
      </c>
    </row>
    <row r="632">
      <c r="A632" s="4" t="n">
        <v>45720</v>
      </c>
      <c r="B632" t="n">
        <v>181900</v>
      </c>
      <c r="C632" t="n">
        <v>514300</v>
      </c>
      <c r="D632" t="n">
        <v>96700</v>
      </c>
      <c r="E632" t="n">
        <v>0</v>
      </c>
      <c r="F632" t="n">
        <v>5300</v>
      </c>
      <c r="G632" t="n">
        <v>98400</v>
      </c>
      <c r="H632" t="n">
        <v>4900</v>
      </c>
      <c r="I632" t="n">
        <v>901500</v>
      </c>
      <c r="J632" t="n">
        <v>13000</v>
      </c>
      <c r="K632" t="n">
        <v>53800</v>
      </c>
      <c r="L632" t="n">
        <v>44600</v>
      </c>
      <c r="M632" t="n">
        <v>38600</v>
      </c>
      <c r="N632" t="n">
        <v>914400</v>
      </c>
    </row>
    <row r="633">
      <c r="A633" s="4" t="n">
        <v>45721</v>
      </c>
      <c r="B633" t="n">
        <v>188900</v>
      </c>
      <c r="C633" t="n">
        <v>507000</v>
      </c>
      <c r="D633" t="n">
        <v>91700</v>
      </c>
      <c r="E633" t="n">
        <v>0</v>
      </c>
      <c r="F633" t="n">
        <v>7900</v>
      </c>
      <c r="G633" t="n">
        <v>95800</v>
      </c>
      <c r="H633" t="n">
        <v>4900</v>
      </c>
      <c r="I633" t="n">
        <v>896200</v>
      </c>
      <c r="J633" t="n">
        <v>16800</v>
      </c>
      <c r="K633" t="n">
        <v>52400</v>
      </c>
      <c r="L633" t="n">
        <v>43400</v>
      </c>
      <c r="M633" t="n">
        <v>37700</v>
      </c>
      <c r="N633" t="n">
        <v>912900</v>
      </c>
    </row>
    <row r="634">
      <c r="A634" s="4" t="n">
        <v>45722</v>
      </c>
      <c r="B634" t="n">
        <v>177500</v>
      </c>
      <c r="C634" t="n">
        <v>511700</v>
      </c>
      <c r="D634" t="n">
        <v>70900</v>
      </c>
      <c r="E634" t="n">
        <v>0</v>
      </c>
      <c r="F634" t="n">
        <v>33200</v>
      </c>
      <c r="G634" t="n">
        <v>89700</v>
      </c>
      <c r="H634" t="n">
        <v>3700</v>
      </c>
      <c r="I634" t="n">
        <v>886700</v>
      </c>
      <c r="J634" t="n">
        <v>17600</v>
      </c>
      <c r="K634" t="n">
        <v>48700</v>
      </c>
      <c r="L634" t="n">
        <v>41000</v>
      </c>
      <c r="M634" t="n">
        <v>35700</v>
      </c>
      <c r="N634" t="n">
        <v>904400</v>
      </c>
    </row>
    <row r="635">
      <c r="A635" s="4" t="n">
        <v>45723</v>
      </c>
      <c r="B635" t="n">
        <v>150500</v>
      </c>
      <c r="C635" t="n">
        <v>500700</v>
      </c>
      <c r="D635" t="n">
        <v>59900</v>
      </c>
      <c r="E635" t="n">
        <v>0</v>
      </c>
      <c r="F635" t="n">
        <v>82600</v>
      </c>
      <c r="G635" t="n">
        <v>83100</v>
      </c>
      <c r="H635" t="n">
        <v>3800</v>
      </c>
      <c r="I635" t="n">
        <v>880600</v>
      </c>
      <c r="J635" t="n">
        <v>15300</v>
      </c>
      <c r="K635" t="n">
        <v>45600</v>
      </c>
      <c r="L635" t="n">
        <v>37500</v>
      </c>
      <c r="M635" t="n">
        <v>32100</v>
      </c>
      <c r="N635" t="n">
        <v>896000</v>
      </c>
    </row>
    <row r="636">
      <c r="A636" s="4" t="n">
        <v>45724</v>
      </c>
      <c r="B636" t="n">
        <v>140200</v>
      </c>
      <c r="C636" t="n">
        <v>482600</v>
      </c>
      <c r="D636" t="n">
        <v>57400</v>
      </c>
      <c r="E636" t="n">
        <v>0</v>
      </c>
      <c r="F636" t="n">
        <v>82300</v>
      </c>
      <c r="G636" t="n">
        <v>88400</v>
      </c>
      <c r="H636" t="n">
        <v>4900</v>
      </c>
      <c r="I636" t="n">
        <v>855800</v>
      </c>
      <c r="J636" t="n">
        <v>13700</v>
      </c>
      <c r="K636" t="n">
        <v>49600</v>
      </c>
      <c r="L636" t="n">
        <v>38800</v>
      </c>
      <c r="M636" t="n">
        <v>33800</v>
      </c>
      <c r="N636" t="n">
        <v>869500</v>
      </c>
    </row>
    <row r="637">
      <c r="A637" s="4" t="n">
        <v>45725</v>
      </c>
      <c r="B637" t="n">
        <v>105300</v>
      </c>
      <c r="C637" t="n">
        <v>477300</v>
      </c>
      <c r="D637" t="n">
        <v>46300</v>
      </c>
      <c r="E637" t="n">
        <v>0</v>
      </c>
      <c r="F637" t="n">
        <v>81000</v>
      </c>
      <c r="G637" t="n">
        <v>50200</v>
      </c>
      <c r="H637" t="n">
        <v>4800</v>
      </c>
      <c r="I637" t="n">
        <v>764900</v>
      </c>
      <c r="J637" t="n">
        <v>13500</v>
      </c>
      <c r="K637" t="n">
        <v>27300</v>
      </c>
      <c r="L637" t="n">
        <v>22900</v>
      </c>
      <c r="M637" t="n">
        <v>19800</v>
      </c>
      <c r="N637" t="n">
        <v>778400</v>
      </c>
    </row>
    <row r="638">
      <c r="A638" s="4" t="n">
        <v>45726</v>
      </c>
      <c r="B638" t="n">
        <v>146700</v>
      </c>
      <c r="C638" t="n">
        <v>501100</v>
      </c>
      <c r="D638" t="n">
        <v>55000</v>
      </c>
      <c r="E638" t="n">
        <v>0</v>
      </c>
      <c r="F638" t="n">
        <v>76900</v>
      </c>
      <c r="G638" t="n">
        <v>73100</v>
      </c>
      <c r="H638" t="n">
        <v>4300</v>
      </c>
      <c r="I638" t="n">
        <v>857100</v>
      </c>
      <c r="J638" t="n">
        <v>13900</v>
      </c>
      <c r="K638" t="n">
        <v>40700</v>
      </c>
      <c r="L638" t="n">
        <v>32400</v>
      </c>
      <c r="M638" t="n">
        <v>27000</v>
      </c>
      <c r="N638" t="n">
        <v>871000</v>
      </c>
    </row>
    <row r="639">
      <c r="A639" s="4" t="n">
        <v>45727</v>
      </c>
      <c r="B639" t="n">
        <v>160900</v>
      </c>
      <c r="C639" t="n">
        <v>512600</v>
      </c>
      <c r="D639" t="n">
        <v>63700</v>
      </c>
      <c r="E639" t="n">
        <v>0</v>
      </c>
      <c r="F639" t="n">
        <v>61800</v>
      </c>
      <c r="G639" t="n">
        <v>84000</v>
      </c>
      <c r="H639" t="n">
        <v>4400</v>
      </c>
      <c r="I639" t="n">
        <v>887400</v>
      </c>
      <c r="J639" t="n">
        <v>13900</v>
      </c>
      <c r="K639" t="n">
        <v>46400</v>
      </c>
      <c r="L639" t="n">
        <v>37600</v>
      </c>
      <c r="M639" t="n">
        <v>32100</v>
      </c>
      <c r="N639" t="n">
        <v>901400</v>
      </c>
    </row>
    <row r="640">
      <c r="A640" s="4" t="n">
        <v>45728</v>
      </c>
      <c r="B640" t="n">
        <v>163100</v>
      </c>
      <c r="C640" t="n">
        <v>526900</v>
      </c>
      <c r="D640" t="n">
        <v>64800</v>
      </c>
      <c r="E640" t="n">
        <v>0</v>
      </c>
      <c r="F640" t="n">
        <v>50300</v>
      </c>
      <c r="G640" t="n">
        <v>97700</v>
      </c>
      <c r="H640" t="n">
        <v>4700</v>
      </c>
      <c r="I640" t="n">
        <v>907500</v>
      </c>
      <c r="J640" t="n">
        <v>13500</v>
      </c>
      <c r="K640" t="n">
        <v>53000</v>
      </c>
      <c r="L640" t="n">
        <v>44700</v>
      </c>
      <c r="M640" t="n">
        <v>39000</v>
      </c>
      <c r="N640" t="n">
        <v>920900</v>
      </c>
    </row>
    <row r="641">
      <c r="A641" s="4" t="n">
        <v>45729</v>
      </c>
      <c r="B641" t="n">
        <v>171100</v>
      </c>
      <c r="C641" t="n">
        <v>532600</v>
      </c>
      <c r="D641" t="n">
        <v>67900</v>
      </c>
      <c r="E641" t="n">
        <v>0</v>
      </c>
      <c r="F641" t="n">
        <v>39200</v>
      </c>
      <c r="G641" t="n">
        <v>92000</v>
      </c>
      <c r="H641" t="n">
        <v>4700</v>
      </c>
      <c r="I641" t="n">
        <v>907500</v>
      </c>
      <c r="J641" t="n">
        <v>17100</v>
      </c>
      <c r="K641" t="n">
        <v>49500</v>
      </c>
      <c r="L641" t="n">
        <v>42500</v>
      </c>
      <c r="M641" t="n">
        <v>36900</v>
      </c>
      <c r="N641" t="n">
        <v>924600</v>
      </c>
    </row>
    <row r="642">
      <c r="A642" s="4" t="n">
        <v>45730</v>
      </c>
      <c r="B642" t="n">
        <v>173500</v>
      </c>
      <c r="C642" t="n">
        <v>536400</v>
      </c>
      <c r="D642" t="n">
        <v>67900</v>
      </c>
      <c r="E642" t="n">
        <v>0</v>
      </c>
      <c r="F642" t="n">
        <v>28600</v>
      </c>
      <c r="G642" t="n">
        <v>106000</v>
      </c>
      <c r="H642" t="n">
        <v>4700</v>
      </c>
      <c r="I642" t="n">
        <v>917100</v>
      </c>
      <c r="J642" t="n">
        <v>15800</v>
      </c>
      <c r="K642" t="n">
        <v>56700</v>
      </c>
      <c r="L642" t="n">
        <v>49300</v>
      </c>
      <c r="M642" t="n">
        <v>43800</v>
      </c>
      <c r="N642" t="n">
        <v>932900</v>
      </c>
    </row>
    <row r="643">
      <c r="A643" s="4" t="n">
        <v>45731</v>
      </c>
      <c r="B643" t="n">
        <v>176000</v>
      </c>
      <c r="C643" t="n">
        <v>538100</v>
      </c>
      <c r="D643" t="n">
        <v>59000</v>
      </c>
      <c r="E643" t="n">
        <v>0</v>
      </c>
      <c r="F643" t="n">
        <v>15100</v>
      </c>
      <c r="G643" t="n">
        <v>102500</v>
      </c>
      <c r="H643" t="n">
        <v>4700</v>
      </c>
      <c r="I643" t="n">
        <v>895400</v>
      </c>
      <c r="J643" t="n">
        <v>16000</v>
      </c>
      <c r="K643" t="n">
        <v>56700</v>
      </c>
      <c r="L643" t="n">
        <v>45800</v>
      </c>
      <c r="M643" t="n">
        <v>37600</v>
      </c>
      <c r="N643" t="n">
        <v>911500</v>
      </c>
    </row>
    <row r="644">
      <c r="A644" s="4" t="n">
        <v>45732</v>
      </c>
      <c r="B644" t="n">
        <v>98800</v>
      </c>
      <c r="C644" t="n">
        <v>517100</v>
      </c>
      <c r="D644" t="n">
        <v>47600</v>
      </c>
      <c r="E644" t="n">
        <v>0</v>
      </c>
      <c r="F644" t="n">
        <v>38000</v>
      </c>
      <c r="G644" t="n">
        <v>87400</v>
      </c>
      <c r="H644" t="n">
        <v>4700</v>
      </c>
      <c r="I644" t="n">
        <v>793600</v>
      </c>
      <c r="J644" t="n">
        <v>10500</v>
      </c>
      <c r="K644" t="n">
        <v>47700</v>
      </c>
      <c r="L644" t="n">
        <v>39700</v>
      </c>
      <c r="M644" t="n">
        <v>33000</v>
      </c>
      <c r="N644" t="n">
        <v>804100</v>
      </c>
    </row>
    <row r="645">
      <c r="A645" s="4" t="n">
        <v>45733</v>
      </c>
      <c r="B645" t="n">
        <v>134400</v>
      </c>
      <c r="C645" t="n">
        <v>525300</v>
      </c>
      <c r="D645" t="n">
        <v>51300</v>
      </c>
      <c r="E645" t="n">
        <v>0</v>
      </c>
      <c r="F645" t="n">
        <v>69800</v>
      </c>
      <c r="G645" t="n">
        <v>69300</v>
      </c>
      <c r="H645" t="n">
        <v>4700</v>
      </c>
      <c r="I645" t="n">
        <v>854800</v>
      </c>
      <c r="J645" t="n">
        <v>15500</v>
      </c>
      <c r="K645" t="n">
        <v>38200</v>
      </c>
      <c r="L645" t="n">
        <v>31100</v>
      </c>
      <c r="M645" t="n">
        <v>25200</v>
      </c>
      <c r="N645" t="n">
        <v>870300</v>
      </c>
    </row>
    <row r="646">
      <c r="A646" s="4" t="n">
        <v>45734</v>
      </c>
      <c r="B646" t="n">
        <v>133800</v>
      </c>
      <c r="C646" t="n">
        <v>515900</v>
      </c>
      <c r="D646" t="n">
        <v>62300</v>
      </c>
      <c r="E646" t="n">
        <v>0</v>
      </c>
      <c r="F646" t="n">
        <v>89700</v>
      </c>
      <c r="G646" t="n">
        <v>77400</v>
      </c>
      <c r="H646" t="n">
        <v>4700</v>
      </c>
      <c r="I646" t="n">
        <v>883800</v>
      </c>
      <c r="J646" t="n">
        <v>13800</v>
      </c>
      <c r="K646" t="n">
        <v>41800</v>
      </c>
      <c r="L646" t="n">
        <v>35600</v>
      </c>
      <c r="M646" t="n">
        <v>29700</v>
      </c>
      <c r="N646" t="n">
        <v>897500</v>
      </c>
    </row>
    <row r="647">
      <c r="A647" s="4" t="n">
        <v>45735</v>
      </c>
      <c r="B647" t="n">
        <v>134300</v>
      </c>
      <c r="C647" t="n">
        <v>499200</v>
      </c>
      <c r="D647" t="n">
        <v>70300</v>
      </c>
      <c r="E647" t="n">
        <v>0</v>
      </c>
      <c r="F647" t="n">
        <v>91200</v>
      </c>
      <c r="G647" t="n">
        <v>84600</v>
      </c>
      <c r="H647" t="n">
        <v>4100</v>
      </c>
      <c r="I647" t="n">
        <v>883700</v>
      </c>
      <c r="J647" t="n">
        <v>11700</v>
      </c>
      <c r="K647" t="n">
        <v>45700</v>
      </c>
      <c r="L647" t="n">
        <v>38900</v>
      </c>
      <c r="M647" t="n">
        <v>33100</v>
      </c>
      <c r="N647" t="n">
        <v>895400</v>
      </c>
    </row>
    <row r="648">
      <c r="A648" s="4" t="n">
        <v>45736</v>
      </c>
      <c r="B648" t="n">
        <v>131800</v>
      </c>
      <c r="C648" t="n">
        <v>504200</v>
      </c>
      <c r="D648" t="n">
        <v>70200</v>
      </c>
      <c r="E648" t="n">
        <v>0</v>
      </c>
      <c r="F648" t="n">
        <v>81100</v>
      </c>
      <c r="G648" t="n">
        <v>81100</v>
      </c>
      <c r="H648" t="n">
        <v>4500</v>
      </c>
      <c r="I648" t="n">
        <v>872900</v>
      </c>
      <c r="J648" t="n">
        <v>14400</v>
      </c>
      <c r="K648" t="n">
        <v>44000</v>
      </c>
      <c r="L648" t="n">
        <v>37100</v>
      </c>
      <c r="M648" t="n">
        <v>31300</v>
      </c>
      <c r="N648" t="n">
        <v>887200</v>
      </c>
    </row>
    <row r="649">
      <c r="A649" s="4" t="n">
        <v>45737</v>
      </c>
      <c r="B649" t="n">
        <v>139900</v>
      </c>
      <c r="C649" t="n">
        <v>507500</v>
      </c>
      <c r="D649" t="n">
        <v>69600</v>
      </c>
      <c r="E649" t="n">
        <v>0</v>
      </c>
      <c r="F649" t="n">
        <v>58300</v>
      </c>
      <c r="G649" t="n">
        <v>90800</v>
      </c>
      <c r="H649" t="n">
        <v>4600</v>
      </c>
      <c r="I649" t="n">
        <v>870700</v>
      </c>
      <c r="J649" t="n">
        <v>17200</v>
      </c>
      <c r="K649" t="n">
        <v>49000</v>
      </c>
      <c r="L649" t="n">
        <v>41800</v>
      </c>
      <c r="M649" t="n">
        <v>35300</v>
      </c>
      <c r="N649" t="n">
        <v>888000</v>
      </c>
    </row>
    <row r="650">
      <c r="A650" s="4" t="n">
        <v>45738</v>
      </c>
      <c r="B650" t="n">
        <v>123900</v>
      </c>
      <c r="C650" t="n">
        <v>489200</v>
      </c>
      <c r="D650" t="n">
        <v>60100</v>
      </c>
      <c r="E650" t="n">
        <v>0</v>
      </c>
      <c r="F650" t="n">
        <v>77500</v>
      </c>
      <c r="G650" t="n">
        <v>98000</v>
      </c>
      <c r="H650" t="n">
        <v>4400</v>
      </c>
      <c r="I650" t="n">
        <v>853100</v>
      </c>
      <c r="J650" t="n">
        <v>17600</v>
      </c>
      <c r="K650" t="n">
        <v>52300</v>
      </c>
      <c r="L650" t="n">
        <v>45700</v>
      </c>
      <c r="M650" t="n">
        <v>39900</v>
      </c>
      <c r="N650" t="n">
        <v>870700</v>
      </c>
    </row>
    <row r="651">
      <c r="A651" s="4" t="n">
        <v>45739</v>
      </c>
      <c r="B651" t="n">
        <v>98000</v>
      </c>
      <c r="C651" t="n">
        <v>478400</v>
      </c>
      <c r="D651" t="n">
        <v>50200</v>
      </c>
      <c r="E651" t="n">
        <v>0</v>
      </c>
      <c r="F651" t="n">
        <v>57700</v>
      </c>
      <c r="G651" t="n">
        <v>93700</v>
      </c>
      <c r="H651" t="n">
        <v>4300</v>
      </c>
      <c r="I651" t="n">
        <v>782300</v>
      </c>
      <c r="J651" t="n">
        <v>11900</v>
      </c>
      <c r="K651" t="n">
        <v>48300</v>
      </c>
      <c r="L651" t="n">
        <v>45400</v>
      </c>
      <c r="M651" t="n">
        <v>35400</v>
      </c>
      <c r="N651" t="n">
        <v>794000</v>
      </c>
    </row>
    <row r="652">
      <c r="A652" s="4" t="n">
        <v>45740</v>
      </c>
      <c r="B652" t="n">
        <v>133500</v>
      </c>
      <c r="C652" t="n">
        <v>518600</v>
      </c>
      <c r="D652" t="n">
        <v>62300</v>
      </c>
      <c r="E652" t="n">
        <v>0</v>
      </c>
      <c r="F652" t="n">
        <v>41000</v>
      </c>
      <c r="G652" t="n">
        <v>102900</v>
      </c>
      <c r="H652" t="n">
        <v>4300</v>
      </c>
      <c r="I652" t="n">
        <v>862600</v>
      </c>
      <c r="J652" t="n">
        <v>16600</v>
      </c>
      <c r="K652" t="n">
        <v>54600</v>
      </c>
      <c r="L652" t="n">
        <v>48300</v>
      </c>
      <c r="M652" t="n">
        <v>42700</v>
      </c>
      <c r="N652" t="n">
        <v>879100</v>
      </c>
    </row>
    <row r="653">
      <c r="A653" s="4" t="n">
        <v>45741</v>
      </c>
      <c r="B653" t="n">
        <v>137600</v>
      </c>
      <c r="C653" t="n">
        <v>566100</v>
      </c>
      <c r="D653" t="n">
        <v>68800</v>
      </c>
      <c r="E653" t="n">
        <v>0</v>
      </c>
      <c r="F653" t="n">
        <v>17100</v>
      </c>
      <c r="G653" t="n">
        <v>92400</v>
      </c>
      <c r="H653" t="n">
        <v>4300</v>
      </c>
      <c r="I653" t="n">
        <v>886300</v>
      </c>
      <c r="J653" t="n">
        <v>17000</v>
      </c>
      <c r="K653" t="n">
        <v>48700</v>
      </c>
      <c r="L653" t="n">
        <v>43700</v>
      </c>
      <c r="M653" t="n">
        <v>37900</v>
      </c>
      <c r="N653" t="n">
        <v>903200</v>
      </c>
    </row>
    <row r="654">
      <c r="A654" s="4" t="n">
        <v>45742</v>
      </c>
      <c r="B654" t="n">
        <v>152300</v>
      </c>
      <c r="C654" t="n">
        <v>562100</v>
      </c>
      <c r="D654" t="n">
        <v>69900</v>
      </c>
      <c r="E654" t="n">
        <v>0</v>
      </c>
      <c r="F654" t="n">
        <v>5300</v>
      </c>
      <c r="G654" t="n">
        <v>102000</v>
      </c>
      <c r="H654" t="n">
        <v>4300</v>
      </c>
      <c r="I654" t="n">
        <v>895900</v>
      </c>
      <c r="J654" t="n">
        <v>14200</v>
      </c>
      <c r="K654" t="n">
        <v>54300</v>
      </c>
      <c r="L654" t="n">
        <v>47700</v>
      </c>
      <c r="M654" t="n">
        <v>42200</v>
      </c>
      <c r="N654" t="n">
        <v>910200</v>
      </c>
    </row>
    <row r="655">
      <c r="A655" s="4" t="n">
        <v>45743</v>
      </c>
      <c r="B655" t="n">
        <v>163000</v>
      </c>
      <c r="C655" t="n">
        <v>565800</v>
      </c>
      <c r="D655" t="n">
        <v>60600</v>
      </c>
      <c r="E655" t="n">
        <v>0</v>
      </c>
      <c r="F655" t="n">
        <v>10800</v>
      </c>
      <c r="G655" t="n">
        <v>102800</v>
      </c>
      <c r="H655" t="n">
        <v>4300</v>
      </c>
      <c r="I655" t="n">
        <v>907300</v>
      </c>
      <c r="J655" t="n">
        <v>14800</v>
      </c>
      <c r="K655" t="n">
        <v>55300</v>
      </c>
      <c r="L655" t="n">
        <v>47500</v>
      </c>
      <c r="M655" t="n">
        <v>41800</v>
      </c>
      <c r="N655" t="n">
        <v>922200</v>
      </c>
    </row>
    <row r="656">
      <c r="A656" s="4" t="n">
        <v>45744</v>
      </c>
      <c r="B656" t="n">
        <v>173800</v>
      </c>
      <c r="C656" t="n">
        <v>566600</v>
      </c>
      <c r="D656" t="n">
        <v>63900</v>
      </c>
      <c r="E656" t="n">
        <v>0</v>
      </c>
      <c r="F656" t="n">
        <v>8300</v>
      </c>
      <c r="G656" t="n">
        <v>103500</v>
      </c>
      <c r="H656" t="n">
        <v>4300</v>
      </c>
      <c r="I656" t="n">
        <v>920400</v>
      </c>
      <c r="J656" t="n">
        <v>15600</v>
      </c>
      <c r="K656" t="n">
        <v>56000</v>
      </c>
      <c r="L656" t="n">
        <v>47500</v>
      </c>
      <c r="M656" t="n">
        <v>41800</v>
      </c>
      <c r="N656" t="n">
        <v>935900</v>
      </c>
    </row>
    <row r="657">
      <c r="A657" s="4" t="n">
        <v>45745</v>
      </c>
      <c r="B657" t="n">
        <v>156500</v>
      </c>
      <c r="C657" t="n">
        <v>518000</v>
      </c>
      <c r="D657" t="n">
        <v>68700</v>
      </c>
      <c r="E657" t="n">
        <v>0</v>
      </c>
      <c r="F657" t="n">
        <v>27800</v>
      </c>
      <c r="G657" t="n">
        <v>95300</v>
      </c>
      <c r="H657" t="n">
        <v>4300</v>
      </c>
      <c r="I657" t="n">
        <v>870600</v>
      </c>
      <c r="J657" t="n">
        <v>17600</v>
      </c>
      <c r="K657" t="n">
        <v>51600</v>
      </c>
      <c r="L657" t="n">
        <v>43700</v>
      </c>
      <c r="M657" t="n">
        <v>38300</v>
      </c>
      <c r="N657" t="n">
        <v>888100</v>
      </c>
    </row>
    <row r="658">
      <c r="A658" s="4" t="n">
        <v>45746</v>
      </c>
      <c r="B658" t="n">
        <v>84500</v>
      </c>
      <c r="C658" t="n">
        <v>479000</v>
      </c>
      <c r="D658" t="n">
        <v>59700</v>
      </c>
      <c r="E658" t="n">
        <v>0</v>
      </c>
      <c r="F658" t="n">
        <v>71000</v>
      </c>
      <c r="G658" t="n">
        <v>79100</v>
      </c>
      <c r="H658" t="n">
        <v>4200</v>
      </c>
      <c r="I658" t="n">
        <v>777500</v>
      </c>
      <c r="J658" t="n">
        <v>15700</v>
      </c>
      <c r="K658" t="n">
        <v>42400</v>
      </c>
      <c r="L658" t="n">
        <v>36700</v>
      </c>
      <c r="M658" t="n">
        <v>31700</v>
      </c>
      <c r="N658" t="n">
        <v>793100</v>
      </c>
    </row>
    <row r="659">
      <c r="A659" s="4" t="n">
        <v>45747</v>
      </c>
      <c r="B659" t="n">
        <v>127500</v>
      </c>
      <c r="C659" t="n">
        <v>518100</v>
      </c>
      <c r="D659" t="n">
        <v>65500</v>
      </c>
      <c r="E659" t="n">
        <v>0</v>
      </c>
      <c r="F659" t="n">
        <v>67000</v>
      </c>
      <c r="G659" t="n">
        <v>55000</v>
      </c>
      <c r="H659" t="n">
        <v>4200</v>
      </c>
      <c r="I659" t="n">
        <v>837300</v>
      </c>
      <c r="J659" t="n">
        <v>17200</v>
      </c>
      <c r="K659" t="n">
        <v>29900</v>
      </c>
      <c r="L659" t="n">
        <v>25100</v>
      </c>
      <c r="M659" t="n">
        <v>20000</v>
      </c>
      <c r="N659" t="n">
        <v>854500</v>
      </c>
    </row>
    <row r="660">
      <c r="A660" s="4" t="n">
        <v>45748</v>
      </c>
      <c r="B660" t="n">
        <v>128900</v>
      </c>
      <c r="C660" t="n">
        <v>520600</v>
      </c>
      <c r="D660" t="n">
        <v>61900</v>
      </c>
      <c r="E660" t="n">
        <v>0</v>
      </c>
      <c r="F660" t="n">
        <v>79300</v>
      </c>
      <c r="G660" t="n">
        <v>61500</v>
      </c>
      <c r="H660" t="n">
        <v>4200</v>
      </c>
      <c r="I660" t="n">
        <v>856400</v>
      </c>
      <c r="J660" t="n">
        <v>19200</v>
      </c>
      <c r="K660" t="n">
        <v>33700</v>
      </c>
      <c r="L660" t="n">
        <v>27800</v>
      </c>
      <c r="M660" t="n">
        <v>22600</v>
      </c>
      <c r="N660" t="n">
        <v>875600</v>
      </c>
    </row>
    <row r="661">
      <c r="A661" s="4" t="n">
        <v>45749</v>
      </c>
      <c r="B661" t="n">
        <v>129400</v>
      </c>
      <c r="C661" t="n">
        <v>494800</v>
      </c>
      <c r="D661" t="n">
        <v>75900</v>
      </c>
      <c r="E661" t="n">
        <v>0</v>
      </c>
      <c r="F661" t="n">
        <v>83600</v>
      </c>
      <c r="G661" t="n">
        <v>70000</v>
      </c>
      <c r="H661" t="n">
        <v>4200</v>
      </c>
      <c r="I661" t="n">
        <v>857900</v>
      </c>
      <c r="J661" t="n">
        <v>17000</v>
      </c>
      <c r="K661" t="n">
        <v>37800</v>
      </c>
      <c r="L661" t="n">
        <v>32200</v>
      </c>
      <c r="M661" t="n">
        <v>26900</v>
      </c>
      <c r="N661" t="n">
        <v>874900</v>
      </c>
    </row>
    <row r="662">
      <c r="A662" s="4" t="n">
        <v>45750</v>
      </c>
      <c r="B662" t="n">
        <v>130700</v>
      </c>
      <c r="C662" t="n">
        <v>481400</v>
      </c>
      <c r="D662" t="n">
        <v>88000</v>
      </c>
      <c r="E662" t="n">
        <v>0</v>
      </c>
      <c r="F662" t="n">
        <v>73500</v>
      </c>
      <c r="G662" t="n">
        <v>94200</v>
      </c>
      <c r="H662" t="n">
        <v>4300</v>
      </c>
      <c r="I662" t="n">
        <v>872100</v>
      </c>
      <c r="J662" t="n">
        <v>13900</v>
      </c>
      <c r="K662" t="n">
        <v>50800</v>
      </c>
      <c r="L662" t="n">
        <v>43400</v>
      </c>
      <c r="M662" t="n">
        <v>38100</v>
      </c>
      <c r="N662" t="n">
        <v>886100</v>
      </c>
    </row>
    <row r="663">
      <c r="A663" s="4" t="n">
        <v>45751</v>
      </c>
      <c r="B663" t="n">
        <v>146700</v>
      </c>
      <c r="C663" t="n">
        <v>482200</v>
      </c>
      <c r="D663" t="n">
        <v>98100</v>
      </c>
      <c r="E663" t="n">
        <v>0</v>
      </c>
      <c r="F663" t="n">
        <v>45700</v>
      </c>
      <c r="G663" t="n">
        <v>101800</v>
      </c>
      <c r="H663" t="n">
        <v>4200</v>
      </c>
      <c r="I663" t="n">
        <v>878700</v>
      </c>
      <c r="J663" t="n">
        <v>14300</v>
      </c>
      <c r="K663" t="n">
        <v>54400</v>
      </c>
      <c r="L663" t="n">
        <v>47400</v>
      </c>
      <c r="M663" t="n">
        <v>42100</v>
      </c>
      <c r="N663" t="n">
        <v>893200</v>
      </c>
    </row>
    <row r="664">
      <c r="A664" s="4" t="n">
        <v>45752</v>
      </c>
      <c r="B664" t="n">
        <v>147300</v>
      </c>
      <c r="C664" t="n">
        <v>510200</v>
      </c>
      <c r="D664" t="n">
        <v>77000</v>
      </c>
      <c r="E664" t="n">
        <v>0</v>
      </c>
      <c r="F664" t="n">
        <v>24400</v>
      </c>
      <c r="G664" t="n">
        <v>105700</v>
      </c>
      <c r="H664" t="n">
        <v>4300</v>
      </c>
      <c r="I664" t="n">
        <v>868900</v>
      </c>
      <c r="J664" t="n">
        <v>16700</v>
      </c>
      <c r="K664" t="n">
        <v>57200</v>
      </c>
      <c r="L664" t="n">
        <v>48500</v>
      </c>
      <c r="M664" t="n">
        <v>42300</v>
      </c>
      <c r="N664" t="n">
        <v>885600</v>
      </c>
    </row>
    <row r="665">
      <c r="A665" s="4" t="n">
        <v>45753</v>
      </c>
      <c r="B665" t="n">
        <v>104800</v>
      </c>
      <c r="C665" t="n">
        <v>462500</v>
      </c>
      <c r="D665" t="n">
        <v>73400</v>
      </c>
      <c r="E665" t="n">
        <v>0</v>
      </c>
      <c r="F665" t="n">
        <v>37800</v>
      </c>
      <c r="G665" t="n">
        <v>95300</v>
      </c>
      <c r="H665" t="n">
        <v>4300</v>
      </c>
      <c r="I665" t="n">
        <v>778100</v>
      </c>
      <c r="J665" t="n">
        <v>11800</v>
      </c>
      <c r="K665" t="n">
        <v>51600</v>
      </c>
      <c r="L665" t="n">
        <v>43700</v>
      </c>
      <c r="M665" t="n">
        <v>34400</v>
      </c>
      <c r="N665" t="n">
        <v>789900</v>
      </c>
    </row>
    <row r="666">
      <c r="A666" s="4" t="n">
        <v>45754</v>
      </c>
      <c r="B666" t="n">
        <v>96100</v>
      </c>
      <c r="C666" t="n">
        <v>406300</v>
      </c>
      <c r="D666" t="n">
        <v>64200</v>
      </c>
      <c r="E666" t="n">
        <v>0</v>
      </c>
      <c r="F666" t="n">
        <v>52200</v>
      </c>
      <c r="G666" t="n">
        <v>88800</v>
      </c>
      <c r="H666" t="n">
        <v>4200</v>
      </c>
      <c r="I666" t="n">
        <v>711800</v>
      </c>
      <c r="J666" t="n">
        <v>12600</v>
      </c>
      <c r="K666" t="n">
        <v>43600</v>
      </c>
      <c r="L666" t="n">
        <v>45200</v>
      </c>
      <c r="M666" t="n">
        <v>37000</v>
      </c>
      <c r="N666" t="n">
        <v>724500</v>
      </c>
    </row>
    <row r="667">
      <c r="A667" s="4" t="n">
        <v>45755</v>
      </c>
      <c r="B667" t="n">
        <v>140400</v>
      </c>
      <c r="C667" t="n">
        <v>494800</v>
      </c>
      <c r="D667" t="n">
        <v>81100</v>
      </c>
      <c r="E667" t="n">
        <v>0</v>
      </c>
      <c r="F667" t="n">
        <v>47800</v>
      </c>
      <c r="G667" t="n">
        <v>88800</v>
      </c>
      <c r="H667" t="n">
        <v>4200</v>
      </c>
      <c r="I667" t="n">
        <v>857100</v>
      </c>
      <c r="J667" t="n">
        <v>16300</v>
      </c>
      <c r="K667" t="n">
        <v>48500</v>
      </c>
      <c r="L667" t="n">
        <v>40300</v>
      </c>
      <c r="M667" t="n">
        <v>34200</v>
      </c>
      <c r="N667" t="n">
        <v>873400</v>
      </c>
    </row>
    <row r="668">
      <c r="A668" s="4" t="n">
        <v>45756</v>
      </c>
      <c r="B668" t="n">
        <v>153400</v>
      </c>
      <c r="C668" t="n">
        <v>530900</v>
      </c>
      <c r="D668" t="n">
        <v>97000</v>
      </c>
      <c r="E668" t="n">
        <v>0</v>
      </c>
      <c r="F668" t="n">
        <v>23200</v>
      </c>
      <c r="G668" t="n">
        <v>102000</v>
      </c>
      <c r="H668" t="n">
        <v>4300</v>
      </c>
      <c r="I668" t="n">
        <v>910800</v>
      </c>
      <c r="J668" t="n">
        <v>19500</v>
      </c>
      <c r="K668" t="n">
        <v>55400</v>
      </c>
      <c r="L668" t="n">
        <v>46600</v>
      </c>
      <c r="M668" t="n">
        <v>40500</v>
      </c>
      <c r="N668" t="n">
        <v>930300</v>
      </c>
    </row>
    <row r="669">
      <c r="A669" s="4" t="n">
        <v>45757</v>
      </c>
      <c r="B669" t="n">
        <v>162700</v>
      </c>
      <c r="C669" t="n">
        <v>555300</v>
      </c>
      <c r="D669" t="n">
        <v>103800</v>
      </c>
      <c r="E669" t="n">
        <v>0</v>
      </c>
      <c r="F669" t="n">
        <v>11100</v>
      </c>
      <c r="G669" t="n">
        <v>82600</v>
      </c>
      <c r="H669" t="n">
        <v>3200</v>
      </c>
      <c r="I669" t="n">
        <v>918700</v>
      </c>
      <c r="J669" t="n">
        <v>16300</v>
      </c>
      <c r="K669" t="n">
        <v>45600</v>
      </c>
      <c r="L669" t="n">
        <v>37000</v>
      </c>
      <c r="M669" t="n">
        <v>30600</v>
      </c>
      <c r="N669" t="n">
        <v>934900</v>
      </c>
    </row>
    <row r="670">
      <c r="A670" s="4" t="n">
        <v>45758</v>
      </c>
      <c r="B670" t="n">
        <v>176200</v>
      </c>
      <c r="C670" t="n">
        <v>539600</v>
      </c>
      <c r="D670" t="n">
        <v>98600</v>
      </c>
      <c r="E670" t="n">
        <v>0</v>
      </c>
      <c r="F670" t="n">
        <v>10900</v>
      </c>
      <c r="G670" t="n">
        <v>97300</v>
      </c>
      <c r="H670" t="n">
        <v>3400</v>
      </c>
      <c r="I670" t="n">
        <v>926000</v>
      </c>
      <c r="J670" t="n">
        <v>14300</v>
      </c>
      <c r="K670" t="n">
        <v>53000</v>
      </c>
      <c r="L670" t="n">
        <v>44300</v>
      </c>
      <c r="M670" t="n">
        <v>38000</v>
      </c>
      <c r="N670" t="n">
        <v>940400</v>
      </c>
    </row>
    <row r="671">
      <c r="A671" s="4" t="n">
        <v>45759</v>
      </c>
      <c r="B671" t="n">
        <v>162600</v>
      </c>
      <c r="C671" t="n">
        <v>548900</v>
      </c>
      <c r="D671" t="n">
        <v>86100</v>
      </c>
      <c r="E671" t="n">
        <v>0</v>
      </c>
      <c r="F671" t="n">
        <v>13600</v>
      </c>
      <c r="G671" t="n">
        <v>102900</v>
      </c>
      <c r="H671" t="n">
        <v>4300</v>
      </c>
      <c r="I671" t="n">
        <v>918400</v>
      </c>
      <c r="J671" t="n">
        <v>12900</v>
      </c>
      <c r="K671" t="n">
        <v>55800</v>
      </c>
      <c r="L671" t="n">
        <v>47100</v>
      </c>
      <c r="M671" t="n">
        <v>41300</v>
      </c>
      <c r="N671" t="n">
        <v>931300</v>
      </c>
    </row>
    <row r="672">
      <c r="A672" s="4" t="n">
        <v>45760</v>
      </c>
      <c r="B672" t="n">
        <v>99000</v>
      </c>
      <c r="C672" t="n">
        <v>513500</v>
      </c>
      <c r="D672" t="n">
        <v>69700</v>
      </c>
      <c r="E672" t="n">
        <v>0</v>
      </c>
      <c r="F672" t="n">
        <v>36700</v>
      </c>
      <c r="G672" t="n">
        <v>86200</v>
      </c>
      <c r="H672" t="n">
        <v>4300</v>
      </c>
      <c r="I672" t="n">
        <v>809400</v>
      </c>
      <c r="J672" t="n">
        <v>13600</v>
      </c>
      <c r="K672" t="n">
        <v>46300</v>
      </c>
      <c r="L672" t="n">
        <v>39900</v>
      </c>
      <c r="M672" t="n">
        <v>33900</v>
      </c>
      <c r="N672" t="n">
        <v>823000</v>
      </c>
    </row>
    <row r="673">
      <c r="A673" s="4" t="n">
        <v>45761</v>
      </c>
      <c r="B673" t="n">
        <v>142200</v>
      </c>
      <c r="C673" t="n">
        <v>515600</v>
      </c>
      <c r="D673" t="n">
        <v>76400</v>
      </c>
      <c r="E673" t="n">
        <v>0</v>
      </c>
      <c r="F673" t="n">
        <v>41600</v>
      </c>
      <c r="G673" t="n">
        <v>97600</v>
      </c>
      <c r="H673" t="n">
        <v>3700</v>
      </c>
      <c r="I673" t="n">
        <v>877100</v>
      </c>
      <c r="J673" t="n">
        <v>15800</v>
      </c>
      <c r="K673" t="n">
        <v>53300</v>
      </c>
      <c r="L673" t="n">
        <v>44300</v>
      </c>
      <c r="M673" t="n">
        <v>38800</v>
      </c>
      <c r="N673" t="n">
        <v>892900</v>
      </c>
    </row>
    <row r="674">
      <c r="A674" s="4" t="n">
        <v>45762</v>
      </c>
      <c r="B674" t="n">
        <v>154900</v>
      </c>
      <c r="C674" t="n">
        <v>517800</v>
      </c>
      <c r="D674" t="n">
        <v>84200</v>
      </c>
      <c r="E674" t="n">
        <v>0</v>
      </c>
      <c r="F674" t="n">
        <v>46800</v>
      </c>
      <c r="G674" t="n">
        <v>93500</v>
      </c>
      <c r="H674" t="n">
        <v>4000</v>
      </c>
      <c r="I674" t="n">
        <v>901200</v>
      </c>
      <c r="J674" t="n">
        <v>15600</v>
      </c>
      <c r="K674" t="n">
        <v>51200</v>
      </c>
      <c r="L674" t="n">
        <v>42300</v>
      </c>
      <c r="M674" t="n">
        <v>36800</v>
      </c>
      <c r="N674" t="n">
        <v>916900</v>
      </c>
    </row>
    <row r="675">
      <c r="A675" s="4" t="n">
        <v>45763</v>
      </c>
      <c r="B675" t="n">
        <v>157500</v>
      </c>
      <c r="C675" t="n">
        <v>543100</v>
      </c>
      <c r="D675" t="n">
        <v>87300</v>
      </c>
      <c r="E675" t="n">
        <v>0</v>
      </c>
      <c r="F675" t="n">
        <v>18800</v>
      </c>
      <c r="G675" t="n">
        <v>100600</v>
      </c>
      <c r="H675" t="n">
        <v>4200</v>
      </c>
      <c r="I675" t="n">
        <v>911500</v>
      </c>
      <c r="J675" t="n">
        <v>12100</v>
      </c>
      <c r="K675" t="n">
        <v>55000</v>
      </c>
      <c r="L675" t="n">
        <v>45600</v>
      </c>
      <c r="M675" t="n">
        <v>39900</v>
      </c>
      <c r="N675" t="n">
        <v>923700</v>
      </c>
    </row>
    <row r="676">
      <c r="A676" s="4" t="n">
        <v>45764</v>
      </c>
      <c r="B676" t="n">
        <v>162000</v>
      </c>
      <c r="C676" t="n">
        <v>580700</v>
      </c>
      <c r="D676" t="n">
        <v>81400</v>
      </c>
      <c r="E676" t="n">
        <v>0</v>
      </c>
      <c r="F676" t="n">
        <v>11500</v>
      </c>
      <c r="G676" t="n">
        <v>96000</v>
      </c>
      <c r="H676" t="n">
        <v>4300</v>
      </c>
      <c r="I676" t="n">
        <v>935900</v>
      </c>
      <c r="J676" t="n">
        <v>14500</v>
      </c>
      <c r="K676" t="n">
        <v>51900</v>
      </c>
      <c r="L676" t="n">
        <v>44100</v>
      </c>
      <c r="M676" t="n">
        <v>38200</v>
      </c>
      <c r="N676" t="n">
        <v>950300</v>
      </c>
    </row>
    <row r="677">
      <c r="A677" s="4" t="n">
        <v>45765</v>
      </c>
      <c r="B677" t="n">
        <v>182900</v>
      </c>
      <c r="C677" t="n">
        <v>577000</v>
      </c>
      <c r="D677" t="n">
        <v>75400</v>
      </c>
      <c r="E677" t="n">
        <v>0</v>
      </c>
      <c r="F677" t="n">
        <v>14100</v>
      </c>
      <c r="G677" t="n">
        <v>98900</v>
      </c>
      <c r="H677" t="n">
        <v>4200</v>
      </c>
      <c r="I677" t="n">
        <v>952500</v>
      </c>
      <c r="J677" t="n">
        <v>15300</v>
      </c>
      <c r="K677" t="n">
        <v>53300</v>
      </c>
      <c r="L677" t="n">
        <v>45600</v>
      </c>
      <c r="M677" t="n">
        <v>39700</v>
      </c>
      <c r="N677" t="n">
        <v>967800</v>
      </c>
    </row>
    <row r="678">
      <c r="A678" s="4" t="n">
        <v>45766</v>
      </c>
      <c r="B678" t="n">
        <v>172200</v>
      </c>
      <c r="C678" t="n">
        <v>597700</v>
      </c>
      <c r="D678" t="n">
        <v>63400</v>
      </c>
      <c r="E678" t="n">
        <v>0</v>
      </c>
      <c r="F678" t="n">
        <v>9000</v>
      </c>
      <c r="G678" t="n">
        <v>99900</v>
      </c>
      <c r="H678" t="n">
        <v>4200</v>
      </c>
      <c r="I678" t="n">
        <v>946400</v>
      </c>
      <c r="J678" t="n">
        <v>14400</v>
      </c>
      <c r="K678" t="n">
        <v>54200</v>
      </c>
      <c r="L678" t="n">
        <v>45700</v>
      </c>
      <c r="M678" t="n">
        <v>39500</v>
      </c>
      <c r="N678" t="n">
        <v>960900</v>
      </c>
    </row>
    <row r="679">
      <c r="A679" s="4" t="n">
        <v>45767</v>
      </c>
      <c r="B679" t="n">
        <v>121800</v>
      </c>
      <c r="C679" t="n">
        <v>573700</v>
      </c>
      <c r="D679" t="n">
        <v>48200</v>
      </c>
      <c r="E679" t="n">
        <v>0</v>
      </c>
      <c r="F679" t="n">
        <v>9300</v>
      </c>
      <c r="G679" t="n">
        <v>105500</v>
      </c>
      <c r="H679" t="n">
        <v>4200</v>
      </c>
      <c r="I679" t="n">
        <v>862700</v>
      </c>
      <c r="J679" t="n">
        <v>14400</v>
      </c>
      <c r="K679" t="n">
        <v>56300</v>
      </c>
      <c r="L679" t="n">
        <v>49200</v>
      </c>
      <c r="M679" t="n">
        <v>41100</v>
      </c>
      <c r="N679" t="n">
        <v>877000</v>
      </c>
    </row>
    <row r="680">
      <c r="A680" s="4" t="n">
        <v>45768</v>
      </c>
      <c r="B680" t="n">
        <v>197500</v>
      </c>
      <c r="C680" t="n">
        <v>558200</v>
      </c>
      <c r="D680" t="n">
        <v>66100</v>
      </c>
      <c r="E680" t="n">
        <v>0</v>
      </c>
      <c r="F680" t="n">
        <v>13100</v>
      </c>
      <c r="G680" t="n">
        <v>103500</v>
      </c>
      <c r="H680" t="n">
        <v>4100</v>
      </c>
      <c r="I680" t="n">
        <v>942500</v>
      </c>
      <c r="J680" t="n">
        <v>14600</v>
      </c>
      <c r="K680" t="n">
        <v>56000</v>
      </c>
      <c r="L680" t="n">
        <v>47500</v>
      </c>
      <c r="M680" t="n">
        <v>41600</v>
      </c>
      <c r="N680" t="n">
        <v>957000</v>
      </c>
    </row>
    <row r="681">
      <c r="A681" s="4" t="n">
        <v>45769</v>
      </c>
      <c r="B681" t="n">
        <v>195600</v>
      </c>
      <c r="C681" t="n">
        <v>584600</v>
      </c>
      <c r="D681" t="n">
        <v>71900</v>
      </c>
      <c r="E681" t="n">
        <v>0</v>
      </c>
      <c r="F681" t="n">
        <v>11500</v>
      </c>
      <c r="G681" t="n">
        <v>97900</v>
      </c>
      <c r="H681" t="n">
        <v>3900</v>
      </c>
      <c r="I681" t="n">
        <v>965400</v>
      </c>
      <c r="J681" t="n">
        <v>14100</v>
      </c>
      <c r="K681" t="n">
        <v>54000</v>
      </c>
      <c r="L681" t="n">
        <v>43900</v>
      </c>
      <c r="M681" t="n">
        <v>38400</v>
      </c>
      <c r="N681" t="n">
        <v>979500</v>
      </c>
    </row>
    <row r="682">
      <c r="A682" s="4" t="n">
        <v>45770</v>
      </c>
      <c r="B682" t="n">
        <v>218100</v>
      </c>
      <c r="C682" t="n">
        <v>550800</v>
      </c>
      <c r="D682" t="n">
        <v>83400</v>
      </c>
      <c r="E682" t="n">
        <v>600</v>
      </c>
      <c r="F682" t="n">
        <v>12400</v>
      </c>
      <c r="G682" t="n">
        <v>94100</v>
      </c>
      <c r="H682" t="n">
        <v>3900</v>
      </c>
      <c r="I682" t="n">
        <v>963300</v>
      </c>
      <c r="J682" t="n">
        <v>13700</v>
      </c>
      <c r="K682" t="n">
        <v>50000</v>
      </c>
      <c r="L682" t="n">
        <v>44100</v>
      </c>
      <c r="M682" t="n">
        <v>37600</v>
      </c>
      <c r="N682" t="n">
        <v>976900</v>
      </c>
    </row>
    <row r="683">
      <c r="A683" s="4" t="n">
        <v>45771</v>
      </c>
      <c r="B683" t="n">
        <v>214400</v>
      </c>
      <c r="C683" t="n">
        <v>549000</v>
      </c>
      <c r="D683" t="n">
        <v>80600</v>
      </c>
      <c r="E683" t="n">
        <v>900</v>
      </c>
      <c r="F683" t="n">
        <v>18100</v>
      </c>
      <c r="G683" t="n">
        <v>100000</v>
      </c>
      <c r="H683" t="n">
        <v>3900</v>
      </c>
      <c r="I683" t="n">
        <v>966900</v>
      </c>
      <c r="J683" t="n">
        <v>10400</v>
      </c>
      <c r="K683" t="n">
        <v>54000</v>
      </c>
      <c r="L683" t="n">
        <v>46000</v>
      </c>
      <c r="M683" t="n">
        <v>40100</v>
      </c>
      <c r="N683" t="n">
        <v>977300</v>
      </c>
    </row>
    <row r="684">
      <c r="A684" s="4" t="n">
        <v>45772</v>
      </c>
      <c r="B684" t="n">
        <v>185200</v>
      </c>
      <c r="C684" t="n">
        <v>585200</v>
      </c>
      <c r="D684" t="n">
        <v>64400</v>
      </c>
      <c r="E684" t="n">
        <v>1400</v>
      </c>
      <c r="F684" t="n">
        <v>15800</v>
      </c>
      <c r="G684" t="n">
        <v>85300</v>
      </c>
      <c r="H684" t="n">
        <v>3800</v>
      </c>
      <c r="I684" t="n">
        <v>941100</v>
      </c>
      <c r="J684" t="n">
        <v>11000</v>
      </c>
      <c r="K684" t="n">
        <v>45800</v>
      </c>
      <c r="L684" t="n">
        <v>39500</v>
      </c>
      <c r="M684" t="n">
        <v>33500</v>
      </c>
      <c r="N684" t="n">
        <v>952100</v>
      </c>
    </row>
    <row r="685">
      <c r="A685" s="4" t="n">
        <v>45773</v>
      </c>
      <c r="B685" t="n">
        <v>180100</v>
      </c>
      <c r="C685" t="n">
        <v>591100</v>
      </c>
      <c r="D685" t="n">
        <v>46100</v>
      </c>
      <c r="E685" t="n">
        <v>0</v>
      </c>
      <c r="F685" t="n">
        <v>12800</v>
      </c>
      <c r="G685" t="n">
        <v>89600</v>
      </c>
      <c r="H685" t="n">
        <v>3800</v>
      </c>
      <c r="I685" t="n">
        <v>923500</v>
      </c>
      <c r="J685" t="n">
        <v>13900</v>
      </c>
      <c r="K685" t="n">
        <v>48400</v>
      </c>
      <c r="L685" t="n">
        <v>41200</v>
      </c>
      <c r="M685" t="n">
        <v>34200</v>
      </c>
      <c r="N685" t="n">
        <v>937400</v>
      </c>
    </row>
    <row r="686">
      <c r="A686" s="4" t="n">
        <v>45774</v>
      </c>
      <c r="B686" t="n">
        <v>130100</v>
      </c>
      <c r="C686" t="n">
        <v>561700</v>
      </c>
      <c r="D686" t="n">
        <v>42100</v>
      </c>
      <c r="E686" t="n">
        <v>0</v>
      </c>
      <c r="F686" t="n">
        <v>11100</v>
      </c>
      <c r="G686" t="n">
        <v>103500</v>
      </c>
      <c r="H686" t="n">
        <v>3800</v>
      </c>
      <c r="I686" t="n">
        <v>852300</v>
      </c>
      <c r="J686" t="n">
        <v>13800</v>
      </c>
      <c r="K686" t="n">
        <v>55600</v>
      </c>
      <c r="L686" t="n">
        <v>47900</v>
      </c>
      <c r="M686" t="n">
        <v>41300</v>
      </c>
      <c r="N686" t="n">
        <v>866100</v>
      </c>
    </row>
    <row r="687">
      <c r="A687" s="4" t="n">
        <v>45775</v>
      </c>
      <c r="B687" t="n">
        <v>160200</v>
      </c>
      <c r="C687" t="n">
        <v>569300</v>
      </c>
      <c r="D687" t="n">
        <v>51300</v>
      </c>
      <c r="E687" t="n">
        <v>0</v>
      </c>
      <c r="F687" t="n">
        <v>23500</v>
      </c>
      <c r="G687" t="n">
        <v>103600</v>
      </c>
      <c r="H687" t="n">
        <v>3800</v>
      </c>
      <c r="I687" t="n">
        <v>911700</v>
      </c>
      <c r="J687" t="n">
        <v>18500</v>
      </c>
      <c r="K687" t="n">
        <v>55100</v>
      </c>
      <c r="L687" t="n">
        <v>48500</v>
      </c>
      <c r="M687" t="n">
        <v>42700</v>
      </c>
      <c r="N687" t="n">
        <v>930100</v>
      </c>
    </row>
    <row r="688">
      <c r="A688" s="4" t="n">
        <v>45776</v>
      </c>
      <c r="B688" t="n">
        <v>167700</v>
      </c>
      <c r="C688" t="n">
        <v>524700</v>
      </c>
      <c r="D688" t="n">
        <v>64100</v>
      </c>
      <c r="E688" t="n">
        <v>0</v>
      </c>
      <c r="F688" t="n">
        <v>30800</v>
      </c>
      <c r="G688" t="n">
        <v>99700</v>
      </c>
      <c r="H688" t="n">
        <v>3800</v>
      </c>
      <c r="I688" t="n">
        <v>890800</v>
      </c>
      <c r="J688" t="n">
        <v>10200</v>
      </c>
      <c r="K688" t="n">
        <v>54000</v>
      </c>
      <c r="L688" t="n">
        <v>45700</v>
      </c>
      <c r="M688" t="n">
        <v>39900</v>
      </c>
      <c r="N688" t="n">
        <v>901000</v>
      </c>
    </row>
    <row r="689">
      <c r="A689" s="4" t="n">
        <v>45777</v>
      </c>
      <c r="B689" t="n">
        <v>132100</v>
      </c>
      <c r="C689" t="n">
        <v>386600</v>
      </c>
      <c r="D689" t="n">
        <v>48200</v>
      </c>
      <c r="E689" t="n">
        <v>0</v>
      </c>
      <c r="F689" t="n">
        <v>42200</v>
      </c>
      <c r="G689" t="n">
        <v>93300</v>
      </c>
      <c r="H689" t="n">
        <v>3800</v>
      </c>
      <c r="I689" t="n">
        <v>706200</v>
      </c>
      <c r="J689" t="n">
        <v>8000</v>
      </c>
      <c r="K689" t="n">
        <v>46100</v>
      </c>
      <c r="L689" t="n">
        <v>47200</v>
      </c>
      <c r="M689" t="n">
        <v>28600</v>
      </c>
      <c r="N689" t="n">
        <v>714100</v>
      </c>
    </row>
    <row r="690">
      <c r="A690" s="4" t="n">
        <v>45778</v>
      </c>
      <c r="B690" t="n">
        <v>144000</v>
      </c>
      <c r="C690" t="n">
        <v>346400</v>
      </c>
      <c r="D690" t="n">
        <v>37000</v>
      </c>
      <c r="E690" t="n">
        <v>0</v>
      </c>
      <c r="F690" t="n">
        <v>46500</v>
      </c>
      <c r="G690" t="n">
        <v>69600</v>
      </c>
      <c r="H690" t="n">
        <v>3800</v>
      </c>
      <c r="I690" t="n">
        <v>647300</v>
      </c>
      <c r="J690" t="n">
        <v>8200</v>
      </c>
      <c r="K690" t="n">
        <v>37100</v>
      </c>
      <c r="L690" t="n">
        <v>32500</v>
      </c>
      <c r="M690" t="n">
        <v>26000</v>
      </c>
      <c r="N690" t="n">
        <v>655400</v>
      </c>
    </row>
    <row r="691">
      <c r="A691" s="4" t="n">
        <v>45779</v>
      </c>
      <c r="B691" t="n">
        <v>178000</v>
      </c>
      <c r="C691" t="n">
        <v>449600</v>
      </c>
      <c r="D691" t="n">
        <v>51200</v>
      </c>
      <c r="E691" t="n">
        <v>0</v>
      </c>
      <c r="F691" t="n">
        <v>37600</v>
      </c>
      <c r="G691" t="n">
        <v>95100</v>
      </c>
      <c r="H691" t="n">
        <v>3800</v>
      </c>
      <c r="I691" t="n">
        <v>815300</v>
      </c>
      <c r="J691" t="n">
        <v>11300</v>
      </c>
      <c r="K691" t="n">
        <v>50700</v>
      </c>
      <c r="L691" t="n">
        <v>44400</v>
      </c>
      <c r="M691" t="n">
        <v>38400</v>
      </c>
      <c r="N691" t="n">
        <v>826500</v>
      </c>
    </row>
    <row r="692">
      <c r="A692" s="4" t="n">
        <v>45780</v>
      </c>
      <c r="B692" t="n">
        <v>205000</v>
      </c>
      <c r="C692" t="n">
        <v>488000</v>
      </c>
      <c r="D692" t="n">
        <v>79300</v>
      </c>
      <c r="E692" t="n">
        <v>0</v>
      </c>
      <c r="F692" t="n">
        <v>10700</v>
      </c>
      <c r="G692" t="n">
        <v>83500</v>
      </c>
      <c r="H692" t="n">
        <v>3900</v>
      </c>
      <c r="I692" t="n">
        <v>870400</v>
      </c>
      <c r="J692" t="n">
        <v>12500</v>
      </c>
      <c r="K692" t="n">
        <v>44100</v>
      </c>
      <c r="L692" t="n">
        <v>39400</v>
      </c>
      <c r="M692" t="n">
        <v>33400</v>
      </c>
      <c r="N692" t="n">
        <v>882800</v>
      </c>
    </row>
    <row r="693">
      <c r="A693" s="4" t="n">
        <v>45781</v>
      </c>
      <c r="B693" t="n">
        <v>179700</v>
      </c>
      <c r="C693" t="n">
        <v>497200</v>
      </c>
      <c r="D693" t="n">
        <v>59800</v>
      </c>
      <c r="E693" t="n">
        <v>0</v>
      </c>
      <c r="F693" t="n">
        <v>6600</v>
      </c>
      <c r="G693" t="n">
        <v>90700</v>
      </c>
      <c r="H693" t="n">
        <v>3900</v>
      </c>
      <c r="I693" t="n">
        <v>837900</v>
      </c>
      <c r="J693" t="n">
        <v>12600</v>
      </c>
      <c r="K693" t="n">
        <v>48500</v>
      </c>
      <c r="L693" t="n">
        <v>42200</v>
      </c>
      <c r="M693" t="n">
        <v>35200</v>
      </c>
      <c r="N693" t="n">
        <v>850500</v>
      </c>
    </row>
    <row r="694">
      <c r="A694" s="4" t="n">
        <v>45782</v>
      </c>
      <c r="B694" t="n">
        <v>206400</v>
      </c>
      <c r="C694" t="n">
        <v>556800</v>
      </c>
      <c r="D694" t="n">
        <v>64900</v>
      </c>
      <c r="E694" t="n">
        <v>0</v>
      </c>
      <c r="F694" t="n">
        <v>10900</v>
      </c>
      <c r="G694" t="n">
        <v>100700</v>
      </c>
      <c r="H694" t="n">
        <v>4000</v>
      </c>
      <c r="I694" t="n">
        <v>943700</v>
      </c>
      <c r="J694" t="n">
        <v>16200</v>
      </c>
      <c r="K694" t="n">
        <v>54200</v>
      </c>
      <c r="L694" t="n">
        <v>46500</v>
      </c>
      <c r="M694" t="n">
        <v>40100</v>
      </c>
      <c r="N694" t="n">
        <v>959900</v>
      </c>
    </row>
    <row r="695">
      <c r="A695" s="4" t="n">
        <v>45783</v>
      </c>
      <c r="B695" t="n">
        <v>209900</v>
      </c>
      <c r="C695" t="n">
        <v>589600</v>
      </c>
      <c r="D695" t="n">
        <v>75300</v>
      </c>
      <c r="E695" t="n">
        <v>0</v>
      </c>
      <c r="F695" t="n">
        <v>15600</v>
      </c>
      <c r="G695" t="n">
        <v>98600</v>
      </c>
      <c r="H695" t="n">
        <v>3200</v>
      </c>
      <c r="I695" t="n">
        <v>992200</v>
      </c>
      <c r="J695" t="n">
        <v>14700</v>
      </c>
      <c r="K695" t="n">
        <v>53100</v>
      </c>
      <c r="L695" t="n">
        <v>45500</v>
      </c>
      <c r="M695" t="n">
        <v>38900</v>
      </c>
      <c r="N695" t="n">
        <v>1006800</v>
      </c>
    </row>
    <row r="696">
      <c r="A696" s="4" t="n">
        <v>45784</v>
      </c>
      <c r="B696" t="n">
        <v>220300</v>
      </c>
      <c r="C696" t="n">
        <v>608700</v>
      </c>
      <c r="D696" t="n">
        <v>73500</v>
      </c>
      <c r="E696" t="n">
        <v>0</v>
      </c>
      <c r="F696" t="n">
        <v>16300</v>
      </c>
      <c r="G696" t="n">
        <v>88200</v>
      </c>
      <c r="H696" t="n">
        <v>3100</v>
      </c>
      <c r="I696" t="n">
        <v>1010100</v>
      </c>
      <c r="J696" t="n">
        <v>13800</v>
      </c>
      <c r="K696" t="n">
        <v>47500</v>
      </c>
      <c r="L696" t="n">
        <v>40700</v>
      </c>
      <c r="M696" t="n">
        <v>34400</v>
      </c>
      <c r="N696" t="n">
        <v>1023900</v>
      </c>
    </row>
    <row r="697">
      <c r="A697" s="4" t="n">
        <v>45785</v>
      </c>
      <c r="B697" t="n">
        <v>214400</v>
      </c>
      <c r="C697" t="n">
        <v>611000</v>
      </c>
      <c r="D697" t="n">
        <v>88500</v>
      </c>
      <c r="E697" t="n">
        <v>0</v>
      </c>
      <c r="F697" t="n">
        <v>17400</v>
      </c>
      <c r="G697" t="n">
        <v>96500</v>
      </c>
      <c r="H697" t="n">
        <v>3100</v>
      </c>
      <c r="I697" t="n">
        <v>1030900</v>
      </c>
      <c r="J697" t="n">
        <v>15200</v>
      </c>
      <c r="K697" t="n">
        <v>51900</v>
      </c>
      <c r="L697" t="n">
        <v>44600</v>
      </c>
      <c r="M697" t="n">
        <v>38200</v>
      </c>
      <c r="N697" t="n">
        <v>1046100</v>
      </c>
    </row>
    <row r="698">
      <c r="A698" s="4" t="n">
        <v>45786</v>
      </c>
      <c r="B698" t="n">
        <v>204000</v>
      </c>
      <c r="C698" t="n">
        <v>616300</v>
      </c>
      <c r="D698" t="n">
        <v>87500</v>
      </c>
      <c r="E698" t="n">
        <v>0</v>
      </c>
      <c r="F698" t="n">
        <v>23800</v>
      </c>
      <c r="G698" t="n">
        <v>96700</v>
      </c>
      <c r="H698" t="n">
        <v>3100</v>
      </c>
      <c r="I698" t="n">
        <v>1031400</v>
      </c>
      <c r="J698" t="n">
        <v>16600</v>
      </c>
      <c r="K698" t="n">
        <v>52100</v>
      </c>
      <c r="L698" t="n">
        <v>44600</v>
      </c>
      <c r="M698" t="n">
        <v>38400</v>
      </c>
      <c r="N698" t="n">
        <v>1048000</v>
      </c>
    </row>
    <row r="699">
      <c r="A699" s="4" t="n">
        <v>45787</v>
      </c>
      <c r="B699" t="n">
        <v>181200</v>
      </c>
      <c r="C699" t="n">
        <v>579100</v>
      </c>
      <c r="D699" t="n">
        <v>84900</v>
      </c>
      <c r="E699" t="n">
        <v>0</v>
      </c>
      <c r="F699" t="n">
        <v>11300</v>
      </c>
      <c r="G699" t="n">
        <v>66200</v>
      </c>
      <c r="H699" t="n">
        <v>3100</v>
      </c>
      <c r="I699" t="n">
        <v>925800</v>
      </c>
      <c r="J699" t="n">
        <v>16200</v>
      </c>
      <c r="K699" t="n">
        <v>38800</v>
      </c>
      <c r="L699" t="n">
        <v>27400</v>
      </c>
      <c r="M699" t="n">
        <v>22000</v>
      </c>
      <c r="N699" t="n">
        <v>942100</v>
      </c>
    </row>
    <row r="700">
      <c r="A700" s="4" t="n">
        <v>45788</v>
      </c>
      <c r="B700" t="n">
        <v>158200</v>
      </c>
      <c r="C700" t="n">
        <v>469600</v>
      </c>
      <c r="D700" t="n">
        <v>56700</v>
      </c>
      <c r="E700" t="n">
        <v>0</v>
      </c>
      <c r="F700" t="n">
        <v>18200</v>
      </c>
      <c r="G700" t="n">
        <v>87000</v>
      </c>
      <c r="H700" t="n">
        <v>3100</v>
      </c>
      <c r="I700" t="n">
        <v>792800</v>
      </c>
      <c r="J700" t="n">
        <v>14800</v>
      </c>
      <c r="K700" t="n">
        <v>46700</v>
      </c>
      <c r="L700" t="n">
        <v>40300</v>
      </c>
      <c r="M700" t="n">
        <v>34500</v>
      </c>
      <c r="N700" t="n">
        <v>807700</v>
      </c>
    </row>
    <row r="701">
      <c r="A701" s="4" t="n">
        <v>45789</v>
      </c>
      <c r="B701" t="n">
        <v>188500</v>
      </c>
      <c r="C701" t="n">
        <v>541800</v>
      </c>
      <c r="D701" t="n">
        <v>57500</v>
      </c>
      <c r="E701" t="n">
        <v>0</v>
      </c>
      <c r="F701" t="n">
        <v>17000</v>
      </c>
      <c r="G701" t="n">
        <v>77100</v>
      </c>
      <c r="H701" t="n">
        <v>3100</v>
      </c>
      <c r="I701" t="n">
        <v>885000</v>
      </c>
      <c r="J701" t="n">
        <v>13100</v>
      </c>
      <c r="K701" t="n">
        <v>42100</v>
      </c>
      <c r="L701" t="n">
        <v>35000</v>
      </c>
      <c r="M701" t="n">
        <v>29100</v>
      </c>
      <c r="N701" t="n">
        <v>898200</v>
      </c>
    </row>
    <row r="702">
      <c r="A702" s="4" t="n">
        <v>45790</v>
      </c>
      <c r="B702" t="n">
        <v>191000</v>
      </c>
      <c r="C702" t="n">
        <v>575200</v>
      </c>
      <c r="D702" t="n">
        <v>64800</v>
      </c>
      <c r="E702" t="n">
        <v>0</v>
      </c>
      <c r="F702" t="n">
        <v>5400</v>
      </c>
      <c r="G702" t="n">
        <v>86000</v>
      </c>
      <c r="H702" t="n">
        <v>3100</v>
      </c>
      <c r="I702" t="n">
        <v>925500</v>
      </c>
      <c r="J702" t="n">
        <v>15600</v>
      </c>
      <c r="K702" t="n">
        <v>46300</v>
      </c>
      <c r="L702" t="n">
        <v>39700</v>
      </c>
      <c r="M702" t="n">
        <v>33700</v>
      </c>
      <c r="N702" t="n">
        <v>941000</v>
      </c>
    </row>
    <row r="703">
      <c r="A703" s="4" t="n">
        <v>45791</v>
      </c>
      <c r="B703" t="n">
        <v>206500</v>
      </c>
      <c r="C703" t="n">
        <v>580000</v>
      </c>
      <c r="D703" t="n">
        <v>59400</v>
      </c>
      <c r="E703" t="n">
        <v>0</v>
      </c>
      <c r="F703" t="n">
        <v>8300</v>
      </c>
      <c r="G703" t="n">
        <v>94000</v>
      </c>
      <c r="H703" t="n">
        <v>3100</v>
      </c>
      <c r="I703" t="n">
        <v>951300</v>
      </c>
      <c r="J703" t="n">
        <v>15600</v>
      </c>
      <c r="K703" t="n">
        <v>50900</v>
      </c>
      <c r="L703" t="n">
        <v>43100</v>
      </c>
      <c r="M703" t="n">
        <v>37000</v>
      </c>
      <c r="N703" t="n">
        <v>966900</v>
      </c>
    </row>
    <row r="704">
      <c r="A704" s="4" t="n">
        <v>45792</v>
      </c>
      <c r="B704" t="n">
        <v>222700</v>
      </c>
      <c r="C704" t="n">
        <v>570500</v>
      </c>
      <c r="D704" t="n">
        <v>61100</v>
      </c>
      <c r="E704" t="n">
        <v>0</v>
      </c>
      <c r="F704" t="n">
        <v>8100</v>
      </c>
      <c r="G704" t="n">
        <v>90800</v>
      </c>
      <c r="H704" t="n">
        <v>3000</v>
      </c>
      <c r="I704" t="n">
        <v>956200</v>
      </c>
      <c r="J704" t="n">
        <v>18100</v>
      </c>
      <c r="K704" t="n">
        <v>50300</v>
      </c>
      <c r="L704" t="n">
        <v>40500</v>
      </c>
      <c r="M704" t="n">
        <v>34500</v>
      </c>
      <c r="N704" t="n">
        <v>974400</v>
      </c>
    </row>
    <row r="705">
      <c r="A705" s="4" t="n">
        <v>45793</v>
      </c>
      <c r="B705" t="n">
        <v>223000</v>
      </c>
      <c r="C705" t="n">
        <v>555700</v>
      </c>
      <c r="D705" t="n">
        <v>69900</v>
      </c>
      <c r="E705" t="n">
        <v>0</v>
      </c>
      <c r="F705" t="n">
        <v>11900</v>
      </c>
      <c r="G705" t="n">
        <v>98500</v>
      </c>
      <c r="H705" t="n">
        <v>3200</v>
      </c>
      <c r="I705" t="n">
        <v>962200</v>
      </c>
      <c r="J705" t="n">
        <v>21800</v>
      </c>
      <c r="K705" t="n">
        <v>52300</v>
      </c>
      <c r="L705" t="n">
        <v>46200</v>
      </c>
      <c r="M705" t="n">
        <v>40000</v>
      </c>
      <c r="N705" t="n">
        <v>983900</v>
      </c>
    </row>
    <row r="706">
      <c r="A706" s="4" t="n">
        <v>45794</v>
      </c>
      <c r="B706" t="n">
        <v>222400</v>
      </c>
      <c r="C706" t="n">
        <v>553900</v>
      </c>
      <c r="D706" t="n">
        <v>67600</v>
      </c>
      <c r="E706" t="n">
        <v>0</v>
      </c>
      <c r="F706" t="n">
        <v>7500</v>
      </c>
      <c r="G706" t="n">
        <v>77100</v>
      </c>
      <c r="H706" t="n">
        <v>3100</v>
      </c>
      <c r="I706" t="n">
        <v>931600</v>
      </c>
      <c r="J706" t="n">
        <v>22100</v>
      </c>
      <c r="K706" t="n">
        <v>41900</v>
      </c>
      <c r="L706" t="n">
        <v>35200</v>
      </c>
      <c r="M706" t="n">
        <v>30100</v>
      </c>
      <c r="N706" t="n">
        <v>953700</v>
      </c>
    </row>
    <row r="707">
      <c r="A707" s="4" t="n">
        <v>45795</v>
      </c>
      <c r="B707" t="n">
        <v>178400</v>
      </c>
      <c r="C707" t="n">
        <v>526600</v>
      </c>
      <c r="D707" t="n">
        <v>44300</v>
      </c>
      <c r="E707" t="n">
        <v>0</v>
      </c>
      <c r="F707" t="n">
        <v>13300</v>
      </c>
      <c r="G707" t="n">
        <v>98100</v>
      </c>
      <c r="H707" t="n">
        <v>3100</v>
      </c>
      <c r="I707" t="n">
        <v>863800</v>
      </c>
      <c r="J707" t="n">
        <v>15100</v>
      </c>
      <c r="K707" t="n">
        <v>51800</v>
      </c>
      <c r="L707" t="n">
        <v>46300</v>
      </c>
      <c r="M707" t="n">
        <v>41100</v>
      </c>
      <c r="N707" t="n">
        <v>878900</v>
      </c>
    </row>
    <row r="708">
      <c r="A708" s="4" t="n">
        <v>45796</v>
      </c>
      <c r="B708" t="n">
        <v>246300</v>
      </c>
      <c r="C708" t="n">
        <v>553600</v>
      </c>
      <c r="D708" t="n">
        <v>53700</v>
      </c>
      <c r="E708" t="n">
        <v>0</v>
      </c>
      <c r="F708" t="n">
        <v>6700</v>
      </c>
      <c r="G708" t="n">
        <v>82500</v>
      </c>
      <c r="H708" t="n">
        <v>3000</v>
      </c>
      <c r="I708" t="n">
        <v>945800</v>
      </c>
      <c r="J708" t="n">
        <v>18600</v>
      </c>
      <c r="K708" t="n">
        <v>42500</v>
      </c>
      <c r="L708" t="n">
        <v>40000</v>
      </c>
      <c r="M708" t="n">
        <v>33700</v>
      </c>
      <c r="N708" t="n">
        <v>964400</v>
      </c>
    </row>
    <row r="709">
      <c r="A709" s="4" t="n">
        <v>45797</v>
      </c>
      <c r="B709" t="n">
        <v>302100</v>
      </c>
      <c r="C709" t="n">
        <v>512000</v>
      </c>
      <c r="D709" t="n">
        <v>55000</v>
      </c>
      <c r="E709" t="n">
        <v>0</v>
      </c>
      <c r="F709" t="n">
        <v>5900</v>
      </c>
      <c r="G709" t="n">
        <v>94100</v>
      </c>
      <c r="H709" t="n">
        <v>3100</v>
      </c>
      <c r="I709" t="n">
        <v>972200</v>
      </c>
      <c r="J709" t="n">
        <v>23100</v>
      </c>
      <c r="K709" t="n">
        <v>51200</v>
      </c>
      <c r="L709" t="n">
        <v>42900</v>
      </c>
      <c r="M709" t="n">
        <v>36600</v>
      </c>
      <c r="N709" t="n">
        <v>995200</v>
      </c>
    </row>
    <row r="710">
      <c r="A710" s="4" t="n">
        <v>45798</v>
      </c>
      <c r="B710" t="n">
        <v>297200</v>
      </c>
      <c r="C710" t="n">
        <v>532900</v>
      </c>
      <c r="D710" t="n">
        <v>52700</v>
      </c>
      <c r="E710" t="n">
        <v>0</v>
      </c>
      <c r="F710" t="n">
        <v>7000</v>
      </c>
      <c r="G710" t="n">
        <v>89200</v>
      </c>
      <c r="H710" t="n">
        <v>3100</v>
      </c>
      <c r="I710" t="n">
        <v>982100</v>
      </c>
      <c r="J710" t="n">
        <v>22800</v>
      </c>
      <c r="K710" t="n">
        <v>46600</v>
      </c>
      <c r="L710" t="n">
        <v>42600</v>
      </c>
      <c r="M710" t="n">
        <v>36400</v>
      </c>
      <c r="N710" t="n">
        <v>1004900</v>
      </c>
    </row>
    <row r="711">
      <c r="A711" s="4" t="n">
        <v>45799</v>
      </c>
      <c r="B711" t="n">
        <v>303000</v>
      </c>
      <c r="C711" t="n">
        <v>533300</v>
      </c>
      <c r="D711" t="n">
        <v>46100</v>
      </c>
      <c r="E711" t="n">
        <v>0</v>
      </c>
      <c r="F711" t="n">
        <v>6300</v>
      </c>
      <c r="G711" t="n">
        <v>79400</v>
      </c>
      <c r="H711" t="n">
        <v>3100</v>
      </c>
      <c r="I711" t="n">
        <v>971200</v>
      </c>
      <c r="J711" t="n">
        <v>21300</v>
      </c>
      <c r="K711" t="n">
        <v>41500</v>
      </c>
      <c r="L711" t="n">
        <v>37900</v>
      </c>
      <c r="M711" t="n">
        <v>31700</v>
      </c>
      <c r="N711" t="n">
        <v>992400</v>
      </c>
    </row>
    <row r="712">
      <c r="A712" s="4" t="n">
        <v>45800</v>
      </c>
      <c r="B712" t="n">
        <v>309700</v>
      </c>
      <c r="C712" t="n">
        <v>494000</v>
      </c>
      <c r="D712" t="n">
        <v>47600</v>
      </c>
      <c r="E712" t="n">
        <v>0</v>
      </c>
      <c r="F712" t="n">
        <v>9000</v>
      </c>
      <c r="G712" t="n">
        <v>79900</v>
      </c>
      <c r="H712" t="n">
        <v>3100</v>
      </c>
      <c r="I712" t="n">
        <v>943300</v>
      </c>
      <c r="J712" t="n">
        <v>23000</v>
      </c>
      <c r="K712" t="n">
        <v>44700</v>
      </c>
      <c r="L712" t="n">
        <v>35200</v>
      </c>
      <c r="M712" t="n">
        <v>29000</v>
      </c>
      <c r="N712" t="n">
        <v>966200</v>
      </c>
    </row>
    <row r="713">
      <c r="A713" s="4" t="n">
        <v>45801</v>
      </c>
      <c r="B713" t="n">
        <v>302800</v>
      </c>
      <c r="C713" t="n">
        <v>444700</v>
      </c>
      <c r="D713" t="n">
        <v>47000</v>
      </c>
      <c r="E713" t="n">
        <v>0</v>
      </c>
      <c r="F713" t="n">
        <v>10900</v>
      </c>
      <c r="G713" t="n">
        <v>69900</v>
      </c>
      <c r="H713" t="n">
        <v>3000</v>
      </c>
      <c r="I713" t="n">
        <v>878300</v>
      </c>
      <c r="J713" t="n">
        <v>19100</v>
      </c>
      <c r="K713" t="n">
        <v>37800</v>
      </c>
      <c r="L713" t="n">
        <v>32100</v>
      </c>
      <c r="M713" t="n">
        <v>26600</v>
      </c>
      <c r="N713" t="n">
        <v>897500</v>
      </c>
    </row>
    <row r="714">
      <c r="A714" s="4" t="n">
        <v>45802</v>
      </c>
      <c r="B714" t="n">
        <v>218400</v>
      </c>
      <c r="C714" t="n">
        <v>407300</v>
      </c>
      <c r="D714" t="n">
        <v>42200</v>
      </c>
      <c r="E714" t="n">
        <v>0</v>
      </c>
      <c r="F714" t="n">
        <v>22700</v>
      </c>
      <c r="G714" t="n">
        <v>81700</v>
      </c>
      <c r="H714" t="n">
        <v>2900</v>
      </c>
      <c r="I714" t="n">
        <v>775200</v>
      </c>
      <c r="J714" t="n">
        <v>17100</v>
      </c>
      <c r="K714" t="n">
        <v>43600</v>
      </c>
      <c r="L714" t="n">
        <v>38100</v>
      </c>
      <c r="M714" t="n">
        <v>32300</v>
      </c>
      <c r="N714" t="n">
        <v>792300</v>
      </c>
    </row>
    <row r="715">
      <c r="A715" s="4" t="n">
        <v>45803</v>
      </c>
      <c r="B715" t="n">
        <v>268200</v>
      </c>
      <c r="C715" t="n">
        <v>433200</v>
      </c>
      <c r="D715" t="n">
        <v>47300</v>
      </c>
      <c r="E715" t="n">
        <v>0</v>
      </c>
      <c r="F715" t="n">
        <v>17600</v>
      </c>
      <c r="G715" t="n">
        <v>95900</v>
      </c>
      <c r="H715" t="n">
        <v>2900</v>
      </c>
      <c r="I715" t="n">
        <v>865100</v>
      </c>
      <c r="J715" t="n">
        <v>24500</v>
      </c>
      <c r="K715" t="n">
        <v>52600</v>
      </c>
      <c r="L715" t="n">
        <v>43300</v>
      </c>
      <c r="M715" t="n">
        <v>37500</v>
      </c>
      <c r="N715" t="n">
        <v>889600</v>
      </c>
    </row>
    <row r="716">
      <c r="A716" s="4" t="n">
        <v>45804</v>
      </c>
      <c r="B716" t="n">
        <v>289000</v>
      </c>
      <c r="C716" t="n">
        <v>457700</v>
      </c>
      <c r="D716" t="n">
        <v>52700</v>
      </c>
      <c r="E716" t="n">
        <v>0</v>
      </c>
      <c r="F716" t="n">
        <v>16200</v>
      </c>
      <c r="G716" t="n">
        <v>85600</v>
      </c>
      <c r="H716" t="n">
        <v>2800</v>
      </c>
      <c r="I716" t="n">
        <v>904000</v>
      </c>
      <c r="J716" t="n">
        <v>27600</v>
      </c>
      <c r="K716" t="n">
        <v>44900</v>
      </c>
      <c r="L716" t="n">
        <v>40700</v>
      </c>
      <c r="M716" t="n">
        <v>35100</v>
      </c>
      <c r="N716" t="n">
        <v>931800</v>
      </c>
    </row>
    <row r="717">
      <c r="A717" s="4" t="n">
        <v>45805</v>
      </c>
      <c r="B717" t="n">
        <v>291300</v>
      </c>
      <c r="C717" t="n">
        <v>480700</v>
      </c>
      <c r="D717" t="n">
        <v>53300</v>
      </c>
      <c r="E717" t="n">
        <v>0</v>
      </c>
      <c r="F717" t="n">
        <v>7700</v>
      </c>
      <c r="G717" t="n">
        <v>78700</v>
      </c>
      <c r="H717" t="n">
        <v>2700</v>
      </c>
      <c r="I717" t="n">
        <v>914400</v>
      </c>
      <c r="J717" t="n">
        <v>29500</v>
      </c>
      <c r="K717" t="n">
        <v>41000</v>
      </c>
      <c r="L717" t="n">
        <v>37700</v>
      </c>
      <c r="M717" t="n">
        <v>32100</v>
      </c>
      <c r="N717" t="n">
        <v>943900</v>
      </c>
    </row>
    <row r="718">
      <c r="A718" s="4" t="n">
        <v>45806</v>
      </c>
      <c r="B718" t="n">
        <v>301000</v>
      </c>
      <c r="C718" t="n">
        <v>472900</v>
      </c>
      <c r="D718" t="n">
        <v>54200</v>
      </c>
      <c r="E718" t="n">
        <v>0</v>
      </c>
      <c r="F718" t="n">
        <v>19800</v>
      </c>
      <c r="G718" t="n">
        <v>63000</v>
      </c>
      <c r="H718" t="n">
        <v>2500</v>
      </c>
      <c r="I718" t="n">
        <v>913400</v>
      </c>
      <c r="J718" t="n">
        <v>21600</v>
      </c>
      <c r="K718" t="n">
        <v>34800</v>
      </c>
      <c r="L718" t="n">
        <v>28200</v>
      </c>
      <c r="M718" t="n">
        <v>22600</v>
      </c>
      <c r="N718" t="n">
        <v>935000</v>
      </c>
    </row>
    <row r="719">
      <c r="A719" s="4" t="n">
        <v>45807</v>
      </c>
      <c r="B719" t="n">
        <v>304300</v>
      </c>
      <c r="C719" t="n">
        <v>428500</v>
      </c>
      <c r="D719" t="n">
        <v>52700</v>
      </c>
      <c r="E719" t="n">
        <v>0</v>
      </c>
      <c r="F719" t="n">
        <v>26200</v>
      </c>
      <c r="G719" t="n">
        <v>83800</v>
      </c>
      <c r="H719" t="n">
        <v>2300</v>
      </c>
      <c r="I719" t="n">
        <v>897800</v>
      </c>
      <c r="J719" t="n">
        <v>28600</v>
      </c>
      <c r="K719" t="n">
        <v>45700</v>
      </c>
      <c r="L719" t="n">
        <v>38100</v>
      </c>
      <c r="M719" t="n">
        <v>16200</v>
      </c>
      <c r="N719" t="n">
        <v>926300</v>
      </c>
    </row>
    <row r="720">
      <c r="A720" s="4" t="n">
        <v>45808</v>
      </c>
      <c r="B720" t="n">
        <v>280200</v>
      </c>
      <c r="C720" t="n">
        <v>435300</v>
      </c>
      <c r="D720" t="n">
        <v>44400</v>
      </c>
      <c r="E720" t="n">
        <v>0</v>
      </c>
      <c r="F720" t="n">
        <v>40100</v>
      </c>
      <c r="G720" t="n">
        <v>81200</v>
      </c>
      <c r="H720" t="n">
        <v>2300</v>
      </c>
      <c r="I720" t="n">
        <v>883500</v>
      </c>
      <c r="J720" t="n">
        <v>23900</v>
      </c>
      <c r="K720" t="n">
        <v>45200</v>
      </c>
      <c r="L720" t="n">
        <v>36000</v>
      </c>
      <c r="M720" t="n">
        <v>15300</v>
      </c>
      <c r="N720" t="n">
        <v>907500</v>
      </c>
    </row>
    <row r="721">
      <c r="A721" s="4" t="n">
        <v>45809</v>
      </c>
      <c r="B721" t="n">
        <v>230200</v>
      </c>
      <c r="C721" t="n">
        <v>426700</v>
      </c>
      <c r="D721" t="n">
        <v>41500</v>
      </c>
      <c r="E721" t="n">
        <v>0</v>
      </c>
      <c r="F721" t="n">
        <v>54800</v>
      </c>
      <c r="G721" t="n">
        <v>95600</v>
      </c>
      <c r="H721" t="n">
        <v>2400</v>
      </c>
      <c r="I721" t="n">
        <v>851200</v>
      </c>
      <c r="J721" t="n">
        <v>24600</v>
      </c>
      <c r="K721" t="n">
        <v>50300</v>
      </c>
      <c r="L721" t="n">
        <v>45300</v>
      </c>
      <c r="M721" t="n">
        <v>19000</v>
      </c>
      <c r="N721" t="n">
        <v>876000</v>
      </c>
    </row>
    <row r="722">
      <c r="A722" s="4" t="n">
        <v>45810</v>
      </c>
      <c r="B722" t="n">
        <v>289800</v>
      </c>
      <c r="C722" t="n">
        <v>506000</v>
      </c>
      <c r="D722" t="n">
        <v>67200</v>
      </c>
      <c r="E722" t="n">
        <v>0</v>
      </c>
      <c r="F722" t="n">
        <v>56800</v>
      </c>
      <c r="G722" t="n">
        <v>76800</v>
      </c>
      <c r="H722" t="n">
        <v>2300</v>
      </c>
      <c r="I722" t="n">
        <v>998900</v>
      </c>
      <c r="J722" t="n">
        <v>29100</v>
      </c>
      <c r="K722" t="n">
        <v>42300</v>
      </c>
      <c r="L722" t="n">
        <v>34500</v>
      </c>
      <c r="M722" t="n">
        <v>14600</v>
      </c>
      <c r="N722" t="n">
        <v>1028000</v>
      </c>
    </row>
    <row r="723">
      <c r="A723" s="4" t="n">
        <v>45811</v>
      </c>
      <c r="B723" t="n">
        <v>299800</v>
      </c>
      <c r="C723" t="n">
        <v>484600</v>
      </c>
      <c r="D723" t="n">
        <v>80500</v>
      </c>
      <c r="E723" t="n">
        <v>0</v>
      </c>
      <c r="F723" t="n">
        <v>42100</v>
      </c>
      <c r="G723" t="n">
        <v>74600</v>
      </c>
      <c r="H723" t="n">
        <v>2300</v>
      </c>
      <c r="I723" t="n">
        <v>983900</v>
      </c>
      <c r="J723" t="n">
        <v>28800</v>
      </c>
      <c r="K723" t="n">
        <v>43700</v>
      </c>
      <c r="L723" t="n">
        <v>30900</v>
      </c>
      <c r="M723" t="n">
        <v>12800</v>
      </c>
      <c r="N723" t="n">
        <v>1012700</v>
      </c>
    </row>
    <row r="724">
      <c r="A724" s="4" t="n">
        <v>45812</v>
      </c>
      <c r="B724" t="n">
        <v>302600</v>
      </c>
      <c r="C724" t="n">
        <v>485000</v>
      </c>
      <c r="D724" t="n">
        <v>64500</v>
      </c>
      <c r="E724" t="n">
        <v>0</v>
      </c>
      <c r="F724" t="n">
        <v>21300</v>
      </c>
      <c r="G724" t="n">
        <v>84800</v>
      </c>
      <c r="H724" t="n">
        <v>2400</v>
      </c>
      <c r="I724" t="n">
        <v>960600</v>
      </c>
      <c r="J724" t="n">
        <v>22800</v>
      </c>
      <c r="K724" t="n">
        <v>45500</v>
      </c>
      <c r="L724" t="n">
        <v>39300</v>
      </c>
      <c r="M724" t="n">
        <v>17000</v>
      </c>
      <c r="N724" t="n">
        <v>983400</v>
      </c>
    </row>
    <row r="725">
      <c r="A725" s="4" t="n">
        <v>45813</v>
      </c>
      <c r="B725" t="n">
        <v>313300</v>
      </c>
      <c r="C725" t="n">
        <v>487000</v>
      </c>
      <c r="D725" t="n">
        <v>64100</v>
      </c>
      <c r="E725" t="n">
        <v>0</v>
      </c>
      <c r="F725" t="n">
        <v>16900</v>
      </c>
      <c r="G725" t="n">
        <v>93400</v>
      </c>
      <c r="H725" t="n">
        <v>2400</v>
      </c>
      <c r="I725" t="n">
        <v>977100</v>
      </c>
      <c r="J725" t="n">
        <v>22400</v>
      </c>
      <c r="K725" t="n">
        <v>48700</v>
      </c>
      <c r="L725" t="n">
        <v>44700</v>
      </c>
      <c r="M725" t="n">
        <v>19700</v>
      </c>
      <c r="N725" t="n">
        <v>999600</v>
      </c>
    </row>
    <row r="726">
      <c r="A726" s="4" t="n">
        <v>45814</v>
      </c>
      <c r="B726" t="n">
        <v>312800</v>
      </c>
      <c r="C726" t="n">
        <v>513400</v>
      </c>
      <c r="D726" t="n">
        <v>66700</v>
      </c>
      <c r="E726" t="n">
        <v>0</v>
      </c>
      <c r="F726" t="n">
        <v>19600</v>
      </c>
      <c r="G726" t="n">
        <v>82900</v>
      </c>
      <c r="H726" t="n">
        <v>2400</v>
      </c>
      <c r="I726" t="n">
        <v>997800</v>
      </c>
      <c r="J726" t="n">
        <v>21200</v>
      </c>
      <c r="K726" t="n">
        <v>42300</v>
      </c>
      <c r="L726" t="n">
        <v>40600</v>
      </c>
      <c r="M726" t="n">
        <v>17600</v>
      </c>
      <c r="N726" t="n">
        <v>1018900</v>
      </c>
    </row>
    <row r="727">
      <c r="A727" s="4" t="n">
        <v>45815</v>
      </c>
      <c r="B727" t="n">
        <v>307400</v>
      </c>
      <c r="C727" t="n">
        <v>486800</v>
      </c>
      <c r="D727" t="n">
        <v>62200</v>
      </c>
      <c r="E727" t="n">
        <v>0</v>
      </c>
      <c r="F727" t="n">
        <v>24100</v>
      </c>
      <c r="G727" t="n">
        <v>79000</v>
      </c>
      <c r="H727" t="n">
        <v>2400</v>
      </c>
      <c r="I727" t="n">
        <v>961900</v>
      </c>
      <c r="J727" t="n">
        <v>24100</v>
      </c>
      <c r="K727" t="n">
        <v>44200</v>
      </c>
      <c r="L727" t="n">
        <v>34800</v>
      </c>
      <c r="M727" t="n">
        <v>15500</v>
      </c>
      <c r="N727" t="n">
        <v>986000</v>
      </c>
    </row>
    <row r="728">
      <c r="A728" s="4" t="n">
        <v>45816</v>
      </c>
      <c r="B728" t="n">
        <v>267100</v>
      </c>
      <c r="C728" t="n">
        <v>423200</v>
      </c>
      <c r="D728" t="n">
        <v>57500</v>
      </c>
      <c r="E728" t="n">
        <v>0</v>
      </c>
      <c r="F728" t="n">
        <v>31500</v>
      </c>
      <c r="G728" t="n">
        <v>76100</v>
      </c>
      <c r="H728" t="n">
        <v>2300</v>
      </c>
      <c r="I728" t="n">
        <v>857700</v>
      </c>
      <c r="J728" t="n">
        <v>23800</v>
      </c>
      <c r="K728" t="n">
        <v>41000</v>
      </c>
      <c r="L728" t="n">
        <v>35100</v>
      </c>
      <c r="M728" t="n">
        <v>14600</v>
      </c>
      <c r="N728" t="n">
        <v>881600</v>
      </c>
    </row>
    <row r="729">
      <c r="A729" s="4" t="n">
        <v>45817</v>
      </c>
      <c r="B729" t="n">
        <v>311000</v>
      </c>
      <c r="C729" t="n">
        <v>443000</v>
      </c>
      <c r="D729" t="n">
        <v>68000</v>
      </c>
      <c r="E729" t="n">
        <v>0</v>
      </c>
      <c r="F729" t="n">
        <v>30500</v>
      </c>
      <c r="G729" t="n">
        <v>67500</v>
      </c>
      <c r="H729" t="n">
        <v>2400</v>
      </c>
      <c r="I729" t="n">
        <v>922400</v>
      </c>
      <c r="J729" t="n">
        <v>26200</v>
      </c>
      <c r="K729" t="n">
        <v>37700</v>
      </c>
      <c r="L729" t="n">
        <v>29800</v>
      </c>
      <c r="M729" t="n">
        <v>12500</v>
      </c>
      <c r="N729" t="n">
        <v>948500</v>
      </c>
    </row>
    <row r="730">
      <c r="A730" s="4" t="n">
        <v>45818</v>
      </c>
      <c r="B730" t="n">
        <v>347900</v>
      </c>
      <c r="C730" t="n">
        <v>417800</v>
      </c>
      <c r="D730" t="n">
        <v>68900</v>
      </c>
      <c r="E730" t="n">
        <v>0</v>
      </c>
      <c r="F730" t="n">
        <v>31300</v>
      </c>
      <c r="G730" t="n">
        <v>57500</v>
      </c>
      <c r="H730" t="n">
        <v>2300</v>
      </c>
      <c r="I730" t="n">
        <v>925700</v>
      </c>
      <c r="J730" t="n">
        <v>28300</v>
      </c>
      <c r="K730" t="n">
        <v>32500</v>
      </c>
      <c r="L730" t="n">
        <v>25000</v>
      </c>
      <c r="M730" t="n">
        <v>10000</v>
      </c>
      <c r="N730" t="n">
        <v>954100</v>
      </c>
    </row>
    <row r="731">
      <c r="A731" s="4" t="n">
        <v>45819</v>
      </c>
      <c r="B731" t="n">
        <v>359800</v>
      </c>
      <c r="C731" t="n">
        <v>388900</v>
      </c>
      <c r="D731" t="n">
        <v>65200</v>
      </c>
      <c r="E731" t="n">
        <v>0</v>
      </c>
      <c r="F731" t="n">
        <v>50600</v>
      </c>
      <c r="G731" t="n">
        <v>35000</v>
      </c>
      <c r="H731" t="n">
        <v>2300</v>
      </c>
      <c r="I731" t="n">
        <v>901800</v>
      </c>
      <c r="J731" t="n">
        <v>34200</v>
      </c>
      <c r="K731" t="n">
        <v>20600</v>
      </c>
      <c r="L731" t="n">
        <v>14400</v>
      </c>
      <c r="M731" t="n">
        <v>4700</v>
      </c>
      <c r="N731" t="n">
        <v>936200</v>
      </c>
    </row>
    <row r="732">
      <c r="A732" s="4" t="n">
        <v>45820</v>
      </c>
      <c r="B732" t="n">
        <v>334300</v>
      </c>
      <c r="C732" t="n">
        <v>370400</v>
      </c>
      <c r="D732" t="n">
        <v>59400</v>
      </c>
      <c r="E732" t="n">
        <v>0</v>
      </c>
      <c r="F732" t="n">
        <v>80000</v>
      </c>
      <c r="G732" t="n">
        <v>52600</v>
      </c>
      <c r="H732" t="n">
        <v>2200</v>
      </c>
      <c r="I732" t="n">
        <v>898900</v>
      </c>
      <c r="J732" t="n">
        <v>39600</v>
      </c>
      <c r="K732" t="n">
        <v>31200</v>
      </c>
      <c r="L732" t="n">
        <v>21400</v>
      </c>
      <c r="M732" t="n">
        <v>8200</v>
      </c>
      <c r="N732" t="n">
        <v>938700</v>
      </c>
    </row>
    <row r="733">
      <c r="A733" s="4" t="n">
        <v>45821</v>
      </c>
      <c r="B733" t="n">
        <v>354500</v>
      </c>
      <c r="C733" t="n">
        <v>366500</v>
      </c>
      <c r="D733" t="n">
        <v>49900</v>
      </c>
      <c r="E733" t="n">
        <v>0</v>
      </c>
      <c r="F733" t="n">
        <v>73600</v>
      </c>
      <c r="G733" t="n">
        <v>62800</v>
      </c>
      <c r="H733" t="n">
        <v>1700</v>
      </c>
      <c r="I733" t="n">
        <v>909000</v>
      </c>
      <c r="J733" t="n">
        <v>39500</v>
      </c>
      <c r="K733" t="n">
        <v>36200</v>
      </c>
      <c r="L733" t="n">
        <v>26600</v>
      </c>
      <c r="M733" t="n">
        <v>10800</v>
      </c>
      <c r="N733" t="n">
        <v>948400</v>
      </c>
    </row>
    <row r="734">
      <c r="A734" s="4" t="n">
        <v>45822</v>
      </c>
      <c r="B734" t="n">
        <v>355300</v>
      </c>
      <c r="C734" t="n">
        <v>381200</v>
      </c>
      <c r="D734" t="n">
        <v>51100</v>
      </c>
      <c r="E734" t="n">
        <v>0</v>
      </c>
      <c r="F734" t="n">
        <v>50100</v>
      </c>
      <c r="G734" t="n">
        <v>75400</v>
      </c>
      <c r="H734" t="n">
        <v>1700</v>
      </c>
      <c r="I734" t="n">
        <v>914800</v>
      </c>
      <c r="J734" t="n">
        <v>36400</v>
      </c>
      <c r="K734" t="n">
        <v>42500</v>
      </c>
      <c r="L734" t="n">
        <v>32900</v>
      </c>
      <c r="M734" t="n">
        <v>14100</v>
      </c>
      <c r="N734" t="n">
        <v>951200</v>
      </c>
    </row>
    <row r="735">
      <c r="A735" s="4" t="n">
        <v>45823</v>
      </c>
      <c r="B735" t="n">
        <v>314700</v>
      </c>
      <c r="C735" t="n">
        <v>374300</v>
      </c>
      <c r="D735" t="n">
        <v>47500</v>
      </c>
      <c r="E735" t="n">
        <v>0</v>
      </c>
      <c r="F735" t="n">
        <v>24800</v>
      </c>
      <c r="G735" t="n">
        <v>98000</v>
      </c>
      <c r="H735" t="n">
        <v>1700</v>
      </c>
      <c r="I735" t="n">
        <v>861000</v>
      </c>
      <c r="J735" t="n">
        <v>36300</v>
      </c>
      <c r="K735" t="n">
        <v>50900</v>
      </c>
      <c r="L735" t="n">
        <v>47100</v>
      </c>
      <c r="M735" t="n">
        <v>21000</v>
      </c>
      <c r="N735" t="n">
        <v>897300</v>
      </c>
    </row>
    <row r="736">
      <c r="A736" s="4" t="n">
        <v>45824</v>
      </c>
      <c r="B736" t="n">
        <v>373000</v>
      </c>
      <c r="C736" t="n">
        <v>392900</v>
      </c>
      <c r="D736" t="n">
        <v>51400</v>
      </c>
      <c r="E736" t="n">
        <v>0</v>
      </c>
      <c r="F736" t="n">
        <v>15100</v>
      </c>
      <c r="G736" t="n">
        <v>97300</v>
      </c>
      <c r="H736" t="n">
        <v>1700</v>
      </c>
      <c r="I736" t="n">
        <v>931400</v>
      </c>
      <c r="J736" t="n">
        <v>32700</v>
      </c>
      <c r="K736" t="n">
        <v>51200</v>
      </c>
      <c r="L736" t="n">
        <v>46100</v>
      </c>
      <c r="M736" t="n">
        <v>20500</v>
      </c>
      <c r="N736" t="n">
        <v>964000</v>
      </c>
    </row>
    <row r="737">
      <c r="A737" s="4" t="n">
        <v>45825</v>
      </c>
      <c r="B737" t="n">
        <v>404000</v>
      </c>
      <c r="C737" t="n">
        <v>390800</v>
      </c>
      <c r="D737" t="n">
        <v>57200</v>
      </c>
      <c r="E737" t="n">
        <v>0</v>
      </c>
      <c r="F737" t="n">
        <v>14000</v>
      </c>
      <c r="G737" t="n">
        <v>92600</v>
      </c>
      <c r="H737" t="n">
        <v>1700</v>
      </c>
      <c r="I737" t="n">
        <v>960300</v>
      </c>
      <c r="J737" t="n">
        <v>30700</v>
      </c>
      <c r="K737" t="n">
        <v>50300</v>
      </c>
      <c r="L737" t="n">
        <v>42300</v>
      </c>
      <c r="M737" t="n">
        <v>18600</v>
      </c>
      <c r="N737" t="n">
        <v>990900</v>
      </c>
    </row>
    <row r="738">
      <c r="A738" s="4" t="n">
        <v>45826</v>
      </c>
      <c r="B738" t="n">
        <v>402800</v>
      </c>
      <c r="C738" t="n">
        <v>418100</v>
      </c>
      <c r="D738" t="n">
        <v>55000</v>
      </c>
      <c r="E738" t="n">
        <v>0</v>
      </c>
      <c r="F738" t="n">
        <v>11000</v>
      </c>
      <c r="G738" t="n">
        <v>85100</v>
      </c>
      <c r="H738" t="n">
        <v>1300</v>
      </c>
      <c r="I738" t="n">
        <v>973300</v>
      </c>
      <c r="J738" t="n">
        <v>29900</v>
      </c>
      <c r="K738" t="n">
        <v>48100</v>
      </c>
      <c r="L738" t="n">
        <v>37000</v>
      </c>
      <c r="M738" t="n">
        <v>16000</v>
      </c>
      <c r="N738" t="n">
        <v>1003300</v>
      </c>
    </row>
    <row r="739">
      <c r="A739" s="4" t="n">
        <v>45827</v>
      </c>
      <c r="B739" t="n">
        <v>403400</v>
      </c>
      <c r="C739" t="n">
        <v>436000</v>
      </c>
      <c r="D739" t="n">
        <v>48200</v>
      </c>
      <c r="E739" t="n">
        <v>0</v>
      </c>
      <c r="F739" t="n">
        <v>16900</v>
      </c>
      <c r="G739" t="n">
        <v>89400</v>
      </c>
      <c r="H739" t="n">
        <v>1000</v>
      </c>
      <c r="I739" t="n">
        <v>994900</v>
      </c>
      <c r="J739" t="n">
        <v>30300</v>
      </c>
      <c r="K739" t="n">
        <v>47500</v>
      </c>
      <c r="L739" t="n">
        <v>41900</v>
      </c>
      <c r="M739" t="n">
        <v>18400</v>
      </c>
      <c r="N739" t="n">
        <v>1025100</v>
      </c>
    </row>
    <row r="740">
      <c r="A740" s="4" t="n">
        <v>45828</v>
      </c>
      <c r="B740" t="n">
        <v>411600</v>
      </c>
      <c r="C740" t="n">
        <v>412300</v>
      </c>
      <c r="D740" t="n">
        <v>48500</v>
      </c>
      <c r="E740" t="n">
        <v>0</v>
      </c>
      <c r="F740" t="n">
        <v>20200</v>
      </c>
      <c r="G740" t="n">
        <v>87200</v>
      </c>
      <c r="H740" t="n">
        <v>2200</v>
      </c>
      <c r="I740" t="n">
        <v>982000</v>
      </c>
      <c r="J740" t="n">
        <v>30000</v>
      </c>
      <c r="K740" t="n">
        <v>45100</v>
      </c>
      <c r="L740" t="n">
        <v>42100</v>
      </c>
      <c r="M740" t="n">
        <v>36200</v>
      </c>
      <c r="N740" t="n">
        <v>1012000</v>
      </c>
    </row>
    <row r="741">
      <c r="A741" s="4" t="n">
        <v>45829</v>
      </c>
      <c r="B741" t="n">
        <v>399800</v>
      </c>
      <c r="C741" t="n">
        <v>375000</v>
      </c>
      <c r="D741" t="n">
        <v>32600</v>
      </c>
      <c r="E741" t="n">
        <v>0</v>
      </c>
      <c r="F741" t="n">
        <v>20000</v>
      </c>
      <c r="G741" t="n">
        <v>94300</v>
      </c>
      <c r="H741" t="n">
        <v>2300</v>
      </c>
      <c r="I741" t="n">
        <v>924000</v>
      </c>
      <c r="J741" t="n">
        <v>29100</v>
      </c>
      <c r="K741" t="n">
        <v>50200</v>
      </c>
      <c r="L741" t="n">
        <v>44100</v>
      </c>
      <c r="M741" t="n">
        <v>20100</v>
      </c>
      <c r="N741" t="n">
        <v>953100</v>
      </c>
    </row>
    <row r="742">
      <c r="A742" s="4" t="n">
        <v>45830</v>
      </c>
      <c r="B742" t="n">
        <v>340900</v>
      </c>
      <c r="C742" t="n">
        <v>484900</v>
      </c>
      <c r="D742" t="n">
        <v>26800</v>
      </c>
      <c r="E742" t="n">
        <v>0</v>
      </c>
      <c r="F742" t="n">
        <v>27100</v>
      </c>
      <c r="G742" t="n">
        <v>77900</v>
      </c>
      <c r="H742" t="n">
        <v>2300</v>
      </c>
      <c r="I742" t="n">
        <v>959900</v>
      </c>
      <c r="J742" t="n">
        <v>29300</v>
      </c>
      <c r="K742" t="n">
        <v>41700</v>
      </c>
      <c r="L742" t="n">
        <v>36200</v>
      </c>
      <c r="M742" t="n">
        <v>15900</v>
      </c>
      <c r="N742" t="n">
        <v>989300</v>
      </c>
    </row>
    <row r="743">
      <c r="A743" s="4" t="n">
        <v>45831</v>
      </c>
      <c r="B743" t="n">
        <v>409000</v>
      </c>
      <c r="C743" t="n">
        <v>372800</v>
      </c>
      <c r="D743" t="n">
        <v>30500</v>
      </c>
      <c r="E743" t="n">
        <v>0</v>
      </c>
      <c r="F743" t="n">
        <v>23700</v>
      </c>
      <c r="G743" t="n">
        <v>91000</v>
      </c>
      <c r="H743" t="n">
        <v>2200</v>
      </c>
      <c r="I743" t="n">
        <v>929200</v>
      </c>
      <c r="J743" t="n">
        <v>29800</v>
      </c>
      <c r="K743" t="n">
        <v>48100</v>
      </c>
      <c r="L743" t="n">
        <v>42900</v>
      </c>
      <c r="M743" t="n">
        <v>19500</v>
      </c>
      <c r="N743" t="n">
        <v>959000</v>
      </c>
    </row>
    <row r="744">
      <c r="A744" s="4" t="n">
        <v>45832</v>
      </c>
      <c r="B744" t="n">
        <v>419200</v>
      </c>
      <c r="C744" t="n">
        <v>404400</v>
      </c>
      <c r="D744" t="n">
        <v>36900</v>
      </c>
      <c r="E744" t="n">
        <v>0</v>
      </c>
      <c r="F744" t="n">
        <v>23700</v>
      </c>
      <c r="G744" t="n">
        <v>87200</v>
      </c>
      <c r="H744" t="n">
        <v>2100</v>
      </c>
      <c r="I744" t="n">
        <v>973500</v>
      </c>
      <c r="J744" t="n">
        <v>30700</v>
      </c>
      <c r="K744" t="n">
        <v>45100</v>
      </c>
      <c r="L744" t="n">
        <v>42100</v>
      </c>
      <c r="M744" t="n">
        <v>19100</v>
      </c>
      <c r="N744" t="n">
        <v>1004300</v>
      </c>
    </row>
    <row r="745">
      <c r="A745" s="4" t="n">
        <v>45833</v>
      </c>
      <c r="B745" t="n">
        <v>434900</v>
      </c>
      <c r="C745" t="n">
        <v>400900</v>
      </c>
      <c r="D745" t="n">
        <v>41000</v>
      </c>
      <c r="E745" t="n">
        <v>0</v>
      </c>
      <c r="F745" t="n">
        <v>19900</v>
      </c>
      <c r="G745" t="n">
        <v>70800</v>
      </c>
      <c r="H745" t="n">
        <v>2200</v>
      </c>
      <c r="I745" t="n">
        <v>969700</v>
      </c>
      <c r="J745" t="n">
        <v>31400</v>
      </c>
      <c r="K745" t="n">
        <v>39100</v>
      </c>
      <c r="L745" t="n">
        <v>31700</v>
      </c>
      <c r="M745" t="n">
        <v>13900</v>
      </c>
      <c r="N745" t="n">
        <v>1001100</v>
      </c>
    </row>
    <row r="746">
      <c r="A746" s="4" t="n">
        <v>45834</v>
      </c>
      <c r="B746" t="n">
        <v>429800</v>
      </c>
      <c r="C746" t="n">
        <v>378000</v>
      </c>
      <c r="D746" t="n">
        <v>50400</v>
      </c>
      <c r="E746" t="n">
        <v>0</v>
      </c>
      <c r="F746" t="n">
        <v>24600</v>
      </c>
      <c r="G746" t="n">
        <v>75300</v>
      </c>
      <c r="H746" t="n">
        <v>2200</v>
      </c>
      <c r="I746" t="n">
        <v>960300</v>
      </c>
      <c r="J746" t="n">
        <v>30300</v>
      </c>
      <c r="K746" t="n">
        <v>42100</v>
      </c>
      <c r="L746" t="n">
        <v>33200</v>
      </c>
      <c r="M746" t="n">
        <v>14600</v>
      </c>
      <c r="N746" t="n">
        <v>990600</v>
      </c>
    </row>
    <row r="747">
      <c r="A747" s="4" t="n">
        <v>45835</v>
      </c>
      <c r="B747" t="n">
        <v>431100</v>
      </c>
      <c r="C747" t="n">
        <v>336700</v>
      </c>
      <c r="D747" t="n">
        <v>55100</v>
      </c>
      <c r="E747" t="n">
        <v>0</v>
      </c>
      <c r="F747" t="n">
        <v>26900</v>
      </c>
      <c r="G747" t="n">
        <v>80400</v>
      </c>
      <c r="H747" t="n">
        <v>2300</v>
      </c>
      <c r="I747" t="n">
        <v>932500</v>
      </c>
      <c r="J747" t="n">
        <v>32600</v>
      </c>
      <c r="K747" t="n">
        <v>43700</v>
      </c>
      <c r="L747" t="n">
        <v>36700</v>
      </c>
      <c r="M747" t="n">
        <v>16400</v>
      </c>
      <c r="N747" t="n">
        <v>965100</v>
      </c>
    </row>
    <row r="748">
      <c r="A748" s="4" t="n">
        <v>45836</v>
      </c>
      <c r="B748" t="n">
        <v>413300</v>
      </c>
      <c r="C748" t="n">
        <v>310400</v>
      </c>
      <c r="D748" t="n">
        <v>44400</v>
      </c>
      <c r="E748" t="n">
        <v>0</v>
      </c>
      <c r="F748" t="n">
        <v>36700</v>
      </c>
      <c r="G748" t="n">
        <v>86000</v>
      </c>
      <c r="H748" t="n">
        <v>2300</v>
      </c>
      <c r="I748" t="n">
        <v>893100</v>
      </c>
      <c r="J748" t="n">
        <v>33400</v>
      </c>
      <c r="K748" t="n">
        <v>47100</v>
      </c>
      <c r="L748" t="n">
        <v>38900</v>
      </c>
      <c r="M748" t="n">
        <v>17400</v>
      </c>
      <c r="N748" t="n">
        <v>926500</v>
      </c>
    </row>
    <row r="749">
      <c r="A749" s="4" t="n">
        <v>45837</v>
      </c>
      <c r="B749" t="n">
        <v>338600</v>
      </c>
      <c r="C749" t="n">
        <v>296400</v>
      </c>
      <c r="D749" t="n">
        <v>38100</v>
      </c>
      <c r="E749" t="n">
        <v>0</v>
      </c>
      <c r="F749" t="n">
        <v>38900</v>
      </c>
      <c r="G749" t="n">
        <v>82700</v>
      </c>
      <c r="H749" t="n">
        <v>2600</v>
      </c>
      <c r="I749" t="n">
        <v>797300</v>
      </c>
      <c r="J749" t="n">
        <v>27800</v>
      </c>
      <c r="K749" t="n">
        <v>43400</v>
      </c>
      <c r="L749" t="n">
        <v>39300</v>
      </c>
      <c r="M749" t="n">
        <v>17200</v>
      </c>
      <c r="N749" t="n">
        <v>825000</v>
      </c>
    </row>
    <row r="750">
      <c r="A750" s="4" t="n">
        <v>45838</v>
      </c>
      <c r="B750" t="n">
        <v>406100</v>
      </c>
      <c r="C750" t="n">
        <v>328000</v>
      </c>
      <c r="D750" t="n">
        <v>40200</v>
      </c>
      <c r="E750" t="n">
        <v>0</v>
      </c>
      <c r="F750" t="n">
        <v>33500</v>
      </c>
      <c r="G750" t="n">
        <v>68800</v>
      </c>
      <c r="H750" t="n">
        <v>2700</v>
      </c>
      <c r="I750" t="n">
        <v>879300</v>
      </c>
      <c r="J750" t="n">
        <v>28900</v>
      </c>
      <c r="K750" t="n">
        <v>47300</v>
      </c>
      <c r="L750" t="n">
        <v>21500</v>
      </c>
      <c r="M750" t="n">
        <v>8100</v>
      </c>
      <c r="N750" t="n">
        <v>908300</v>
      </c>
    </row>
    <row r="751">
      <c r="A751" s="4" t="n">
        <v>45839</v>
      </c>
      <c r="B751" t="n">
        <v>426800</v>
      </c>
      <c r="C751" t="n">
        <v>323100</v>
      </c>
      <c r="D751" t="n">
        <v>49900</v>
      </c>
      <c r="E751" t="n">
        <v>0</v>
      </c>
      <c r="F751" t="n">
        <v>27200</v>
      </c>
      <c r="G751" t="n">
        <v>75600</v>
      </c>
      <c r="H751" t="n">
        <v>2800</v>
      </c>
      <c r="I751" t="n">
        <v>905400</v>
      </c>
      <c r="J751" t="n">
        <v>27100</v>
      </c>
      <c r="K751" t="n">
        <v>39300</v>
      </c>
      <c r="L751" t="n">
        <v>36300</v>
      </c>
      <c r="M751" t="n">
        <v>15500</v>
      </c>
      <c r="N751" t="n">
        <v>932400</v>
      </c>
    </row>
    <row r="752">
      <c r="A752" s="4" t="n">
        <v>45840</v>
      </c>
      <c r="B752" t="n">
        <v>428600</v>
      </c>
      <c r="C752" t="n">
        <v>315300</v>
      </c>
      <c r="D752" t="n">
        <v>58000</v>
      </c>
      <c r="E752" t="n">
        <v>0</v>
      </c>
      <c r="F752" t="n">
        <v>22400</v>
      </c>
      <c r="G752" t="n">
        <v>81000</v>
      </c>
      <c r="H752" t="n">
        <v>3500</v>
      </c>
      <c r="I752" t="n">
        <v>908800</v>
      </c>
      <c r="J752" t="n">
        <v>29400</v>
      </c>
      <c r="K752" t="n">
        <v>42800</v>
      </c>
      <c r="L752" t="n">
        <v>38200</v>
      </c>
      <c r="M752" t="n">
        <v>16500</v>
      </c>
      <c r="N752" t="n">
        <v>938300</v>
      </c>
    </row>
    <row r="753">
      <c r="A753" s="4" t="n">
        <v>45841</v>
      </c>
      <c r="B753" t="n">
        <v>439000</v>
      </c>
      <c r="C753" t="n">
        <v>298400</v>
      </c>
      <c r="D753" t="n">
        <v>56000</v>
      </c>
      <c r="E753" t="n">
        <v>0</v>
      </c>
      <c r="F753" t="n">
        <v>28500</v>
      </c>
      <c r="G753" t="n">
        <v>81400</v>
      </c>
      <c r="H753" t="n">
        <v>3700</v>
      </c>
      <c r="I753" t="n">
        <v>907000</v>
      </c>
      <c r="J753" t="n">
        <v>29100</v>
      </c>
      <c r="K753" t="n">
        <v>44500</v>
      </c>
      <c r="L753" t="n">
        <v>36900</v>
      </c>
      <c r="M753" t="n">
        <v>15800</v>
      </c>
      <c r="N753" t="n">
        <v>936100</v>
      </c>
    </row>
    <row r="754">
      <c r="A754" s="4" t="n">
        <v>45843</v>
      </c>
      <c r="B754" t="n">
        <v>450300</v>
      </c>
      <c r="C754" t="n">
        <v>302900</v>
      </c>
      <c r="D754" t="n">
        <v>50300</v>
      </c>
      <c r="E754" t="n">
        <v>0</v>
      </c>
      <c r="F754" t="n">
        <v>34000</v>
      </c>
      <c r="G754" t="n">
        <v>84100</v>
      </c>
      <c r="H754" t="n">
        <v>3400</v>
      </c>
      <c r="I754" t="n">
        <v>925000</v>
      </c>
      <c r="J754" t="n">
        <v>27200</v>
      </c>
      <c r="K754" t="n">
        <v>45000</v>
      </c>
      <c r="L754" t="n">
        <v>39100</v>
      </c>
      <c r="M754" t="n">
        <v>16900</v>
      </c>
      <c r="N754" t="n">
        <v>952300</v>
      </c>
    </row>
    <row r="755">
      <c r="A755" s="4" t="n">
        <v>45844</v>
      </c>
      <c r="B755" t="n">
        <v>399200</v>
      </c>
      <c r="C755" t="n">
        <v>282100</v>
      </c>
      <c r="D755" t="n">
        <v>45500</v>
      </c>
      <c r="E755" t="n">
        <v>0</v>
      </c>
      <c r="F755" t="n">
        <v>37400</v>
      </c>
      <c r="G755" t="n">
        <v>81900</v>
      </c>
      <c r="H755" t="n">
        <v>3200</v>
      </c>
      <c r="I755" t="n">
        <v>849300</v>
      </c>
      <c r="J755" t="n">
        <v>22900</v>
      </c>
      <c r="K755" t="n">
        <v>43500</v>
      </c>
      <c r="L755" t="n">
        <v>38400</v>
      </c>
      <c r="M755" t="n">
        <v>16100</v>
      </c>
      <c r="N755" t="n">
        <v>872200</v>
      </c>
    </row>
    <row r="756">
      <c r="A756" s="4" t="n">
        <v>45845</v>
      </c>
      <c r="B756" t="n">
        <v>427700</v>
      </c>
      <c r="C756" t="n">
        <v>324900</v>
      </c>
      <c r="D756" t="n">
        <v>50600</v>
      </c>
      <c r="E756" t="n">
        <v>0</v>
      </c>
      <c r="F756" t="n">
        <v>38800</v>
      </c>
      <c r="G756" t="n">
        <v>84700</v>
      </c>
      <c r="H756" t="n">
        <v>3100</v>
      </c>
      <c r="I756" t="n">
        <v>929800</v>
      </c>
      <c r="J756" t="n">
        <v>33700</v>
      </c>
      <c r="K756" t="n">
        <v>46700</v>
      </c>
      <c r="L756" t="n">
        <v>38000</v>
      </c>
      <c r="M756" t="n">
        <v>16700</v>
      </c>
      <c r="N756" t="n">
        <v>963700</v>
      </c>
    </row>
    <row r="757">
      <c r="A757" s="4" t="n">
        <v>45846</v>
      </c>
      <c r="B757" t="n">
        <v>431800</v>
      </c>
      <c r="C757" t="n">
        <v>351300</v>
      </c>
      <c r="D757" t="n">
        <v>55500</v>
      </c>
      <c r="E757" t="n">
        <v>0</v>
      </c>
      <c r="F757" t="n">
        <v>52100</v>
      </c>
      <c r="G757" t="n">
        <v>92200</v>
      </c>
      <c r="H757" t="n">
        <v>3100</v>
      </c>
      <c r="I757" t="n">
        <v>986000</v>
      </c>
      <c r="J757" t="n">
        <v>33300</v>
      </c>
      <c r="K757" t="n">
        <v>49800</v>
      </c>
      <c r="L757" t="n">
        <v>42400</v>
      </c>
      <c r="M757" t="n">
        <v>18900</v>
      </c>
      <c r="N757" t="n">
        <v>1019500</v>
      </c>
    </row>
    <row r="758">
      <c r="A758" s="4" t="n">
        <v>45847</v>
      </c>
      <c r="B758" t="n">
        <v>420400</v>
      </c>
      <c r="C758" t="n">
        <v>371700</v>
      </c>
      <c r="D758" t="n">
        <v>73500</v>
      </c>
      <c r="E758" t="n">
        <v>0</v>
      </c>
      <c r="F758" t="n">
        <v>63300</v>
      </c>
      <c r="G758" t="n">
        <v>86800</v>
      </c>
      <c r="H758" t="n">
        <v>3100</v>
      </c>
      <c r="I758" t="n">
        <v>1018800</v>
      </c>
      <c r="J758" t="n">
        <v>37100</v>
      </c>
      <c r="K758" t="n">
        <v>46500</v>
      </c>
      <c r="L758" t="n">
        <v>40300</v>
      </c>
      <c r="M758" t="n">
        <v>17800</v>
      </c>
      <c r="N758" t="n">
        <v>1055800</v>
      </c>
    </row>
    <row r="759">
      <c r="A759" s="4" t="n">
        <v>45848</v>
      </c>
      <c r="B759" t="n">
        <v>411800</v>
      </c>
      <c r="C759" t="n">
        <v>359400</v>
      </c>
      <c r="D759" t="n">
        <v>60800</v>
      </c>
      <c r="E759" t="n">
        <v>0</v>
      </c>
      <c r="F759" t="n">
        <v>67000</v>
      </c>
      <c r="G759" t="n">
        <v>90300</v>
      </c>
      <c r="H759" t="n">
        <v>3100</v>
      </c>
      <c r="I759" t="n">
        <v>992400</v>
      </c>
      <c r="J759" t="n">
        <v>37900</v>
      </c>
      <c r="K759" t="n">
        <v>47900</v>
      </c>
      <c r="L759" t="n">
        <v>42400</v>
      </c>
      <c r="M759" t="n">
        <v>18900</v>
      </c>
      <c r="N759" t="n">
        <v>1030300</v>
      </c>
    </row>
    <row r="760">
      <c r="A760" s="4" t="n">
        <v>45849</v>
      </c>
      <c r="B760" t="n">
        <v>414700</v>
      </c>
      <c r="C760" t="n">
        <v>338900</v>
      </c>
      <c r="D760" t="n">
        <v>49300</v>
      </c>
      <c r="E760" t="n">
        <v>0</v>
      </c>
      <c r="F760" t="n">
        <v>62300</v>
      </c>
      <c r="G760" t="n">
        <v>84000</v>
      </c>
      <c r="H760" t="n">
        <v>2800</v>
      </c>
      <c r="I760" t="n">
        <v>952000</v>
      </c>
      <c r="J760" t="n">
        <v>36700</v>
      </c>
      <c r="K760" t="n">
        <v>46200</v>
      </c>
      <c r="L760" t="n">
        <v>37800</v>
      </c>
      <c r="M760" t="n">
        <v>16600</v>
      </c>
      <c r="N760" t="n">
        <v>988700</v>
      </c>
    </row>
    <row r="761">
      <c r="A761" s="4" t="n">
        <v>45850</v>
      </c>
      <c r="B761" t="n">
        <v>425900</v>
      </c>
      <c r="C761" t="n">
        <v>335400</v>
      </c>
      <c r="D761" t="n">
        <v>41900</v>
      </c>
      <c r="E761" t="n">
        <v>0</v>
      </c>
      <c r="F761" t="n">
        <v>30000</v>
      </c>
      <c r="G761" t="n">
        <v>90400</v>
      </c>
      <c r="H761" t="n">
        <v>2800</v>
      </c>
      <c r="I761" t="n">
        <v>926400</v>
      </c>
      <c r="J761" t="n">
        <v>32700</v>
      </c>
      <c r="K761" t="n">
        <v>48000</v>
      </c>
      <c r="L761" t="n">
        <v>42400</v>
      </c>
      <c r="M761" t="n">
        <v>18500</v>
      </c>
      <c r="N761" t="n">
        <v>959100</v>
      </c>
    </row>
    <row r="762">
      <c r="A762" s="4" t="n">
        <v>45851</v>
      </c>
      <c r="B762" t="n">
        <v>378400</v>
      </c>
      <c r="C762" t="n">
        <v>322200</v>
      </c>
      <c r="D762" t="n">
        <v>40600</v>
      </c>
      <c r="E762" t="n">
        <v>0</v>
      </c>
      <c r="F762" t="n">
        <v>21600</v>
      </c>
      <c r="G762" t="n">
        <v>85600</v>
      </c>
      <c r="H762" t="n">
        <v>2800</v>
      </c>
      <c r="I762" t="n">
        <v>851200</v>
      </c>
      <c r="J762" t="n">
        <v>27600</v>
      </c>
      <c r="K762" t="n">
        <v>46100</v>
      </c>
      <c r="L762" t="n">
        <v>39500</v>
      </c>
      <c r="M762" t="n">
        <v>11200</v>
      </c>
      <c r="N762" t="n">
        <v>878800</v>
      </c>
    </row>
    <row r="763">
      <c r="A763" s="4" t="n">
        <v>45852</v>
      </c>
      <c r="B763" t="n">
        <v>434700</v>
      </c>
      <c r="C763" t="n">
        <v>356600</v>
      </c>
      <c r="D763" t="n">
        <v>47600</v>
      </c>
      <c r="E763" t="n">
        <v>0</v>
      </c>
      <c r="F763" t="n">
        <v>21800</v>
      </c>
      <c r="G763" t="n">
        <v>86700</v>
      </c>
      <c r="H763" t="n">
        <v>2800</v>
      </c>
      <c r="I763" t="n">
        <v>950200</v>
      </c>
      <c r="J763" t="n">
        <v>31400</v>
      </c>
      <c r="K763" t="n">
        <v>48200</v>
      </c>
      <c r="L763" t="n">
        <v>38500</v>
      </c>
      <c r="M763" t="n">
        <v>17000</v>
      </c>
      <c r="N763" t="n">
        <v>981600</v>
      </c>
    </row>
    <row r="764">
      <c r="A764" s="4" t="n">
        <v>45853</v>
      </c>
      <c r="B764" t="n">
        <v>444200</v>
      </c>
      <c r="C764" t="n">
        <v>357000</v>
      </c>
      <c r="D764" t="n">
        <v>51600</v>
      </c>
      <c r="E764" t="n">
        <v>0</v>
      </c>
      <c r="F764" t="n">
        <v>33000</v>
      </c>
      <c r="G764" t="n">
        <v>87200</v>
      </c>
      <c r="H764" t="n">
        <v>2900</v>
      </c>
      <c r="I764" t="n">
        <v>975900</v>
      </c>
      <c r="J764" t="n">
        <v>31000</v>
      </c>
      <c r="K764" t="n">
        <v>47400</v>
      </c>
      <c r="L764" t="n">
        <v>39800</v>
      </c>
      <c r="M764" t="n">
        <v>17700</v>
      </c>
      <c r="N764" t="n">
        <v>1006700</v>
      </c>
    </row>
    <row r="765">
      <c r="A765" s="4" t="n">
        <v>45854</v>
      </c>
      <c r="B765" t="n">
        <v>437500</v>
      </c>
      <c r="C765" t="n">
        <v>362400</v>
      </c>
      <c r="D765" t="n">
        <v>51900</v>
      </c>
      <c r="E765" t="n">
        <v>400</v>
      </c>
      <c r="F765" t="n">
        <v>47200</v>
      </c>
      <c r="G765" t="n">
        <v>83000</v>
      </c>
      <c r="H765" t="n">
        <v>3100</v>
      </c>
      <c r="I765" t="n">
        <v>985500</v>
      </c>
      <c r="J765" t="n">
        <v>32200</v>
      </c>
      <c r="K765" t="n">
        <v>46100</v>
      </c>
      <c r="L765" t="n">
        <v>36900</v>
      </c>
      <c r="M765" t="n">
        <v>16200</v>
      </c>
      <c r="N765" t="n">
        <v>1017600</v>
      </c>
    </row>
    <row r="766">
      <c r="A766" s="4" t="n">
        <v>45855</v>
      </c>
      <c r="B766" t="n">
        <v>446400</v>
      </c>
      <c r="C766" t="n">
        <v>373400</v>
      </c>
      <c r="D766" t="n">
        <v>58700</v>
      </c>
      <c r="E766" t="n">
        <v>0</v>
      </c>
      <c r="F766" t="n">
        <v>34200</v>
      </c>
      <c r="G766" t="n">
        <v>85400</v>
      </c>
      <c r="H766" t="n">
        <v>3200</v>
      </c>
      <c r="I766" t="n">
        <v>1001300</v>
      </c>
      <c r="J766" t="n">
        <v>32700</v>
      </c>
      <c r="K766" t="n">
        <v>47900</v>
      </c>
      <c r="L766" t="n">
        <v>37500</v>
      </c>
      <c r="M766" t="n">
        <v>16600</v>
      </c>
      <c r="N766" t="n">
        <v>1034000</v>
      </c>
    </row>
    <row r="767">
      <c r="A767" s="4" t="n">
        <v>45856</v>
      </c>
      <c r="B767" t="n">
        <v>442100</v>
      </c>
      <c r="C767" t="n">
        <v>383500</v>
      </c>
      <c r="D767" t="n">
        <v>74600</v>
      </c>
      <c r="E767" t="n">
        <v>100</v>
      </c>
      <c r="F767" t="n">
        <v>51400</v>
      </c>
      <c r="G767" t="n">
        <v>76400</v>
      </c>
      <c r="H767" t="n">
        <v>3200</v>
      </c>
      <c r="I767" t="n">
        <v>1031300</v>
      </c>
      <c r="J767" t="n">
        <v>35300</v>
      </c>
      <c r="K767" t="n">
        <v>41800</v>
      </c>
      <c r="L767" t="n">
        <v>34600</v>
      </c>
      <c r="M767" t="n">
        <v>15100</v>
      </c>
      <c r="N767" t="n">
        <v>1066600</v>
      </c>
    </row>
    <row r="768">
      <c r="A768" s="4" t="n">
        <v>45857</v>
      </c>
      <c r="B768" t="n">
        <v>403900</v>
      </c>
      <c r="C768" t="n">
        <v>351100</v>
      </c>
      <c r="D768" t="n">
        <v>66600</v>
      </c>
      <c r="E768" t="n">
        <v>0</v>
      </c>
      <c r="F768" t="n">
        <v>66200</v>
      </c>
      <c r="G768" t="n">
        <v>70600</v>
      </c>
      <c r="H768" t="n">
        <v>3200</v>
      </c>
      <c r="I768" t="n">
        <v>961600</v>
      </c>
      <c r="J768" t="n">
        <v>32700</v>
      </c>
      <c r="K768" t="n">
        <v>38900</v>
      </c>
      <c r="L768" t="n">
        <v>31700</v>
      </c>
      <c r="M768" t="n">
        <v>13400</v>
      </c>
      <c r="N768" t="n">
        <v>994300</v>
      </c>
    </row>
    <row r="769">
      <c r="A769" s="4" t="n">
        <v>45858</v>
      </c>
      <c r="B769" t="n">
        <v>333600</v>
      </c>
      <c r="C769" t="n">
        <v>285300</v>
      </c>
      <c r="D769" t="n">
        <v>43600</v>
      </c>
      <c r="E769" t="n">
        <v>0</v>
      </c>
      <c r="F769" t="n">
        <v>78300</v>
      </c>
      <c r="G769" t="n">
        <v>58600</v>
      </c>
      <c r="H769" t="n">
        <v>3100</v>
      </c>
      <c r="I769" t="n">
        <v>802500</v>
      </c>
      <c r="J769" t="n">
        <v>26900</v>
      </c>
      <c r="K769" t="n">
        <v>33700</v>
      </c>
      <c r="L769" t="n">
        <v>24900</v>
      </c>
      <c r="M769" t="n">
        <v>10000</v>
      </c>
      <c r="N769" t="n">
        <v>829400</v>
      </c>
    </row>
    <row r="770">
      <c r="A770" s="4" t="n">
        <v>45859</v>
      </c>
      <c r="B770" t="n">
        <v>344700</v>
      </c>
      <c r="C770" t="n">
        <v>308200</v>
      </c>
      <c r="D770" t="n">
        <v>48300</v>
      </c>
      <c r="E770" t="n">
        <v>0</v>
      </c>
      <c r="F770" t="n">
        <v>97200</v>
      </c>
      <c r="G770" t="n">
        <v>67500</v>
      </c>
      <c r="H770" t="n">
        <v>3000</v>
      </c>
      <c r="I770" t="n">
        <v>868900</v>
      </c>
      <c r="J770" t="n">
        <v>36000</v>
      </c>
      <c r="K770" t="n">
        <v>38300</v>
      </c>
      <c r="L770" t="n">
        <v>29200</v>
      </c>
      <c r="M770" t="n">
        <v>12000</v>
      </c>
      <c r="N770" t="n">
        <v>905000</v>
      </c>
    </row>
    <row r="771">
      <c r="A771" s="4" t="n">
        <v>45860</v>
      </c>
      <c r="B771" t="n">
        <v>330200</v>
      </c>
      <c r="C771" t="n">
        <v>295800</v>
      </c>
      <c r="D771" t="n">
        <v>51300</v>
      </c>
      <c r="E771" t="n">
        <v>0</v>
      </c>
      <c r="F771" t="n">
        <v>94100</v>
      </c>
      <c r="G771" t="n">
        <v>76000</v>
      </c>
      <c r="H771" t="n">
        <v>3100</v>
      </c>
      <c r="I771" t="n">
        <v>850500</v>
      </c>
      <c r="J771" t="n">
        <v>34000</v>
      </c>
      <c r="K771" t="n">
        <v>40700</v>
      </c>
      <c r="L771" t="n">
        <v>35300</v>
      </c>
      <c r="M771" t="n">
        <v>15100</v>
      </c>
      <c r="N771" t="n">
        <v>884400</v>
      </c>
    </row>
    <row r="772">
      <c r="A772" s="4" t="n">
        <v>45861</v>
      </c>
      <c r="B772" t="n">
        <v>410500</v>
      </c>
      <c r="C772" t="n">
        <v>299300</v>
      </c>
      <c r="D772" t="n">
        <v>53200</v>
      </c>
      <c r="E772" t="n">
        <v>0</v>
      </c>
      <c r="F772" t="n">
        <v>71200</v>
      </c>
      <c r="G772" t="n">
        <v>88000</v>
      </c>
      <c r="H772" t="n">
        <v>3000</v>
      </c>
      <c r="I772" t="n">
        <v>925200</v>
      </c>
      <c r="J772" t="n">
        <v>33800</v>
      </c>
      <c r="K772" t="n">
        <v>46500</v>
      </c>
      <c r="L772" t="n">
        <v>41500</v>
      </c>
      <c r="M772" t="n">
        <v>18100</v>
      </c>
      <c r="N772" t="n">
        <v>959000</v>
      </c>
    </row>
    <row r="773">
      <c r="A773" s="4" t="n">
        <v>45862</v>
      </c>
      <c r="B773" t="n">
        <v>432100</v>
      </c>
      <c r="C773" t="n">
        <v>312800</v>
      </c>
      <c r="D773" t="n">
        <v>53800</v>
      </c>
      <c r="E773" t="n">
        <v>0</v>
      </c>
      <c r="F773" t="n">
        <v>63300</v>
      </c>
      <c r="G773" t="n">
        <v>68700</v>
      </c>
      <c r="H773" t="n">
        <v>3000</v>
      </c>
      <c r="I773" t="n">
        <v>933700</v>
      </c>
      <c r="J773" t="n">
        <v>38000</v>
      </c>
      <c r="K773" t="n">
        <v>34600</v>
      </c>
      <c r="L773" t="n">
        <v>34100</v>
      </c>
      <c r="M773" t="n">
        <v>14400</v>
      </c>
      <c r="N773" t="n">
        <v>971700</v>
      </c>
    </row>
    <row r="774">
      <c r="A774" s="4" t="n">
        <v>45863</v>
      </c>
      <c r="B774" t="n">
        <v>440100</v>
      </c>
      <c r="C774" t="n">
        <v>308400</v>
      </c>
      <c r="D774" t="n">
        <v>54400</v>
      </c>
      <c r="E774" t="n">
        <v>0</v>
      </c>
      <c r="F774" t="n">
        <v>55900</v>
      </c>
      <c r="G774" t="n">
        <v>81800</v>
      </c>
      <c r="H774" t="n">
        <v>3000</v>
      </c>
      <c r="I774" t="n">
        <v>943600</v>
      </c>
      <c r="J774" t="n">
        <v>35100</v>
      </c>
      <c r="K774" t="n">
        <v>42100</v>
      </c>
      <c r="L774" t="n">
        <v>39700</v>
      </c>
      <c r="M774" t="n">
        <v>17200</v>
      </c>
      <c r="N774" t="n">
        <v>978700</v>
      </c>
    </row>
    <row r="775">
      <c r="A775" s="4" t="n">
        <v>45864</v>
      </c>
      <c r="B775" t="n">
        <v>444200</v>
      </c>
      <c r="C775" t="n">
        <v>295000</v>
      </c>
      <c r="D775" t="n">
        <v>46200</v>
      </c>
      <c r="E775" t="n">
        <v>0</v>
      </c>
      <c r="F775" t="n">
        <v>59700</v>
      </c>
      <c r="G775" t="n">
        <v>67200</v>
      </c>
      <c r="H775" t="n">
        <v>3100</v>
      </c>
      <c r="I775" t="n">
        <v>915400</v>
      </c>
      <c r="J775" t="n">
        <v>35700</v>
      </c>
      <c r="K775" t="n">
        <v>35300</v>
      </c>
      <c r="L775" t="n">
        <v>31900</v>
      </c>
      <c r="M775" t="n">
        <v>13200</v>
      </c>
      <c r="N775" t="n">
        <v>951100</v>
      </c>
    </row>
    <row r="776">
      <c r="A776" s="4" t="n">
        <v>45865</v>
      </c>
      <c r="B776" t="n">
        <v>400100</v>
      </c>
      <c r="C776" t="n">
        <v>251000</v>
      </c>
      <c r="D776" t="n">
        <v>45200</v>
      </c>
      <c r="E776" t="n">
        <v>0</v>
      </c>
      <c r="F776" t="n">
        <v>70700</v>
      </c>
      <c r="G776" t="n">
        <v>63100</v>
      </c>
      <c r="H776" t="n">
        <v>3000</v>
      </c>
      <c r="I776" t="n">
        <v>833100</v>
      </c>
      <c r="J776" t="n">
        <v>32500</v>
      </c>
      <c r="K776" t="n">
        <v>36300</v>
      </c>
      <c r="L776" t="n">
        <v>26800</v>
      </c>
      <c r="M776" t="n">
        <v>10300</v>
      </c>
      <c r="N776" t="n">
        <v>865600</v>
      </c>
    </row>
    <row r="777">
      <c r="A777" s="4" t="n">
        <v>45866</v>
      </c>
      <c r="B777" t="n">
        <v>427300</v>
      </c>
      <c r="C777" t="n">
        <v>295100</v>
      </c>
      <c r="D777" t="n">
        <v>56000</v>
      </c>
      <c r="E777" t="n">
        <v>0</v>
      </c>
      <c r="F777" t="n">
        <v>75100</v>
      </c>
      <c r="G777" t="n">
        <v>75700</v>
      </c>
      <c r="H777" t="n">
        <v>3000</v>
      </c>
      <c r="I777" t="n">
        <v>932200</v>
      </c>
      <c r="J777" t="n">
        <v>39300</v>
      </c>
      <c r="K777" t="n">
        <v>42000</v>
      </c>
      <c r="L777" t="n">
        <v>33700</v>
      </c>
      <c r="M777" t="n">
        <v>14600</v>
      </c>
      <c r="N777" t="n">
        <v>971500</v>
      </c>
    </row>
    <row r="778">
      <c r="A778" s="4" t="n">
        <v>45867</v>
      </c>
      <c r="B778" t="n">
        <v>441700</v>
      </c>
      <c r="C778" t="n">
        <v>342400</v>
      </c>
      <c r="D778" t="n">
        <v>57200</v>
      </c>
      <c r="E778" t="n">
        <v>0</v>
      </c>
      <c r="F778" t="n">
        <v>88600</v>
      </c>
      <c r="G778" t="n">
        <v>78400</v>
      </c>
      <c r="H778" t="n">
        <v>3000</v>
      </c>
      <c r="I778" t="n">
        <v>1011300</v>
      </c>
      <c r="J778" t="n">
        <v>40600</v>
      </c>
      <c r="K778" t="n">
        <v>40700</v>
      </c>
      <c r="L778" t="n">
        <v>37700</v>
      </c>
      <c r="M778" t="n">
        <v>16600</v>
      </c>
      <c r="N778" t="n">
        <v>1051800</v>
      </c>
    </row>
    <row r="779">
      <c r="A779" s="4" t="n">
        <v>45868</v>
      </c>
      <c r="B779" t="n">
        <v>434700</v>
      </c>
      <c r="C779" t="n">
        <v>375400</v>
      </c>
      <c r="D779" t="n">
        <v>55000</v>
      </c>
      <c r="E779" t="n">
        <v>0</v>
      </c>
      <c r="F779" t="n">
        <v>81400</v>
      </c>
      <c r="G779" t="n">
        <v>82400</v>
      </c>
      <c r="H779" t="n">
        <v>3100</v>
      </c>
      <c r="I779" t="n">
        <v>1032000</v>
      </c>
      <c r="J779" t="n">
        <v>37900</v>
      </c>
      <c r="K779" t="n">
        <v>44200</v>
      </c>
      <c r="L779" t="n">
        <v>38200</v>
      </c>
      <c r="M779" t="n">
        <v>16900</v>
      </c>
      <c r="N779" t="n">
        <v>1069800</v>
      </c>
    </row>
    <row r="780">
      <c r="A780" s="4" t="n">
        <v>45869</v>
      </c>
      <c r="B780" t="n">
        <v>393200</v>
      </c>
      <c r="C780" t="n">
        <v>372800</v>
      </c>
      <c r="D780" t="n">
        <v>71600</v>
      </c>
      <c r="E780" t="n">
        <v>0</v>
      </c>
      <c r="F780" t="n">
        <v>67700</v>
      </c>
      <c r="G780" t="n">
        <v>85200</v>
      </c>
      <c r="H780" t="n">
        <v>3100</v>
      </c>
      <c r="I780" t="n">
        <v>993600</v>
      </c>
      <c r="J780" t="n">
        <v>35500</v>
      </c>
      <c r="K780" t="n">
        <v>44300</v>
      </c>
      <c r="L780" t="n">
        <v>40900</v>
      </c>
      <c r="M780" t="n">
        <v>18200</v>
      </c>
      <c r="N780" t="n">
        <v>1029200</v>
      </c>
    </row>
    <row r="781">
      <c r="A781" s="4" t="n">
        <v>45870</v>
      </c>
      <c r="B781" t="n">
        <v>396900</v>
      </c>
      <c r="C781" t="n">
        <v>373000</v>
      </c>
      <c r="D781" t="n">
        <v>55200</v>
      </c>
      <c r="E781" t="n">
        <v>0</v>
      </c>
      <c r="F781" t="n">
        <v>66300</v>
      </c>
      <c r="G781" t="n">
        <v>97000</v>
      </c>
      <c r="H781" t="n">
        <v>3200</v>
      </c>
      <c r="I781" t="n">
        <v>991600</v>
      </c>
      <c r="J781" t="n">
        <v>38500</v>
      </c>
      <c r="K781" t="n">
        <v>50600</v>
      </c>
      <c r="L781" t="n">
        <v>46400</v>
      </c>
      <c r="M781" t="n">
        <v>21000</v>
      </c>
      <c r="N781" t="n">
        <v>1030100</v>
      </c>
    </row>
    <row r="782">
      <c r="A782" s="4" t="n">
        <v>45871</v>
      </c>
      <c r="B782" t="n">
        <v>407300</v>
      </c>
      <c r="C782" t="n">
        <v>390900</v>
      </c>
      <c r="D782" t="n">
        <v>47300</v>
      </c>
      <c r="E782" t="n">
        <v>0</v>
      </c>
      <c r="F782" t="n">
        <v>53500</v>
      </c>
      <c r="G782" t="n">
        <v>101700</v>
      </c>
      <c r="H782" t="n">
        <v>3200</v>
      </c>
      <c r="I782" t="n">
        <v>1003900</v>
      </c>
      <c r="J782" t="n">
        <v>35000</v>
      </c>
      <c r="K782" t="n">
        <v>53200</v>
      </c>
      <c r="L782" t="n">
        <v>48500</v>
      </c>
      <c r="M782" t="n">
        <v>20000</v>
      </c>
      <c r="N782" t="n">
        <v>1038900</v>
      </c>
    </row>
    <row r="783">
      <c r="A783" s="4" t="n">
        <v>45872</v>
      </c>
      <c r="B783" t="n">
        <v>369400</v>
      </c>
      <c r="C783" t="n">
        <v>365400</v>
      </c>
      <c r="D783" t="n">
        <v>54600</v>
      </c>
      <c r="E783" t="n">
        <v>0</v>
      </c>
      <c r="F783" t="n">
        <v>53500</v>
      </c>
      <c r="G783" t="n">
        <v>101500</v>
      </c>
      <c r="H783" t="n">
        <v>3200</v>
      </c>
      <c r="I783" t="n">
        <v>947600</v>
      </c>
      <c r="J783" t="n">
        <v>36500</v>
      </c>
      <c r="K783" t="n">
        <v>52200</v>
      </c>
      <c r="L783" t="n">
        <v>49300</v>
      </c>
      <c r="M783" t="n">
        <v>12500</v>
      </c>
      <c r="N783" t="n">
        <v>984100</v>
      </c>
    </row>
    <row r="784">
      <c r="A784" s="4" t="n">
        <v>45873</v>
      </c>
      <c r="B784" t="n">
        <v>431400</v>
      </c>
      <c r="C784" t="n">
        <v>419300</v>
      </c>
      <c r="D784" t="n">
        <v>69900</v>
      </c>
      <c r="E784" t="n">
        <v>300</v>
      </c>
      <c r="F784" t="n">
        <v>46900</v>
      </c>
      <c r="G784" t="n">
        <v>104700</v>
      </c>
      <c r="H784" t="n">
        <v>3100</v>
      </c>
      <c r="I784" t="n">
        <v>1075600</v>
      </c>
      <c r="J784" t="n">
        <v>35900</v>
      </c>
      <c r="K784" t="n">
        <v>53900</v>
      </c>
      <c r="L784" t="n">
        <v>50800</v>
      </c>
      <c r="M784" t="n">
        <v>23100</v>
      </c>
      <c r="N784" t="n">
        <v>1111600</v>
      </c>
    </row>
    <row r="785">
      <c r="A785" s="4" t="n">
        <v>45874</v>
      </c>
      <c r="B785" t="n">
        <v>425600</v>
      </c>
      <c r="C785" t="n">
        <v>401600</v>
      </c>
      <c r="D785" t="n">
        <v>97100</v>
      </c>
      <c r="E785" t="n">
        <v>0</v>
      </c>
      <c r="F785" t="n">
        <v>43500</v>
      </c>
      <c r="G785" t="n">
        <v>100100</v>
      </c>
      <c r="H785" t="n">
        <v>3100</v>
      </c>
      <c r="I785" t="n">
        <v>1071000</v>
      </c>
      <c r="J785" t="n">
        <v>37400</v>
      </c>
      <c r="K785" t="n">
        <v>52300</v>
      </c>
      <c r="L785" t="n">
        <v>47800</v>
      </c>
      <c r="M785" t="n">
        <v>21600</v>
      </c>
      <c r="N785" t="n">
        <v>1108400</v>
      </c>
    </row>
    <row r="786">
      <c r="A786" s="4" t="n">
        <v>45875</v>
      </c>
      <c r="B786" t="n">
        <v>425900</v>
      </c>
      <c r="C786" t="n">
        <v>374300</v>
      </c>
      <c r="D786" t="n">
        <v>74400</v>
      </c>
      <c r="E786" t="n">
        <v>0</v>
      </c>
      <c r="F786" t="n">
        <v>26500</v>
      </c>
      <c r="G786" t="n">
        <v>92900</v>
      </c>
      <c r="H786" t="n">
        <v>3100</v>
      </c>
      <c r="I786" t="n">
        <v>997100</v>
      </c>
      <c r="J786" t="n">
        <v>33400</v>
      </c>
      <c r="K786" t="n">
        <v>49400</v>
      </c>
      <c r="L786" t="n">
        <v>43500</v>
      </c>
      <c r="M786" t="n">
        <v>19400</v>
      </c>
      <c r="N786" t="n">
        <v>1030500</v>
      </c>
    </row>
    <row r="787">
      <c r="A787" s="4" t="n">
        <v>45876</v>
      </c>
      <c r="B787" t="n">
        <v>405600</v>
      </c>
      <c r="C787" t="n">
        <v>398600</v>
      </c>
      <c r="D787" t="n">
        <v>61300</v>
      </c>
      <c r="E787" t="n">
        <v>0</v>
      </c>
      <c r="F787" t="n">
        <v>16500</v>
      </c>
      <c r="G787" t="n">
        <v>102900</v>
      </c>
      <c r="H787" t="n">
        <v>3200</v>
      </c>
      <c r="I787" t="n">
        <v>988100</v>
      </c>
      <c r="J787" t="n">
        <v>32200</v>
      </c>
      <c r="K787" t="n">
        <v>53500</v>
      </c>
      <c r="L787" t="n">
        <v>49400</v>
      </c>
      <c r="M787" t="n">
        <v>22400</v>
      </c>
      <c r="N787" t="n">
        <v>1020200</v>
      </c>
    </row>
    <row r="788">
      <c r="A788" s="4" t="n">
        <v>45877</v>
      </c>
      <c r="B788" t="n">
        <v>432800</v>
      </c>
      <c r="C788" t="n">
        <v>419200</v>
      </c>
      <c r="D788" t="n">
        <v>58800</v>
      </c>
      <c r="E788" t="n">
        <v>0</v>
      </c>
      <c r="F788" t="n">
        <v>12600</v>
      </c>
      <c r="G788" t="n">
        <v>95900</v>
      </c>
      <c r="H788" t="n">
        <v>3200</v>
      </c>
      <c r="I788" t="n">
        <v>1022500</v>
      </c>
      <c r="J788" t="n">
        <v>32300</v>
      </c>
      <c r="K788" t="n">
        <v>49900</v>
      </c>
      <c r="L788" t="n">
        <v>46000</v>
      </c>
      <c r="M788" t="n">
        <v>20600</v>
      </c>
      <c r="N788" t="n">
        <v>1054900</v>
      </c>
    </row>
    <row r="789">
      <c r="A789" s="4" t="n">
        <v>45878</v>
      </c>
      <c r="B789" t="n">
        <v>432700</v>
      </c>
      <c r="C789" t="n">
        <v>426600</v>
      </c>
      <c r="D789" t="n">
        <v>45400</v>
      </c>
      <c r="E789" t="n">
        <v>0</v>
      </c>
      <c r="F789" t="n">
        <v>20500</v>
      </c>
      <c r="G789" t="n">
        <v>85000</v>
      </c>
      <c r="H789" t="n">
        <v>3000</v>
      </c>
      <c r="I789" t="n">
        <v>1013200</v>
      </c>
      <c r="J789" t="n">
        <v>31900</v>
      </c>
      <c r="K789" t="n">
        <v>44600</v>
      </c>
      <c r="L789" t="n">
        <v>40400</v>
      </c>
      <c r="M789" t="n">
        <v>17900</v>
      </c>
      <c r="N789" t="n">
        <v>1045300</v>
      </c>
    </row>
    <row r="790">
      <c r="A790" s="4" t="n">
        <v>45879</v>
      </c>
      <c r="B790" t="n">
        <v>368100</v>
      </c>
      <c r="C790" t="n">
        <v>372300</v>
      </c>
      <c r="D790" t="n">
        <v>36400</v>
      </c>
      <c r="E790" t="n">
        <v>0</v>
      </c>
      <c r="F790" t="n">
        <v>23900</v>
      </c>
      <c r="G790" t="n">
        <v>100700</v>
      </c>
      <c r="H790" t="n">
        <v>3100</v>
      </c>
      <c r="I790" t="n">
        <v>904500</v>
      </c>
      <c r="J790" t="n">
        <v>29600</v>
      </c>
      <c r="K790" t="n">
        <v>51600</v>
      </c>
      <c r="L790" t="n">
        <v>49100</v>
      </c>
      <c r="M790" t="n">
        <v>15900</v>
      </c>
      <c r="N790" t="n">
        <v>934000</v>
      </c>
    </row>
    <row r="791">
      <c r="A791" s="4" t="n">
        <v>45880</v>
      </c>
      <c r="B791" t="n">
        <v>415900</v>
      </c>
      <c r="C791" t="n">
        <v>406600</v>
      </c>
      <c r="D791" t="n">
        <v>41800</v>
      </c>
      <c r="E791" t="n">
        <v>0</v>
      </c>
      <c r="F791" t="n">
        <v>29300</v>
      </c>
      <c r="G791" t="n">
        <v>94300</v>
      </c>
      <c r="H791" t="n">
        <v>3100</v>
      </c>
      <c r="I791" t="n">
        <v>991000</v>
      </c>
      <c r="J791" t="n">
        <v>29600</v>
      </c>
      <c r="K791" t="n">
        <v>50000</v>
      </c>
      <c r="L791" t="n">
        <v>44300</v>
      </c>
      <c r="M791" t="n">
        <v>17000</v>
      </c>
      <c r="N791" t="n">
        <v>1020600</v>
      </c>
    </row>
    <row r="792">
      <c r="A792" s="4" t="n">
        <v>45881</v>
      </c>
      <c r="B792" t="n">
        <v>431000</v>
      </c>
      <c r="C792" t="n">
        <v>415200</v>
      </c>
      <c r="D792" t="n">
        <v>57000</v>
      </c>
      <c r="E792" t="n">
        <v>0</v>
      </c>
      <c r="F792" t="n">
        <v>20800</v>
      </c>
      <c r="G792" t="n">
        <v>97400</v>
      </c>
      <c r="H792" t="n">
        <v>3000</v>
      </c>
      <c r="I792" t="n">
        <v>1024400</v>
      </c>
      <c r="J792" t="n">
        <v>31300</v>
      </c>
      <c r="K792" t="n">
        <v>51000</v>
      </c>
      <c r="L792" t="n">
        <v>46400</v>
      </c>
      <c r="M792" t="n">
        <v>17400</v>
      </c>
      <c r="N792" t="n">
        <v>1055700</v>
      </c>
    </row>
    <row r="793">
      <c r="A793" s="4" t="n">
        <v>45882</v>
      </c>
      <c r="B793" t="n">
        <v>444700</v>
      </c>
      <c r="C793" t="n">
        <v>403900</v>
      </c>
      <c r="D793" t="n">
        <v>57100</v>
      </c>
      <c r="E793" t="n">
        <v>0</v>
      </c>
      <c r="F793" t="n">
        <v>24000</v>
      </c>
      <c r="G793" t="n">
        <v>88300</v>
      </c>
      <c r="H793" t="n">
        <v>3200</v>
      </c>
      <c r="I793" t="n">
        <v>1021200</v>
      </c>
      <c r="J793" t="n">
        <v>30900</v>
      </c>
      <c r="K793" t="n">
        <v>45500</v>
      </c>
      <c r="L793" t="n">
        <v>42800</v>
      </c>
      <c r="M793" t="n">
        <v>17100</v>
      </c>
      <c r="N793" t="n">
        <v>1052200</v>
      </c>
    </row>
    <row r="794">
      <c r="A794" s="4" t="n">
        <v>45883</v>
      </c>
      <c r="B794" t="n">
        <v>440700</v>
      </c>
      <c r="C794" t="n">
        <v>402700</v>
      </c>
      <c r="D794" t="n">
        <v>52300</v>
      </c>
      <c r="E794" t="n">
        <v>0</v>
      </c>
      <c r="F794" t="n">
        <v>22800</v>
      </c>
      <c r="G794" t="n">
        <v>87900</v>
      </c>
      <c r="H794" t="n">
        <v>3000</v>
      </c>
      <c r="I794" t="n">
        <v>1009400</v>
      </c>
      <c r="J794" t="n">
        <v>31000</v>
      </c>
      <c r="K794" t="n">
        <v>46500</v>
      </c>
      <c r="L794" t="n">
        <v>41400</v>
      </c>
      <c r="M794" t="n">
        <v>16000</v>
      </c>
      <c r="N794" t="n">
        <v>1040300</v>
      </c>
    </row>
    <row r="795">
      <c r="A795" s="4" t="n">
        <v>45884</v>
      </c>
      <c r="B795" t="n">
        <v>428700</v>
      </c>
      <c r="C795" t="n">
        <v>367900</v>
      </c>
      <c r="D795" t="n">
        <v>35600</v>
      </c>
      <c r="E795" t="n">
        <v>0</v>
      </c>
      <c r="F795" t="n">
        <v>24500</v>
      </c>
      <c r="G795" t="n">
        <v>77400</v>
      </c>
      <c r="H795" t="n">
        <v>3000</v>
      </c>
      <c r="I795" t="n">
        <v>937100</v>
      </c>
      <c r="J795" t="n">
        <v>30300</v>
      </c>
      <c r="K795" t="n">
        <v>44300</v>
      </c>
      <c r="L795" t="n">
        <v>33100</v>
      </c>
      <c r="M795" t="n">
        <v>14100</v>
      </c>
      <c r="N795" t="n">
        <v>967400</v>
      </c>
    </row>
    <row r="796">
      <c r="A796" s="4" t="n">
        <v>45885</v>
      </c>
      <c r="B796" t="n">
        <v>417800</v>
      </c>
      <c r="C796" t="n">
        <v>336800</v>
      </c>
      <c r="D796" t="n">
        <v>30000</v>
      </c>
      <c r="E796" t="n">
        <v>0</v>
      </c>
      <c r="F796" t="n">
        <v>28500</v>
      </c>
      <c r="G796" t="n">
        <v>66000</v>
      </c>
      <c r="H796" t="n">
        <v>2900</v>
      </c>
      <c r="I796" t="n">
        <v>882000</v>
      </c>
      <c r="J796" t="n">
        <v>28600</v>
      </c>
      <c r="K796" t="n">
        <v>36200</v>
      </c>
      <c r="L796" t="n">
        <v>29800</v>
      </c>
      <c r="M796" t="n">
        <v>11800</v>
      </c>
      <c r="N796" t="n">
        <v>910600</v>
      </c>
    </row>
    <row r="797">
      <c r="A797" s="4" t="n">
        <v>45886</v>
      </c>
      <c r="B797" t="n">
        <v>353100</v>
      </c>
      <c r="C797" t="n">
        <v>309700</v>
      </c>
      <c r="D797" t="n">
        <v>23500</v>
      </c>
      <c r="E797" t="n">
        <v>0</v>
      </c>
      <c r="F797" t="n">
        <v>29600</v>
      </c>
      <c r="G797" t="n">
        <v>69600</v>
      </c>
      <c r="H797" t="n">
        <v>2300</v>
      </c>
      <c r="I797" t="n">
        <v>787800</v>
      </c>
      <c r="J797" t="n">
        <v>27800</v>
      </c>
      <c r="K797" t="n">
        <v>35000</v>
      </c>
      <c r="L797" t="n">
        <v>34600</v>
      </c>
      <c r="M797" t="n">
        <v>12500</v>
      </c>
      <c r="N797" t="n">
        <v>815700</v>
      </c>
    </row>
    <row r="798">
      <c r="A798" s="4" t="n">
        <v>45887</v>
      </c>
      <c r="B798" t="n">
        <v>375700</v>
      </c>
      <c r="C798" t="n">
        <v>341200</v>
      </c>
      <c r="D798" t="n">
        <v>40700</v>
      </c>
      <c r="E798" t="n">
        <v>0</v>
      </c>
      <c r="F798" t="n">
        <v>30600</v>
      </c>
      <c r="G798" t="n">
        <v>84700</v>
      </c>
      <c r="H798" t="n">
        <v>2400</v>
      </c>
      <c r="I798" t="n">
        <v>875300</v>
      </c>
      <c r="J798" t="n">
        <v>27300</v>
      </c>
      <c r="K798" t="n">
        <v>46700</v>
      </c>
      <c r="L798" t="n">
        <v>38000</v>
      </c>
      <c r="M798" t="n">
        <v>14200</v>
      </c>
      <c r="N798" t="n">
        <v>902600</v>
      </c>
    </row>
    <row r="799">
      <c r="A799" s="4" t="n">
        <v>45888</v>
      </c>
      <c r="B799" t="n">
        <v>403800</v>
      </c>
      <c r="C799" t="n">
        <v>357600</v>
      </c>
      <c r="D799" t="n">
        <v>41900</v>
      </c>
      <c r="E799" t="n">
        <v>0</v>
      </c>
      <c r="F799" t="n">
        <v>20200</v>
      </c>
      <c r="G799" t="n">
        <v>99400</v>
      </c>
      <c r="H799" t="n">
        <v>3000</v>
      </c>
      <c r="I799" t="n">
        <v>925900</v>
      </c>
      <c r="J799" t="n">
        <v>29900</v>
      </c>
      <c r="K799" t="n">
        <v>51700</v>
      </c>
      <c r="L799" t="n">
        <v>47700</v>
      </c>
      <c r="M799" t="n">
        <v>17200</v>
      </c>
      <c r="N799" t="n">
        <v>955900</v>
      </c>
    </row>
    <row r="800">
      <c r="A800" s="4" t="n">
        <v>45889</v>
      </c>
      <c r="B800" t="n">
        <v>451400</v>
      </c>
      <c r="C800" t="n">
        <v>351200</v>
      </c>
      <c r="D800" t="n">
        <v>50600</v>
      </c>
      <c r="E800" t="n">
        <v>0</v>
      </c>
      <c r="F800" t="n">
        <v>10100</v>
      </c>
      <c r="G800" t="n">
        <v>95000</v>
      </c>
      <c r="H800" t="n">
        <v>2900</v>
      </c>
      <c r="I800" t="n">
        <v>961200</v>
      </c>
      <c r="J800" t="n">
        <v>30400</v>
      </c>
      <c r="K800" t="n">
        <v>50000</v>
      </c>
      <c r="L800" t="n">
        <v>45000</v>
      </c>
      <c r="M800" t="n">
        <v>16100</v>
      </c>
      <c r="N800" t="n">
        <v>991500</v>
      </c>
    </row>
    <row r="801">
      <c r="A801" s="4" t="n">
        <v>45890</v>
      </c>
      <c r="B801" t="n">
        <v>454000</v>
      </c>
      <c r="C801" t="n">
        <v>329400</v>
      </c>
      <c r="D801" t="n">
        <v>65100</v>
      </c>
      <c r="E801" t="n">
        <v>0</v>
      </c>
      <c r="F801" t="n">
        <v>12700</v>
      </c>
      <c r="G801" t="n">
        <v>58200</v>
      </c>
      <c r="H801" t="n">
        <v>2900</v>
      </c>
      <c r="I801" t="n">
        <v>922300</v>
      </c>
      <c r="J801" t="n">
        <v>30000</v>
      </c>
      <c r="K801" t="n">
        <v>30600</v>
      </c>
      <c r="L801" t="n">
        <v>27600</v>
      </c>
      <c r="M801" t="n">
        <v>10900</v>
      </c>
      <c r="N801" t="n">
        <v>952400</v>
      </c>
    </row>
    <row r="802">
      <c r="A802" s="4" t="n">
        <v>45891</v>
      </c>
      <c r="B802" t="n">
        <v>443800</v>
      </c>
      <c r="C802" t="n">
        <v>328400</v>
      </c>
      <c r="D802" t="n">
        <v>48800</v>
      </c>
      <c r="E802" t="n">
        <v>0</v>
      </c>
      <c r="F802" t="n">
        <v>13400</v>
      </c>
      <c r="G802" t="n">
        <v>96000</v>
      </c>
      <c r="H802" t="n">
        <v>3000</v>
      </c>
      <c r="I802" t="n">
        <v>933400</v>
      </c>
      <c r="J802" t="n">
        <v>30400</v>
      </c>
      <c r="K802" t="n">
        <v>51700</v>
      </c>
      <c r="L802" t="n">
        <v>44300</v>
      </c>
      <c r="M802" t="n">
        <v>16100</v>
      </c>
      <c r="N802" t="n">
        <v>963900</v>
      </c>
    </row>
    <row r="803">
      <c r="A803" s="4" t="n">
        <v>45892</v>
      </c>
      <c r="B803" t="n">
        <v>443600</v>
      </c>
      <c r="C803" t="n">
        <v>341800</v>
      </c>
      <c r="D803" t="n">
        <v>21500</v>
      </c>
      <c r="E803" t="n">
        <v>0</v>
      </c>
      <c r="F803" t="n">
        <v>17500</v>
      </c>
      <c r="G803" t="n">
        <v>87700</v>
      </c>
      <c r="H803" t="n">
        <v>3000</v>
      </c>
      <c r="I803" t="n">
        <v>915100</v>
      </c>
      <c r="J803" t="n">
        <v>30300</v>
      </c>
      <c r="K803" t="n">
        <v>49900</v>
      </c>
      <c r="L803" t="n">
        <v>37800</v>
      </c>
      <c r="M803" t="n">
        <v>14300</v>
      </c>
      <c r="N803" t="n">
        <v>945300</v>
      </c>
    </row>
    <row r="804">
      <c r="A804" s="4" t="n">
        <v>45893</v>
      </c>
      <c r="B804" t="n">
        <v>389700</v>
      </c>
      <c r="C804" t="n">
        <v>289100</v>
      </c>
      <c r="D804" t="n">
        <v>18000</v>
      </c>
      <c r="E804" t="n">
        <v>0</v>
      </c>
      <c r="F804" t="n">
        <v>48800</v>
      </c>
      <c r="G804" t="n">
        <v>71700</v>
      </c>
      <c r="H804" t="n">
        <v>3000</v>
      </c>
      <c r="I804" t="n">
        <v>820300</v>
      </c>
      <c r="J804" t="n">
        <v>33000</v>
      </c>
      <c r="K804" t="n">
        <v>38900</v>
      </c>
      <c r="L804" t="n">
        <v>32800</v>
      </c>
      <c r="M804" t="n">
        <v>11200</v>
      </c>
      <c r="N804" t="n">
        <v>853200</v>
      </c>
    </row>
    <row r="805">
      <c r="A805" s="4" t="n">
        <v>45894</v>
      </c>
      <c r="B805" t="n">
        <v>376000</v>
      </c>
      <c r="C805" t="n">
        <v>303000</v>
      </c>
      <c r="D805" t="n">
        <v>24500</v>
      </c>
      <c r="E805" t="n">
        <v>0</v>
      </c>
      <c r="F805" t="n">
        <v>72400</v>
      </c>
      <c r="G805" t="n">
        <v>61600</v>
      </c>
      <c r="H805" t="n">
        <v>2900</v>
      </c>
      <c r="I805" t="n">
        <v>840400</v>
      </c>
      <c r="J805" t="n">
        <v>37000</v>
      </c>
      <c r="K805" t="n">
        <v>34700</v>
      </c>
      <c r="L805" t="n">
        <v>26900</v>
      </c>
      <c r="M805" t="n">
        <v>10400</v>
      </c>
      <c r="N805" t="n">
        <v>877500</v>
      </c>
    </row>
    <row r="806">
      <c r="A806" s="4" t="n">
        <v>45895</v>
      </c>
      <c r="B806" t="n">
        <v>377500</v>
      </c>
      <c r="C806" t="n">
        <v>318800</v>
      </c>
      <c r="D806" t="n">
        <v>31300</v>
      </c>
      <c r="E806" t="n">
        <v>0</v>
      </c>
      <c r="F806" t="n">
        <v>45100</v>
      </c>
      <c r="G806" t="n">
        <v>77200</v>
      </c>
      <c r="H806" t="n">
        <v>3000</v>
      </c>
      <c r="I806" t="n">
        <v>852900</v>
      </c>
      <c r="J806" t="n">
        <v>34200</v>
      </c>
      <c r="K806" t="n">
        <v>43800</v>
      </c>
      <c r="L806" t="n">
        <v>33400</v>
      </c>
      <c r="M806" t="n">
        <v>12100</v>
      </c>
      <c r="N806" t="n">
        <v>887100</v>
      </c>
    </row>
    <row r="807">
      <c r="A807" s="4" t="n">
        <v>45896</v>
      </c>
      <c r="B807" t="n">
        <v>434100</v>
      </c>
      <c r="C807" t="n">
        <v>328200</v>
      </c>
      <c r="D807" t="n">
        <v>31700</v>
      </c>
      <c r="E807" t="n">
        <v>0</v>
      </c>
      <c r="F807" t="n">
        <v>22900</v>
      </c>
      <c r="G807" t="n">
        <v>78900</v>
      </c>
      <c r="H807" t="n">
        <v>3000</v>
      </c>
      <c r="I807" t="n">
        <v>898800</v>
      </c>
      <c r="J807" t="n">
        <v>25300</v>
      </c>
      <c r="K807" t="n">
        <v>42000</v>
      </c>
      <c r="L807" t="n">
        <v>36900</v>
      </c>
      <c r="M807" t="n">
        <v>13400</v>
      </c>
      <c r="N807" t="n">
        <v>924000</v>
      </c>
    </row>
    <row r="808">
      <c r="A808" s="4" t="n">
        <v>45897</v>
      </c>
      <c r="B808" t="n">
        <v>431400</v>
      </c>
      <c r="C808" t="n">
        <v>324400</v>
      </c>
      <c r="D808" t="n">
        <v>44300</v>
      </c>
      <c r="E808" t="n">
        <v>0</v>
      </c>
      <c r="F808" t="n">
        <v>27200</v>
      </c>
      <c r="G808" t="n">
        <v>86100</v>
      </c>
      <c r="H808" t="n">
        <v>2900</v>
      </c>
      <c r="I808" t="n">
        <v>916300</v>
      </c>
      <c r="J808" t="n">
        <v>26300</v>
      </c>
      <c r="K808" t="n">
        <v>44800</v>
      </c>
      <c r="L808" t="n">
        <v>41300</v>
      </c>
      <c r="M808" t="n">
        <v>14500</v>
      </c>
      <c r="N808" t="n">
        <v>942700</v>
      </c>
    </row>
    <row r="809">
      <c r="A809" s="4" t="n">
        <v>45898</v>
      </c>
      <c r="B809" t="n">
        <v>437600</v>
      </c>
      <c r="C809" t="n">
        <v>314000</v>
      </c>
      <c r="D809" t="n">
        <v>41900</v>
      </c>
      <c r="E809" t="n">
        <v>0</v>
      </c>
      <c r="F809" t="n">
        <v>35600</v>
      </c>
      <c r="G809" t="n">
        <v>67000</v>
      </c>
      <c r="H809" t="n">
        <v>3000</v>
      </c>
      <c r="I809" t="n">
        <v>899100</v>
      </c>
      <c r="J809" t="n">
        <v>28500</v>
      </c>
      <c r="K809" t="n">
        <v>36500</v>
      </c>
      <c r="L809" t="n">
        <v>30500</v>
      </c>
      <c r="M809" t="n">
        <v>11900</v>
      </c>
      <c r="N809" t="n">
        <v>927500</v>
      </c>
    </row>
    <row r="810">
      <c r="A810" s="4" t="n">
        <v>45899</v>
      </c>
      <c r="B810" t="n">
        <v>404600</v>
      </c>
      <c r="C810" t="n">
        <v>276900</v>
      </c>
      <c r="D810" t="n">
        <v>37100</v>
      </c>
      <c r="E810" t="n">
        <v>0</v>
      </c>
      <c r="F810" t="n">
        <v>43600</v>
      </c>
      <c r="G810" t="n">
        <v>62400</v>
      </c>
      <c r="H810" t="n">
        <v>3200</v>
      </c>
      <c r="I810" t="n">
        <v>827800</v>
      </c>
      <c r="J810" t="n">
        <v>32900</v>
      </c>
      <c r="K810" t="n">
        <v>34800</v>
      </c>
      <c r="L810" t="n">
        <v>27600</v>
      </c>
      <c r="M810" t="n">
        <v>10700</v>
      </c>
      <c r="N810" t="n">
        <v>860700</v>
      </c>
    </row>
    <row r="811">
      <c r="A811" s="4" t="n">
        <v>45900</v>
      </c>
      <c r="B811" t="n">
        <v>368700</v>
      </c>
      <c r="C811" t="n">
        <v>230300</v>
      </c>
      <c r="D811" t="n">
        <v>33100</v>
      </c>
      <c r="E811" t="n">
        <v>0</v>
      </c>
      <c r="F811" t="n">
        <v>19800</v>
      </c>
      <c r="G811" t="n">
        <v>78000</v>
      </c>
      <c r="H811" t="n">
        <v>3300</v>
      </c>
      <c r="I811" t="n">
        <v>733200</v>
      </c>
      <c r="J811" t="n">
        <v>29700</v>
      </c>
      <c r="K811" t="n">
        <v>39300</v>
      </c>
      <c r="L811" t="n">
        <v>38700</v>
      </c>
      <c r="M811" t="n">
        <v>13000</v>
      </c>
      <c r="N811" t="n">
        <v>762900</v>
      </c>
    </row>
    <row r="812">
      <c r="A812" s="4" t="n">
        <v>45901</v>
      </c>
      <c r="B812" t="n">
        <v>320500</v>
      </c>
      <c r="C812" t="n">
        <v>214800</v>
      </c>
      <c r="D812" t="n">
        <v>26400</v>
      </c>
      <c r="E812" t="n">
        <v>0</v>
      </c>
      <c r="F812" t="n">
        <v>18500</v>
      </c>
      <c r="G812" t="n">
        <v>63500</v>
      </c>
      <c r="H812" t="n">
        <v>3300</v>
      </c>
      <c r="I812" t="n">
        <v>647000</v>
      </c>
      <c r="J812" t="n">
        <v>28400</v>
      </c>
      <c r="K812" t="n">
        <v>27500</v>
      </c>
      <c r="L812" t="n">
        <v>36000</v>
      </c>
      <c r="M812" t="n">
        <v>12400</v>
      </c>
      <c r="N812" t="n">
        <v>675400</v>
      </c>
    </row>
    <row r="813">
      <c r="A813" s="4" t="n">
        <v>45902</v>
      </c>
      <c r="B813" t="n">
        <v>322700</v>
      </c>
      <c r="C813" t="n">
        <v>213600</v>
      </c>
      <c r="D813" t="n">
        <v>21200</v>
      </c>
      <c r="E813" t="n">
        <v>0</v>
      </c>
      <c r="F813" t="n">
        <v>11600</v>
      </c>
      <c r="G813" t="n">
        <v>53300</v>
      </c>
      <c r="H813" t="n">
        <v>3400</v>
      </c>
      <c r="I813" t="n">
        <v>625800</v>
      </c>
      <c r="J813" t="n">
        <v>28800</v>
      </c>
      <c r="K813" t="n">
        <v>17100</v>
      </c>
      <c r="L813" t="n">
        <v>36200</v>
      </c>
      <c r="M813" t="n">
        <v>8900</v>
      </c>
      <c r="N813" t="n">
        <v>654600</v>
      </c>
    </row>
    <row r="814">
      <c r="A814" s="4" t="n">
        <v>45903</v>
      </c>
      <c r="B814" t="n">
        <v>415200</v>
      </c>
      <c r="C814" t="n">
        <v>291200</v>
      </c>
      <c r="D814" t="n">
        <v>31300</v>
      </c>
      <c r="E814" t="n">
        <v>0</v>
      </c>
      <c r="F814" t="n">
        <v>17000</v>
      </c>
      <c r="G814" t="n">
        <v>89100</v>
      </c>
      <c r="H814" t="n">
        <v>3400</v>
      </c>
      <c r="I814" t="n">
        <v>847200</v>
      </c>
      <c r="J814" t="n">
        <v>31700</v>
      </c>
      <c r="K814" t="n">
        <v>47800</v>
      </c>
      <c r="L814" t="n">
        <v>41300</v>
      </c>
      <c r="M814" t="n">
        <v>17900</v>
      </c>
      <c r="N814" t="n">
        <v>878900</v>
      </c>
    </row>
    <row r="815">
      <c r="A815" s="4" t="n">
        <v>45904</v>
      </c>
      <c r="B815" t="n">
        <v>450200</v>
      </c>
      <c r="C815" t="n">
        <v>351600</v>
      </c>
      <c r="D815" t="n">
        <v>46400</v>
      </c>
      <c r="E815" t="n">
        <v>0</v>
      </c>
      <c r="F815" t="n">
        <v>14300</v>
      </c>
      <c r="G815" t="n">
        <v>88400</v>
      </c>
      <c r="H815" t="n">
        <v>3200</v>
      </c>
      <c r="I815" t="n">
        <v>954100</v>
      </c>
      <c r="J815" t="n">
        <v>31700</v>
      </c>
      <c r="K815" t="n">
        <v>45800</v>
      </c>
      <c r="L815" t="n">
        <v>42600</v>
      </c>
      <c r="M815" t="n">
        <v>18500</v>
      </c>
      <c r="N815" t="n">
        <v>985600</v>
      </c>
    </row>
    <row r="816">
      <c r="A816" s="4" t="n">
        <v>45905</v>
      </c>
      <c r="B816" t="n">
        <v>437900</v>
      </c>
      <c r="C816" t="n">
        <v>373900</v>
      </c>
      <c r="D816" t="n">
        <v>55700</v>
      </c>
      <c r="E816" t="n">
        <v>0</v>
      </c>
      <c r="F816" t="n">
        <v>17400</v>
      </c>
      <c r="G816" t="n">
        <v>92600</v>
      </c>
      <c r="H816" t="n">
        <v>3000</v>
      </c>
      <c r="I816" t="n">
        <v>980500</v>
      </c>
      <c r="J816" t="n">
        <v>30000</v>
      </c>
      <c r="K816" t="n">
        <v>48800</v>
      </c>
      <c r="L816" t="n">
        <v>43800</v>
      </c>
      <c r="M816" t="n">
        <v>19100</v>
      </c>
      <c r="N816" t="n">
        <v>1010500</v>
      </c>
    </row>
    <row r="817">
      <c r="A817" s="4" t="n">
        <v>45906</v>
      </c>
      <c r="B817" t="n">
        <v>449200</v>
      </c>
      <c r="C817" t="n">
        <v>357200</v>
      </c>
      <c r="D817" t="n">
        <v>61500</v>
      </c>
      <c r="E817" t="n">
        <v>0</v>
      </c>
      <c r="F817" t="n">
        <v>21100</v>
      </c>
      <c r="G817" t="n">
        <v>73900</v>
      </c>
      <c r="H817" t="n">
        <v>2700</v>
      </c>
      <c r="I817" t="n">
        <v>965600</v>
      </c>
      <c r="J817" t="n">
        <v>31200</v>
      </c>
      <c r="K817" t="n">
        <v>39100</v>
      </c>
      <c r="L817" t="n">
        <v>34800</v>
      </c>
      <c r="M817" t="n">
        <v>14100</v>
      </c>
      <c r="N817" t="n">
        <v>996900</v>
      </c>
    </row>
    <row r="818">
      <c r="A818" s="4" t="n">
        <v>45907</v>
      </c>
      <c r="B818" t="n">
        <v>433200</v>
      </c>
      <c r="C818" t="n">
        <v>316300</v>
      </c>
      <c r="D818" t="n">
        <v>35100</v>
      </c>
      <c r="E818" t="n">
        <v>0</v>
      </c>
      <c r="F818" t="n">
        <v>26700</v>
      </c>
      <c r="G818" t="n">
        <v>59100</v>
      </c>
      <c r="H818" t="n">
        <v>2700</v>
      </c>
      <c r="I818" t="n">
        <v>873100</v>
      </c>
      <c r="J818" t="n">
        <v>30900</v>
      </c>
      <c r="K818" t="n">
        <v>32700</v>
      </c>
      <c r="L818" t="n">
        <v>26400</v>
      </c>
      <c r="M818" t="n">
        <v>10000</v>
      </c>
      <c r="N818" t="n">
        <v>904000</v>
      </c>
    </row>
    <row r="819">
      <c r="A819" s="4" t="n">
        <v>45908</v>
      </c>
      <c r="B819" t="n">
        <v>429900</v>
      </c>
      <c r="C819" t="n">
        <v>359300</v>
      </c>
      <c r="D819" t="n">
        <v>49800</v>
      </c>
      <c r="E819" t="n">
        <v>0</v>
      </c>
      <c r="F819" t="n">
        <v>29900</v>
      </c>
      <c r="G819" t="n">
        <v>81600</v>
      </c>
      <c r="H819" t="n">
        <v>2700</v>
      </c>
      <c r="I819" t="n">
        <v>953200</v>
      </c>
      <c r="J819" t="n">
        <v>33300</v>
      </c>
      <c r="K819" t="n">
        <v>44600</v>
      </c>
      <c r="L819" t="n">
        <v>37000</v>
      </c>
      <c r="M819" t="n">
        <v>15900</v>
      </c>
      <c r="N819" t="n">
        <v>986500</v>
      </c>
    </row>
    <row r="820">
      <c r="A820" s="4" t="n">
        <v>45909</v>
      </c>
      <c r="B820" t="n">
        <v>446700</v>
      </c>
      <c r="C820" t="n">
        <v>347700</v>
      </c>
      <c r="D820" t="n">
        <v>46400</v>
      </c>
      <c r="E820" t="n">
        <v>0</v>
      </c>
      <c r="F820" t="n">
        <v>22500</v>
      </c>
      <c r="G820" t="n">
        <v>91300</v>
      </c>
      <c r="H820" t="n">
        <v>3000</v>
      </c>
      <c r="I820" t="n">
        <v>957600</v>
      </c>
      <c r="J820" t="n">
        <v>31200</v>
      </c>
      <c r="K820" t="n">
        <v>50200</v>
      </c>
      <c r="L820" t="n">
        <v>41100</v>
      </c>
      <c r="M820" t="n">
        <v>16600</v>
      </c>
      <c r="N820" t="n">
        <v>988800</v>
      </c>
    </row>
    <row r="821">
      <c r="A821" s="4" t="n">
        <v>45910</v>
      </c>
      <c r="B821" t="n">
        <v>434200</v>
      </c>
      <c r="C821" t="n">
        <v>341600</v>
      </c>
      <c r="D821" t="n">
        <v>68700</v>
      </c>
      <c r="E821" t="n">
        <v>0</v>
      </c>
      <c r="F821" t="n">
        <v>9800</v>
      </c>
      <c r="G821" t="n">
        <v>98000</v>
      </c>
      <c r="H821" t="n">
        <v>3200</v>
      </c>
      <c r="I821" t="n">
        <v>955500</v>
      </c>
      <c r="J821" t="n">
        <v>29600</v>
      </c>
      <c r="K821" t="n">
        <v>51300</v>
      </c>
      <c r="L821" t="n">
        <v>46700</v>
      </c>
      <c r="M821" t="n">
        <v>18100</v>
      </c>
      <c r="N821" t="n">
        <v>985100</v>
      </c>
    </row>
    <row r="822">
      <c r="A822" s="4" t="n">
        <v>45911</v>
      </c>
      <c r="B822" t="n">
        <v>437000</v>
      </c>
      <c r="C822" t="n">
        <v>329400</v>
      </c>
      <c r="D822" t="n">
        <v>75500</v>
      </c>
      <c r="E822" t="n">
        <v>0</v>
      </c>
      <c r="F822" t="n">
        <v>9100</v>
      </c>
      <c r="G822" t="n">
        <v>97200</v>
      </c>
      <c r="H822" t="n">
        <v>3300</v>
      </c>
      <c r="I822" t="n">
        <v>951500</v>
      </c>
      <c r="J822" t="n">
        <v>31700</v>
      </c>
      <c r="K822" t="n">
        <v>52000</v>
      </c>
      <c r="L822" t="n">
        <v>45200</v>
      </c>
      <c r="M822" t="n">
        <v>17700</v>
      </c>
      <c r="N822" t="n">
        <v>983100</v>
      </c>
    </row>
    <row r="823">
      <c r="A823" s="4" t="n">
        <v>45912</v>
      </c>
      <c r="B823" t="n">
        <v>456600</v>
      </c>
      <c r="C823" t="n">
        <v>318600</v>
      </c>
      <c r="D823" t="n">
        <v>78000</v>
      </c>
      <c r="E823" t="n">
        <v>0</v>
      </c>
      <c r="F823" t="n">
        <v>12600</v>
      </c>
      <c r="G823" t="n">
        <v>73200</v>
      </c>
      <c r="H823" t="n">
        <v>3200</v>
      </c>
      <c r="I823" t="n">
        <v>942200</v>
      </c>
      <c r="J823" t="n">
        <v>32900</v>
      </c>
      <c r="K823" t="n">
        <v>35600</v>
      </c>
      <c r="L823" t="n">
        <v>37600</v>
      </c>
      <c r="M823" t="n">
        <v>15800</v>
      </c>
      <c r="N823" t="n">
        <v>975100</v>
      </c>
    </row>
    <row r="824">
      <c r="A824" s="4" t="n">
        <v>45913</v>
      </c>
      <c r="B824" t="n">
        <v>435000</v>
      </c>
      <c r="C824" t="n">
        <v>349500</v>
      </c>
      <c r="D824" t="n">
        <v>54400</v>
      </c>
      <c r="E824" t="n">
        <v>0</v>
      </c>
      <c r="F824" t="n">
        <v>8600</v>
      </c>
      <c r="G824" t="n">
        <v>81600</v>
      </c>
      <c r="H824" t="n">
        <v>3100</v>
      </c>
      <c r="I824" t="n">
        <v>932200</v>
      </c>
      <c r="J824" t="n">
        <v>32200</v>
      </c>
      <c r="K824" t="n">
        <v>42800</v>
      </c>
      <c r="L824" t="n">
        <v>38800</v>
      </c>
      <c r="M824" t="n">
        <v>16300</v>
      </c>
      <c r="N824" t="n">
        <v>964400</v>
      </c>
    </row>
    <row r="825">
      <c r="A825" s="4" t="n">
        <v>45914</v>
      </c>
      <c r="B825" t="n">
        <v>407600</v>
      </c>
      <c r="C825" t="n">
        <v>288300</v>
      </c>
      <c r="D825" t="n">
        <v>56200</v>
      </c>
      <c r="E825" t="n">
        <v>0</v>
      </c>
      <c r="F825" t="n">
        <v>7500</v>
      </c>
      <c r="G825" t="n">
        <v>80800</v>
      </c>
      <c r="H825" t="n">
        <v>3100</v>
      </c>
      <c r="I825" t="n">
        <v>843500</v>
      </c>
      <c r="J825" t="n">
        <v>31600</v>
      </c>
      <c r="K825" t="n">
        <v>43800</v>
      </c>
      <c r="L825" t="n">
        <v>37000</v>
      </c>
      <c r="M825" t="n">
        <v>13300</v>
      </c>
      <c r="N825" t="n">
        <v>875200</v>
      </c>
    </row>
    <row r="826">
      <c r="A826" s="4" t="n">
        <v>45915</v>
      </c>
      <c r="B826" t="n">
        <v>432300</v>
      </c>
      <c r="C826" t="n">
        <v>348900</v>
      </c>
      <c r="D826" t="n">
        <v>47800</v>
      </c>
      <c r="E826" t="n">
        <v>0</v>
      </c>
      <c r="F826" t="n">
        <v>8600</v>
      </c>
      <c r="G826" t="n">
        <v>91500</v>
      </c>
      <c r="H826" t="n">
        <v>3100</v>
      </c>
      <c r="I826" t="n">
        <v>932200</v>
      </c>
      <c r="J826" t="n">
        <v>32700</v>
      </c>
      <c r="K826" t="n">
        <v>47500</v>
      </c>
      <c r="L826" t="n">
        <v>44000</v>
      </c>
      <c r="M826" t="n">
        <v>16200</v>
      </c>
      <c r="N826" t="n">
        <v>964900</v>
      </c>
    </row>
    <row r="827">
      <c r="A827" s="4" t="n">
        <v>45916</v>
      </c>
      <c r="B827" t="n">
        <v>424900</v>
      </c>
      <c r="C827" t="n">
        <v>364900</v>
      </c>
      <c r="D827" t="n">
        <v>51100</v>
      </c>
      <c r="E827" t="n">
        <v>0</v>
      </c>
      <c r="F827" t="n">
        <v>13300</v>
      </c>
      <c r="G827" t="n">
        <v>89800</v>
      </c>
      <c r="H827" t="n">
        <v>3100</v>
      </c>
      <c r="I827" t="n">
        <v>947100</v>
      </c>
      <c r="J827" t="n">
        <v>31200</v>
      </c>
      <c r="K827" t="n">
        <v>48600</v>
      </c>
      <c r="L827" t="n">
        <v>41200</v>
      </c>
      <c r="M827" t="n">
        <v>15900</v>
      </c>
      <c r="N827" t="n">
        <v>978300</v>
      </c>
    </row>
    <row r="828">
      <c r="A828" s="4" t="n">
        <v>45917</v>
      </c>
      <c r="B828" t="n">
        <v>415800</v>
      </c>
      <c r="C828" t="n">
        <v>372200</v>
      </c>
      <c r="D828" t="n">
        <v>48400</v>
      </c>
      <c r="E828" t="n">
        <v>0</v>
      </c>
      <c r="F828" t="n">
        <v>18500</v>
      </c>
      <c r="G828" t="n">
        <v>73100</v>
      </c>
      <c r="H828" t="n">
        <v>3100</v>
      </c>
      <c r="I828" t="n">
        <v>931100</v>
      </c>
      <c r="J828" t="n">
        <v>33800</v>
      </c>
      <c r="K828" t="n">
        <v>39700</v>
      </c>
      <c r="L828" t="n">
        <v>33400</v>
      </c>
      <c r="M828" t="n">
        <v>13600</v>
      </c>
      <c r="N828" t="n">
        <v>964800</v>
      </c>
    </row>
    <row r="829">
      <c r="A829" s="4" t="n">
        <v>45918</v>
      </c>
      <c r="B829" t="n">
        <v>419500</v>
      </c>
      <c r="C829" t="n">
        <v>350800</v>
      </c>
      <c r="D829" t="n">
        <v>49400</v>
      </c>
      <c r="E829" t="n">
        <v>0</v>
      </c>
      <c r="F829" t="n">
        <v>27200</v>
      </c>
      <c r="G829" t="n">
        <v>75000</v>
      </c>
      <c r="H829" t="n">
        <v>3100</v>
      </c>
      <c r="I829" t="n">
        <v>925000</v>
      </c>
      <c r="J829" t="n">
        <v>33300</v>
      </c>
      <c r="K829" t="n">
        <v>39600</v>
      </c>
      <c r="L829" t="n">
        <v>35400</v>
      </c>
      <c r="M829" t="n">
        <v>14200</v>
      </c>
      <c r="N829" t="n">
        <v>958400</v>
      </c>
    </row>
    <row r="830">
      <c r="A830" s="4" t="n">
        <v>45919</v>
      </c>
      <c r="B830" t="n">
        <v>429200</v>
      </c>
      <c r="C830" t="n">
        <v>346200</v>
      </c>
      <c r="D830" t="n">
        <v>50300</v>
      </c>
      <c r="E830" t="n">
        <v>0</v>
      </c>
      <c r="F830" t="n">
        <v>26600</v>
      </c>
      <c r="G830" t="n">
        <v>75200</v>
      </c>
      <c r="H830" t="n">
        <v>3100</v>
      </c>
      <c r="I830" t="n">
        <v>930600</v>
      </c>
      <c r="J830" t="n">
        <v>31500</v>
      </c>
      <c r="K830" t="n">
        <v>39800</v>
      </c>
      <c r="L830" t="n">
        <v>35400</v>
      </c>
      <c r="M830" t="n">
        <v>14300</v>
      </c>
      <c r="N830" t="n">
        <v>962100</v>
      </c>
    </row>
    <row r="831">
      <c r="A831" s="4" t="n">
        <v>45920</v>
      </c>
      <c r="B831" t="n">
        <v>430800</v>
      </c>
      <c r="C831" t="n">
        <v>354200</v>
      </c>
      <c r="D831" t="n">
        <v>41000</v>
      </c>
      <c r="E831" t="n">
        <v>0</v>
      </c>
      <c r="F831" t="n">
        <v>18600</v>
      </c>
      <c r="G831" t="n">
        <v>97400</v>
      </c>
      <c r="H831" t="n">
        <v>3100</v>
      </c>
      <c r="I831" t="n">
        <v>945100</v>
      </c>
      <c r="J831" t="n">
        <v>30500</v>
      </c>
      <c r="K831" t="n">
        <v>50900</v>
      </c>
      <c r="L831" t="n">
        <v>46500</v>
      </c>
      <c r="M831" t="n">
        <v>18400</v>
      </c>
      <c r="N831" t="n">
        <v>975600</v>
      </c>
    </row>
    <row r="832">
      <c r="A832" s="4" t="n">
        <v>45921</v>
      </c>
      <c r="B832" t="n">
        <v>405000</v>
      </c>
      <c r="C832" t="n">
        <v>310900</v>
      </c>
      <c r="D832" t="n">
        <v>40400</v>
      </c>
      <c r="E832" t="n">
        <v>0</v>
      </c>
      <c r="F832" t="n">
        <v>23000</v>
      </c>
      <c r="G832" t="n">
        <v>73400</v>
      </c>
      <c r="H832" t="n">
        <v>3100</v>
      </c>
      <c r="I832" t="n">
        <v>855800</v>
      </c>
      <c r="J832" t="n">
        <v>30600</v>
      </c>
      <c r="K832" t="n">
        <v>38800</v>
      </c>
      <c r="L832" t="n">
        <v>34600</v>
      </c>
      <c r="M832" t="n">
        <v>13900</v>
      </c>
      <c r="N832" t="n">
        <v>886500</v>
      </c>
    </row>
    <row r="833">
      <c r="A833" s="4" t="n">
        <v>45922</v>
      </c>
      <c r="B833" t="n">
        <v>432000</v>
      </c>
      <c r="C833" t="n">
        <v>331800</v>
      </c>
      <c r="D833" t="n">
        <v>53600</v>
      </c>
      <c r="E833" t="n">
        <v>0</v>
      </c>
      <c r="F833" t="n">
        <v>25000</v>
      </c>
      <c r="G833" t="n">
        <v>50700</v>
      </c>
      <c r="H833" t="n">
        <v>3100</v>
      </c>
      <c r="I833" t="n">
        <v>896200</v>
      </c>
      <c r="J833" t="n">
        <v>30300</v>
      </c>
      <c r="K833" t="n">
        <v>28700</v>
      </c>
      <c r="L833" t="n">
        <v>22000</v>
      </c>
      <c r="M833" t="n">
        <v>8700</v>
      </c>
      <c r="N833" t="n">
        <v>926500</v>
      </c>
    </row>
    <row r="834">
      <c r="A834" s="4" t="n">
        <v>45923</v>
      </c>
      <c r="B834" t="n">
        <v>432700</v>
      </c>
      <c r="C834" t="n">
        <v>316800</v>
      </c>
      <c r="D834" t="n">
        <v>70800</v>
      </c>
      <c r="E834" t="n">
        <v>0</v>
      </c>
      <c r="F834" t="n">
        <v>37400</v>
      </c>
      <c r="G834" t="n">
        <v>63400</v>
      </c>
      <c r="H834" t="n">
        <v>3100</v>
      </c>
      <c r="I834" t="n">
        <v>924200</v>
      </c>
      <c r="J834" t="n">
        <v>30700</v>
      </c>
      <c r="K834" t="n">
        <v>31800</v>
      </c>
      <c r="L834" t="n">
        <v>31600</v>
      </c>
      <c r="M834" t="n">
        <v>13400</v>
      </c>
      <c r="N834" t="n">
        <v>954900</v>
      </c>
    </row>
    <row r="835">
      <c r="A835" s="4" t="n">
        <v>45924</v>
      </c>
      <c r="B835" t="n">
        <v>432600</v>
      </c>
      <c r="C835" t="n">
        <v>319700</v>
      </c>
      <c r="D835" t="n">
        <v>52700</v>
      </c>
      <c r="E835" t="n">
        <v>0</v>
      </c>
      <c r="F835" t="n">
        <v>50300</v>
      </c>
      <c r="G835" t="n">
        <v>81400</v>
      </c>
      <c r="H835" t="n">
        <v>3100</v>
      </c>
      <c r="I835" t="n">
        <v>939800</v>
      </c>
      <c r="J835" t="n">
        <v>34000</v>
      </c>
      <c r="K835" t="n">
        <v>44200</v>
      </c>
      <c r="L835" t="n">
        <v>37200</v>
      </c>
      <c r="M835" t="n">
        <v>16100</v>
      </c>
      <c r="N835" t="n">
        <v>973900</v>
      </c>
    </row>
    <row r="836">
      <c r="A836" s="4" t="n">
        <v>45925</v>
      </c>
      <c r="B836" t="n">
        <v>432400</v>
      </c>
      <c r="C836" t="n">
        <v>306200</v>
      </c>
      <c r="D836" t="n">
        <v>53800</v>
      </c>
      <c r="E836" t="n">
        <v>0</v>
      </c>
      <c r="F836" t="n">
        <v>42500</v>
      </c>
      <c r="G836" t="n">
        <v>73900</v>
      </c>
      <c r="H836" t="n">
        <v>3100</v>
      </c>
      <c r="I836" t="n">
        <v>911900</v>
      </c>
      <c r="J836" t="n">
        <v>32100</v>
      </c>
      <c r="K836" t="n">
        <v>40500</v>
      </c>
      <c r="L836" t="n">
        <v>33400</v>
      </c>
      <c r="M836" t="n">
        <v>14200</v>
      </c>
      <c r="N836" t="n">
        <v>943900</v>
      </c>
    </row>
    <row r="837">
      <c r="A837" s="4" t="n">
        <v>45926</v>
      </c>
      <c r="B837" t="n">
        <v>445800</v>
      </c>
      <c r="C837" t="n">
        <v>298000</v>
      </c>
      <c r="D837" t="n">
        <v>59400</v>
      </c>
      <c r="E837" t="n">
        <v>0</v>
      </c>
      <c r="F837" t="n">
        <v>27800</v>
      </c>
      <c r="G837" t="n">
        <v>53800</v>
      </c>
      <c r="H837" t="n">
        <v>3100</v>
      </c>
      <c r="I837" t="n">
        <v>887900</v>
      </c>
      <c r="J837" t="n">
        <v>31900</v>
      </c>
      <c r="K837" t="n">
        <v>30400</v>
      </c>
      <c r="L837" t="n">
        <v>23400</v>
      </c>
      <c r="M837" t="n">
        <v>9200</v>
      </c>
      <c r="N837" t="n">
        <v>919800</v>
      </c>
    </row>
    <row r="838">
      <c r="A838" s="4" t="n">
        <v>45927</v>
      </c>
      <c r="B838" t="n">
        <v>442800</v>
      </c>
      <c r="C838" t="n">
        <v>275200</v>
      </c>
      <c r="D838" t="n">
        <v>51600</v>
      </c>
      <c r="E838" t="n">
        <v>0</v>
      </c>
      <c r="F838" t="n">
        <v>38800</v>
      </c>
      <c r="G838" t="n">
        <v>49100</v>
      </c>
      <c r="H838" t="n">
        <v>3100</v>
      </c>
      <c r="I838" t="n">
        <v>860600</v>
      </c>
      <c r="J838" t="n">
        <v>35600</v>
      </c>
      <c r="K838" t="n">
        <v>27300</v>
      </c>
      <c r="L838" t="n">
        <v>21800</v>
      </c>
      <c r="M838" t="n">
        <v>8500</v>
      </c>
      <c r="N838" t="n">
        <v>896200</v>
      </c>
    </row>
    <row r="839">
      <c r="A839" s="4" t="n">
        <v>45928</v>
      </c>
      <c r="B839" t="n">
        <v>365900</v>
      </c>
      <c r="C839" t="n">
        <v>251400</v>
      </c>
      <c r="D839" t="n">
        <v>34000</v>
      </c>
      <c r="E839" t="n">
        <v>0</v>
      </c>
      <c r="F839" t="n">
        <v>54500</v>
      </c>
      <c r="G839" t="n">
        <v>46000</v>
      </c>
      <c r="H839" t="n">
        <v>3100</v>
      </c>
      <c r="I839" t="n">
        <v>754900</v>
      </c>
      <c r="J839" t="n">
        <v>35900</v>
      </c>
      <c r="K839" t="n">
        <v>22500</v>
      </c>
      <c r="L839" t="n">
        <v>23500</v>
      </c>
      <c r="M839" t="n">
        <v>9200</v>
      </c>
      <c r="N839" t="n">
        <v>790800</v>
      </c>
    </row>
    <row r="840">
      <c r="A840" s="4" t="n">
        <v>45929</v>
      </c>
      <c r="B840" t="n">
        <v>401000</v>
      </c>
      <c r="C840" t="n">
        <v>272900</v>
      </c>
      <c r="D840" t="n">
        <v>46800</v>
      </c>
      <c r="E840" t="n">
        <v>0</v>
      </c>
      <c r="F840" t="n">
        <v>26200</v>
      </c>
      <c r="G840" t="n">
        <v>54600</v>
      </c>
      <c r="H840" t="n">
        <v>3100</v>
      </c>
      <c r="I840" t="n">
        <v>804600</v>
      </c>
      <c r="J840" t="n">
        <v>28100</v>
      </c>
      <c r="K840" t="n">
        <v>25700</v>
      </c>
      <c r="L840" t="n">
        <v>28900</v>
      </c>
      <c r="M840" t="n">
        <v>11200</v>
      </c>
      <c r="N840" t="n">
        <v>832800</v>
      </c>
    </row>
    <row r="841">
      <c r="A841" s="4" t="n">
        <v>45930</v>
      </c>
      <c r="B841" t="n">
        <v>419100</v>
      </c>
      <c r="C841" t="n">
        <v>286600</v>
      </c>
      <c r="D841" t="n">
        <v>47700</v>
      </c>
      <c r="E841" t="n">
        <v>0</v>
      </c>
      <c r="F841" t="n">
        <v>12300</v>
      </c>
      <c r="G841" t="n">
        <v>76400</v>
      </c>
      <c r="H841" t="n">
        <v>3100</v>
      </c>
      <c r="I841" t="n">
        <v>845200</v>
      </c>
      <c r="J841" t="n">
        <v>30900</v>
      </c>
      <c r="K841" t="n">
        <v>40100</v>
      </c>
      <c r="L841" t="n">
        <v>36300</v>
      </c>
      <c r="M841" t="n">
        <v>13900</v>
      </c>
      <c r="N841" t="n">
        <v>876200</v>
      </c>
    </row>
    <row r="842">
      <c r="A842" s="4" t="n">
        <v>45931</v>
      </c>
      <c r="B842" t="n">
        <v>426800</v>
      </c>
      <c r="C842" t="n">
        <v>297600</v>
      </c>
      <c r="D842" t="n">
        <v>46600</v>
      </c>
      <c r="E842" t="n">
        <v>0</v>
      </c>
      <c r="F842" t="n">
        <v>8500</v>
      </c>
      <c r="G842" t="n">
        <v>89700</v>
      </c>
      <c r="H842" t="n">
        <v>3100</v>
      </c>
      <c r="I842" t="n">
        <v>872300</v>
      </c>
      <c r="J842" t="n">
        <v>30700</v>
      </c>
      <c r="K842" t="n">
        <v>45600</v>
      </c>
      <c r="L842" t="n">
        <v>44100</v>
      </c>
      <c r="M842" t="n">
        <v>15500</v>
      </c>
      <c r="N842" t="n">
        <v>903000</v>
      </c>
    </row>
    <row r="843">
      <c r="A843" s="4" t="n">
        <v>45932</v>
      </c>
      <c r="B843" t="n">
        <v>436600</v>
      </c>
      <c r="C843" t="n">
        <v>294900</v>
      </c>
      <c r="D843" t="n">
        <v>51800</v>
      </c>
      <c r="E843" t="n">
        <v>0</v>
      </c>
      <c r="F843" t="n">
        <v>13100</v>
      </c>
      <c r="G843" t="n">
        <v>91700</v>
      </c>
      <c r="H843" t="n">
        <v>3000</v>
      </c>
      <c r="I843" t="n">
        <v>891100</v>
      </c>
      <c r="J843" t="n">
        <v>35400</v>
      </c>
      <c r="K843" t="n">
        <v>51100</v>
      </c>
      <c r="L843" t="n">
        <v>40600</v>
      </c>
      <c r="M843" t="n">
        <v>15400</v>
      </c>
      <c r="N843" t="n">
        <v>926400</v>
      </c>
    </row>
    <row r="844">
      <c r="A844" s="4" t="n">
        <v>45933</v>
      </c>
      <c r="B844" t="n">
        <v>477800</v>
      </c>
      <c r="C844" t="n">
        <v>289400</v>
      </c>
      <c r="D844" t="n">
        <v>52800</v>
      </c>
      <c r="E844" t="n">
        <v>0</v>
      </c>
      <c r="F844" t="n">
        <v>9900</v>
      </c>
      <c r="G844" t="n">
        <v>84900</v>
      </c>
      <c r="H844" t="n">
        <v>3000</v>
      </c>
      <c r="I844" t="n">
        <v>917800</v>
      </c>
      <c r="J844" t="n">
        <v>33300</v>
      </c>
      <c r="K844" t="n">
        <v>43100</v>
      </c>
      <c r="L844" t="n">
        <v>41800</v>
      </c>
      <c r="M844" t="n">
        <v>15700</v>
      </c>
      <c r="N844" t="n">
        <v>951200</v>
      </c>
    </row>
    <row r="845">
      <c r="A845" s="4" t="n">
        <v>45934</v>
      </c>
      <c r="B845" t="n">
        <v>487700</v>
      </c>
      <c r="C845" t="n">
        <v>273100</v>
      </c>
      <c r="D845" t="n">
        <v>49300</v>
      </c>
      <c r="E845" t="n">
        <v>0</v>
      </c>
      <c r="F845" t="n">
        <v>9700</v>
      </c>
      <c r="G845" t="n">
        <v>80700</v>
      </c>
      <c r="H845" t="n">
        <v>3000</v>
      </c>
      <c r="I845" t="n">
        <v>903500</v>
      </c>
      <c r="J845" t="n">
        <v>31400</v>
      </c>
      <c r="K845" t="n">
        <v>37900</v>
      </c>
      <c r="L845" t="n">
        <v>42800</v>
      </c>
      <c r="M845" t="n">
        <v>13400</v>
      </c>
      <c r="N845" t="n">
        <v>935000</v>
      </c>
    </row>
    <row r="846">
      <c r="A846" s="4" t="n">
        <v>45935</v>
      </c>
      <c r="B846" t="n">
        <v>453100</v>
      </c>
      <c r="C846" t="n">
        <v>248600</v>
      </c>
      <c r="D846" t="n">
        <v>54300</v>
      </c>
      <c r="E846" t="n">
        <v>0</v>
      </c>
      <c r="F846" t="n">
        <v>14600</v>
      </c>
      <c r="G846" t="n">
        <v>47200</v>
      </c>
      <c r="H846" t="n">
        <v>3000</v>
      </c>
      <c r="I846" t="n">
        <v>820800</v>
      </c>
      <c r="J846" t="n">
        <v>32500</v>
      </c>
      <c r="K846" t="n">
        <v>8600</v>
      </c>
      <c r="L846" t="n">
        <v>38600</v>
      </c>
      <c r="M846" t="n">
        <v>16000</v>
      </c>
      <c r="N846" t="n">
        <v>853200</v>
      </c>
    </row>
    <row r="847">
      <c r="A847" s="4" t="n">
        <v>45936</v>
      </c>
      <c r="B847" t="n">
        <v>435200</v>
      </c>
      <c r="C847" t="n">
        <v>278800</v>
      </c>
      <c r="D847" t="n">
        <v>54400</v>
      </c>
      <c r="E847" t="n">
        <v>0</v>
      </c>
      <c r="F847" t="n">
        <v>25300</v>
      </c>
      <c r="G847" t="n">
        <v>89900</v>
      </c>
      <c r="H847" t="n">
        <v>3000</v>
      </c>
      <c r="I847" t="n">
        <v>886600</v>
      </c>
      <c r="J847" t="n">
        <v>34000</v>
      </c>
      <c r="K847" t="n">
        <v>44600</v>
      </c>
      <c r="L847" t="n">
        <v>45300</v>
      </c>
      <c r="M847" t="n">
        <v>15700</v>
      </c>
      <c r="N847" t="n">
        <v>920700</v>
      </c>
    </row>
    <row r="848">
      <c r="A848" s="4" t="n">
        <v>45937</v>
      </c>
      <c r="B848" t="n">
        <v>466100</v>
      </c>
      <c r="C848" t="n">
        <v>273600</v>
      </c>
      <c r="D848" t="n">
        <v>70300</v>
      </c>
      <c r="E848" t="n">
        <v>0</v>
      </c>
      <c r="F848" t="n">
        <v>13100</v>
      </c>
      <c r="G848" t="n">
        <v>74600</v>
      </c>
      <c r="H848" t="n">
        <v>3000</v>
      </c>
      <c r="I848" t="n">
        <v>900700</v>
      </c>
      <c r="J848" t="n">
        <v>30500</v>
      </c>
      <c r="K848" t="n">
        <v>33000</v>
      </c>
      <c r="L848" t="n">
        <v>41600</v>
      </c>
      <c r="M848" t="n">
        <v>14700</v>
      </c>
      <c r="N848" t="n">
        <v>931300</v>
      </c>
    </row>
    <row r="849">
      <c r="A849" s="4" t="n">
        <v>45938</v>
      </c>
      <c r="B849" t="n">
        <v>459800</v>
      </c>
      <c r="C849" t="n">
        <v>275600</v>
      </c>
      <c r="D849" t="n">
        <v>54900</v>
      </c>
      <c r="E849" t="n">
        <v>0</v>
      </c>
      <c r="F849" t="n">
        <v>24700</v>
      </c>
      <c r="G849" t="n">
        <v>79400</v>
      </c>
      <c r="H849" t="n">
        <v>3000</v>
      </c>
      <c r="I849" t="n">
        <v>897400</v>
      </c>
      <c r="J849" t="n">
        <v>34500</v>
      </c>
      <c r="K849" t="n">
        <v>37200</v>
      </c>
      <c r="L849" t="n">
        <v>42200</v>
      </c>
      <c r="M849" t="n">
        <v>15400</v>
      </c>
      <c r="N849" t="n">
        <v>932000</v>
      </c>
    </row>
    <row r="850">
      <c r="A850" s="4" t="n">
        <v>45939</v>
      </c>
      <c r="B850" t="n">
        <v>467000</v>
      </c>
      <c r="C850" t="n">
        <v>290900</v>
      </c>
      <c r="D850" t="n">
        <v>54600</v>
      </c>
      <c r="E850" t="n">
        <v>0</v>
      </c>
      <c r="F850" t="n">
        <v>15700</v>
      </c>
      <c r="G850" t="n">
        <v>69700</v>
      </c>
      <c r="H850" t="n">
        <v>3000</v>
      </c>
      <c r="I850" t="n">
        <v>900900</v>
      </c>
      <c r="J850" t="n">
        <v>34400</v>
      </c>
      <c r="K850" t="n">
        <v>32800</v>
      </c>
      <c r="L850" t="n">
        <v>36900</v>
      </c>
      <c r="M850" t="n">
        <v>14600</v>
      </c>
      <c r="N850" t="n">
        <v>935400</v>
      </c>
    </row>
    <row r="851">
      <c r="A851" s="4" t="n">
        <v>45940</v>
      </c>
      <c r="B851" t="n">
        <v>464000</v>
      </c>
      <c r="C851" t="n">
        <v>295900</v>
      </c>
      <c r="D851" t="n">
        <v>54500</v>
      </c>
      <c r="E851" t="n">
        <v>0</v>
      </c>
      <c r="F851" t="n">
        <v>13200</v>
      </c>
      <c r="G851" t="n">
        <v>75900</v>
      </c>
      <c r="H851" t="n">
        <v>2900</v>
      </c>
      <c r="I851" t="n">
        <v>906400</v>
      </c>
      <c r="J851" t="n">
        <v>35900</v>
      </c>
      <c r="K851" t="n">
        <v>39600</v>
      </c>
      <c r="L851" t="n">
        <v>36300</v>
      </c>
      <c r="M851" t="n">
        <v>4300</v>
      </c>
      <c r="N851" t="n">
        <v>942300</v>
      </c>
    </row>
    <row r="852">
      <c r="A852" s="4" t="n">
        <v>45941</v>
      </c>
      <c r="B852" t="n">
        <v>476300</v>
      </c>
      <c r="C852" t="n">
        <v>277900</v>
      </c>
      <c r="D852" t="n">
        <v>50500</v>
      </c>
      <c r="E852" t="n">
        <v>0</v>
      </c>
      <c r="F852" t="n">
        <v>11100</v>
      </c>
      <c r="G852" t="n">
        <v>58200</v>
      </c>
      <c r="H852" t="n">
        <v>3000</v>
      </c>
      <c r="I852" t="n">
        <v>877000</v>
      </c>
      <c r="J852" t="n">
        <v>34400</v>
      </c>
      <c r="K852" t="n">
        <v>28100</v>
      </c>
      <c r="L852" t="n">
        <v>30100</v>
      </c>
      <c r="M852" t="n">
        <v>12200</v>
      </c>
      <c r="N852" t="n">
        <v>911300</v>
      </c>
    </row>
    <row r="853">
      <c r="A853" s="4" t="n">
        <v>45942</v>
      </c>
      <c r="B853" t="n">
        <v>434400</v>
      </c>
      <c r="C853" t="n">
        <v>244000</v>
      </c>
      <c r="D853" t="n">
        <v>45000</v>
      </c>
      <c r="E853" t="n">
        <v>0</v>
      </c>
      <c r="F853" t="n">
        <v>10800</v>
      </c>
      <c r="G853" t="n">
        <v>47000</v>
      </c>
      <c r="H853" t="n">
        <v>2900</v>
      </c>
      <c r="I853" t="n">
        <v>784100</v>
      </c>
      <c r="J853" t="n">
        <v>32500</v>
      </c>
      <c r="K853" t="n">
        <v>16800</v>
      </c>
      <c r="L853" t="n">
        <v>30200</v>
      </c>
      <c r="M853" t="n">
        <v>10900</v>
      </c>
      <c r="N853" t="n">
        <v>816700</v>
      </c>
    </row>
    <row r="854">
      <c r="A854" s="4" t="n">
        <v>45943</v>
      </c>
      <c r="B854" t="n">
        <v>452300</v>
      </c>
      <c r="C854" t="n">
        <v>277400</v>
      </c>
      <c r="D854" t="n">
        <v>60800</v>
      </c>
      <c r="E854" t="n">
        <v>0</v>
      </c>
      <c r="F854" t="n">
        <v>12300</v>
      </c>
      <c r="G854" t="n">
        <v>71600</v>
      </c>
      <c r="H854" t="n">
        <v>2900</v>
      </c>
      <c r="I854" t="n">
        <v>877300</v>
      </c>
      <c r="J854" t="n">
        <v>34400</v>
      </c>
      <c r="K854" t="n">
        <v>40300</v>
      </c>
      <c r="L854" t="n">
        <v>31300</v>
      </c>
      <c r="M854" t="n">
        <v>12200</v>
      </c>
      <c r="N854" t="n">
        <v>911700</v>
      </c>
    </row>
    <row r="855">
      <c r="A855" s="4" t="n">
        <v>45944</v>
      </c>
      <c r="B855" t="n">
        <v>433200</v>
      </c>
      <c r="C855" t="n">
        <v>314500</v>
      </c>
      <c r="D855" t="n">
        <v>63000</v>
      </c>
      <c r="E855" t="n">
        <v>0</v>
      </c>
      <c r="F855" t="n">
        <v>7900</v>
      </c>
      <c r="G855" t="n">
        <v>81400</v>
      </c>
      <c r="H855" t="n">
        <v>3000</v>
      </c>
      <c r="I855" t="n">
        <v>903000</v>
      </c>
      <c r="J855" t="n">
        <v>31500</v>
      </c>
      <c r="K855" t="n">
        <v>43400</v>
      </c>
      <c r="L855" t="n">
        <v>38000</v>
      </c>
      <c r="M855" t="n">
        <v>14100</v>
      </c>
      <c r="N855" t="n">
        <v>934600</v>
      </c>
    </row>
    <row r="856">
      <c r="A856" s="4" t="n">
        <v>45945</v>
      </c>
      <c r="B856" t="n">
        <v>413900</v>
      </c>
      <c r="C856" t="n">
        <v>296000</v>
      </c>
      <c r="D856" t="n">
        <v>61700</v>
      </c>
      <c r="E856" t="n">
        <v>0</v>
      </c>
      <c r="F856" t="n">
        <v>40100</v>
      </c>
      <c r="G856" t="n">
        <v>78800</v>
      </c>
      <c r="H856" t="n">
        <v>3000</v>
      </c>
      <c r="I856" t="n">
        <v>893500</v>
      </c>
      <c r="J856" t="n">
        <v>37400</v>
      </c>
      <c r="K856" t="n">
        <v>45300</v>
      </c>
      <c r="L856" t="n">
        <v>33500</v>
      </c>
      <c r="M856" t="n">
        <v>12700</v>
      </c>
      <c r="N856" t="n">
        <v>930900</v>
      </c>
    </row>
    <row r="857">
      <c r="A857" s="4" t="n">
        <v>45946</v>
      </c>
      <c r="B857" t="n">
        <v>423700</v>
      </c>
      <c r="C857" t="n">
        <v>304100</v>
      </c>
      <c r="D857" t="n">
        <v>50600</v>
      </c>
      <c r="E857" t="n">
        <v>0</v>
      </c>
      <c r="F857" t="n">
        <v>54700</v>
      </c>
      <c r="G857" t="n">
        <v>56000</v>
      </c>
      <c r="H857" t="n">
        <v>3000</v>
      </c>
      <c r="I857" t="n">
        <v>892100</v>
      </c>
      <c r="J857" t="n">
        <v>42800</v>
      </c>
      <c r="K857" t="n">
        <v>25500</v>
      </c>
      <c r="L857" t="n">
        <v>30500</v>
      </c>
      <c r="M857" t="n">
        <v>12300</v>
      </c>
      <c r="N857" t="n">
        <v>934800</v>
      </c>
    </row>
    <row r="858">
      <c r="A858" s="4" t="n">
        <v>45947</v>
      </c>
      <c r="B858" t="n">
        <v>395900</v>
      </c>
      <c r="C858" t="n">
        <v>309400</v>
      </c>
      <c r="D858" t="n">
        <v>48200</v>
      </c>
      <c r="E858" t="n">
        <v>0</v>
      </c>
      <c r="F858" t="n">
        <v>65800</v>
      </c>
      <c r="G858" t="n">
        <v>74100</v>
      </c>
      <c r="H858" t="n">
        <v>3000</v>
      </c>
      <c r="I858" t="n">
        <v>896400</v>
      </c>
      <c r="J858" t="n">
        <v>45200</v>
      </c>
      <c r="K858" t="n">
        <v>42100</v>
      </c>
      <c r="L858" t="n">
        <v>32000</v>
      </c>
      <c r="M858" t="n">
        <v>12600</v>
      </c>
      <c r="N858" t="n">
        <v>941600</v>
      </c>
    </row>
    <row r="859">
      <c r="A859" s="4" t="n">
        <v>45948</v>
      </c>
      <c r="B859" t="n">
        <v>404400</v>
      </c>
      <c r="C859" t="n">
        <v>298000</v>
      </c>
      <c r="D859" t="n">
        <v>48300</v>
      </c>
      <c r="E859" t="n">
        <v>0</v>
      </c>
      <c r="F859" t="n">
        <v>44300</v>
      </c>
      <c r="G859" t="n">
        <v>76500</v>
      </c>
      <c r="H859" t="n">
        <v>3000</v>
      </c>
      <c r="I859" t="n">
        <v>874500</v>
      </c>
      <c r="J859" t="n">
        <v>44900</v>
      </c>
      <c r="K859" t="n">
        <v>39700</v>
      </c>
      <c r="L859" t="n">
        <v>36800</v>
      </c>
      <c r="M859" t="n">
        <v>13600</v>
      </c>
      <c r="N859" t="n">
        <v>919400</v>
      </c>
    </row>
    <row r="860">
      <c r="A860" s="4" t="n">
        <v>45949</v>
      </c>
      <c r="B860" t="n">
        <v>358700</v>
      </c>
      <c r="C860" t="n">
        <v>275000</v>
      </c>
      <c r="D860" t="n">
        <v>39800</v>
      </c>
      <c r="E860" t="n">
        <v>0</v>
      </c>
      <c r="F860" t="n">
        <v>40700</v>
      </c>
      <c r="G860" t="n">
        <v>69800</v>
      </c>
      <c r="H860" t="n">
        <v>2900</v>
      </c>
      <c r="I860" t="n">
        <v>786900</v>
      </c>
      <c r="J860" t="n">
        <v>43600</v>
      </c>
      <c r="K860" t="n">
        <v>27500</v>
      </c>
      <c r="L860" t="n">
        <v>42300</v>
      </c>
      <c r="M860" t="n">
        <v>12500</v>
      </c>
      <c r="N860" t="n">
        <v>830500</v>
      </c>
    </row>
    <row r="861">
      <c r="A861" s="4" t="n">
        <v>45950</v>
      </c>
      <c r="B861" t="n">
        <v>399600</v>
      </c>
      <c r="C861" t="n">
        <v>301600</v>
      </c>
      <c r="D861" t="n">
        <v>58200</v>
      </c>
      <c r="E861" t="n">
        <v>0</v>
      </c>
      <c r="F861" t="n">
        <v>39800</v>
      </c>
      <c r="G861" t="n">
        <v>70000</v>
      </c>
      <c r="H861" t="n">
        <v>2800</v>
      </c>
      <c r="I861" t="n">
        <v>872000</v>
      </c>
      <c r="J861" t="n">
        <v>44500</v>
      </c>
      <c r="K861" t="n">
        <v>33600</v>
      </c>
      <c r="L861" t="n">
        <v>36400</v>
      </c>
      <c r="M861" t="n">
        <v>13400</v>
      </c>
      <c r="N861" t="n">
        <v>916600</v>
      </c>
    </row>
    <row r="862">
      <c r="A862" s="4" t="n">
        <v>45951</v>
      </c>
      <c r="B862" t="n">
        <v>421800</v>
      </c>
      <c r="C862" t="n">
        <v>304000</v>
      </c>
      <c r="D862" t="n">
        <v>63900</v>
      </c>
      <c r="E862" t="n">
        <v>0</v>
      </c>
      <c r="F862" t="n">
        <v>27100</v>
      </c>
      <c r="G862" t="n">
        <v>67500</v>
      </c>
      <c r="H862" t="n">
        <v>3000</v>
      </c>
      <c r="I862" t="n">
        <v>887300</v>
      </c>
      <c r="J862" t="n">
        <v>40100</v>
      </c>
      <c r="K862" t="n">
        <v>35600</v>
      </c>
      <c r="L862" t="n">
        <v>31900</v>
      </c>
      <c r="M862" t="n">
        <v>12400</v>
      </c>
      <c r="N862" t="n">
        <v>927500</v>
      </c>
    </row>
    <row r="863">
      <c r="A863" s="4" t="n">
        <v>45952</v>
      </c>
      <c r="B863" t="n">
        <v>397100</v>
      </c>
      <c r="C863" t="n">
        <v>310800</v>
      </c>
      <c r="D863" t="n">
        <v>61000</v>
      </c>
      <c r="E863" t="n">
        <v>0</v>
      </c>
      <c r="F863" t="n">
        <v>22700</v>
      </c>
      <c r="G863" t="n">
        <v>69700</v>
      </c>
      <c r="H863" t="n">
        <v>3000</v>
      </c>
      <c r="I863" t="n">
        <v>864300</v>
      </c>
      <c r="J863" t="n">
        <v>40500</v>
      </c>
      <c r="K863" t="n">
        <v>36300</v>
      </c>
      <c r="L863" t="n">
        <v>33400</v>
      </c>
      <c r="M863" t="n">
        <v>13100</v>
      </c>
      <c r="N863" t="n">
        <v>904700</v>
      </c>
    </row>
    <row r="864">
      <c r="A864" s="4" t="n">
        <v>45953</v>
      </c>
      <c r="B864" t="n">
        <v>370600</v>
      </c>
      <c r="C864" t="n">
        <v>311300</v>
      </c>
      <c r="D864" t="n">
        <v>58300</v>
      </c>
      <c r="E864" t="n">
        <v>0</v>
      </c>
      <c r="F864" t="n">
        <v>38600</v>
      </c>
      <c r="G864" t="n">
        <v>68700</v>
      </c>
      <c r="H864" t="n">
        <v>3000</v>
      </c>
      <c r="I864" t="n">
        <v>850500</v>
      </c>
      <c r="J864" t="n">
        <v>40200</v>
      </c>
      <c r="K864" t="n">
        <v>33700</v>
      </c>
      <c r="L864" t="n">
        <v>35000</v>
      </c>
      <c r="M864" t="n">
        <v>13100</v>
      </c>
      <c r="N864" t="n">
        <v>890600</v>
      </c>
    </row>
    <row r="865">
      <c r="A865" s="4" t="n">
        <v>45954</v>
      </c>
      <c r="B865" t="n">
        <v>347400</v>
      </c>
      <c r="C865" t="n">
        <v>305000</v>
      </c>
      <c r="D865" t="n">
        <v>63400</v>
      </c>
      <c r="E865" t="n">
        <v>0</v>
      </c>
      <c r="F865" t="n">
        <v>59500</v>
      </c>
      <c r="G865" t="n">
        <v>59300</v>
      </c>
      <c r="H865" t="n">
        <v>3000</v>
      </c>
      <c r="I865" t="n">
        <v>837600</v>
      </c>
      <c r="J865" t="n">
        <v>46300</v>
      </c>
      <c r="K865" t="n">
        <v>31800</v>
      </c>
      <c r="L865" t="n">
        <v>27500</v>
      </c>
      <c r="M865" t="n">
        <v>10500</v>
      </c>
      <c r="N865" t="n">
        <v>883800</v>
      </c>
    </row>
    <row r="866">
      <c r="A866" s="4" t="n">
        <v>45955</v>
      </c>
      <c r="B866" t="n">
        <v>352500</v>
      </c>
      <c r="C866" t="n">
        <v>292200</v>
      </c>
      <c r="D866" t="n">
        <v>67200</v>
      </c>
      <c r="E866" t="n">
        <v>0</v>
      </c>
      <c r="F866" t="n">
        <v>51500</v>
      </c>
      <c r="G866" t="n">
        <v>39400</v>
      </c>
      <c r="H866" t="n">
        <v>3000</v>
      </c>
      <c r="I866" t="n">
        <v>805800</v>
      </c>
      <c r="J866" t="n">
        <v>47200</v>
      </c>
      <c r="K866" t="n">
        <v>21100</v>
      </c>
      <c r="L866" t="n">
        <v>18300</v>
      </c>
      <c r="M866" t="n">
        <v>6800</v>
      </c>
      <c r="N866" t="n">
        <v>852900</v>
      </c>
    </row>
    <row r="867">
      <c r="A867" s="4" t="n">
        <v>45956</v>
      </c>
      <c r="B867" t="n">
        <v>304300</v>
      </c>
      <c r="C867" t="n">
        <v>274300</v>
      </c>
      <c r="D867" t="n">
        <v>63200</v>
      </c>
      <c r="E867" t="n">
        <v>0</v>
      </c>
      <c r="F867" t="n">
        <v>32300</v>
      </c>
      <c r="G867" t="n">
        <v>47300</v>
      </c>
      <c r="H867" t="n">
        <v>3000</v>
      </c>
      <c r="I867" t="n">
        <v>724400</v>
      </c>
      <c r="J867" t="n">
        <v>44300</v>
      </c>
      <c r="K867" t="n">
        <v>22700</v>
      </c>
      <c r="L867" t="n">
        <v>24600</v>
      </c>
      <c r="M867" t="n">
        <v>8100</v>
      </c>
      <c r="N867" t="n">
        <v>768800</v>
      </c>
    </row>
    <row r="868">
      <c r="A868" s="4" t="n">
        <v>45957</v>
      </c>
      <c r="B868" t="n">
        <v>359100</v>
      </c>
      <c r="C868" t="n">
        <v>297100</v>
      </c>
      <c r="D868" t="n">
        <v>57200</v>
      </c>
      <c r="E868" t="n">
        <v>100</v>
      </c>
      <c r="F868" t="n">
        <v>31800</v>
      </c>
      <c r="G868" t="n">
        <v>65400</v>
      </c>
      <c r="H868" t="n">
        <v>3000</v>
      </c>
      <c r="I868" t="n">
        <v>813700</v>
      </c>
      <c r="J868" t="n">
        <v>44600</v>
      </c>
      <c r="K868" t="n">
        <v>37400</v>
      </c>
      <c r="L868" t="n">
        <v>28000</v>
      </c>
      <c r="M868" t="n">
        <v>10100</v>
      </c>
      <c r="N868" t="n">
        <v>858400</v>
      </c>
    </row>
    <row r="869">
      <c r="A869" s="4" t="n">
        <v>45958</v>
      </c>
      <c r="B869" t="n">
        <v>374700</v>
      </c>
      <c r="C869" t="n">
        <v>300000</v>
      </c>
      <c r="D869" t="n">
        <v>66300</v>
      </c>
      <c r="E869" t="n">
        <v>0</v>
      </c>
      <c r="F869" t="n">
        <v>38600</v>
      </c>
      <c r="G869" t="n">
        <v>50200</v>
      </c>
      <c r="H869" t="n">
        <v>3000</v>
      </c>
      <c r="I869" t="n">
        <v>832800</v>
      </c>
      <c r="J869" t="n">
        <v>45600</v>
      </c>
      <c r="K869" t="n">
        <v>30500</v>
      </c>
      <c r="L869" t="n">
        <v>19700</v>
      </c>
      <c r="M869" t="n">
        <v>7100</v>
      </c>
      <c r="N869" t="n">
        <v>878400</v>
      </c>
    </row>
    <row r="870">
      <c r="A870" s="4" t="n">
        <v>45959</v>
      </c>
      <c r="B870" t="n">
        <v>365600</v>
      </c>
      <c r="C870" t="n">
        <v>302400</v>
      </c>
      <c r="D870" t="n">
        <v>71400</v>
      </c>
      <c r="E870" t="n">
        <v>0</v>
      </c>
      <c r="F870" t="n">
        <v>40200</v>
      </c>
      <c r="G870" t="n">
        <v>48600</v>
      </c>
      <c r="H870" t="n">
        <v>2600</v>
      </c>
      <c r="I870" t="n">
        <v>830800</v>
      </c>
      <c r="J870" t="n">
        <v>48500</v>
      </c>
      <c r="K870" t="n">
        <v>26900</v>
      </c>
      <c r="L870" t="n">
        <v>21700</v>
      </c>
      <c r="M870" t="n">
        <v>8100</v>
      </c>
      <c r="N870" t="n">
        <v>879400</v>
      </c>
    </row>
    <row r="871">
      <c r="A871" s="4" t="n">
        <v>45960</v>
      </c>
      <c r="B871" t="n">
        <v>364700</v>
      </c>
      <c r="C871" t="n">
        <v>314300</v>
      </c>
      <c r="D871" t="n">
        <v>75000</v>
      </c>
      <c r="E871" t="n">
        <v>0</v>
      </c>
      <c r="F871" t="n">
        <v>33200</v>
      </c>
      <c r="G871" t="n">
        <v>46600</v>
      </c>
      <c r="H871" t="n">
        <v>2700</v>
      </c>
      <c r="I871" t="n">
        <v>836500</v>
      </c>
      <c r="J871" t="n">
        <v>43500</v>
      </c>
      <c r="K871" t="n">
        <v>26200</v>
      </c>
      <c r="L871" t="n">
        <v>20400</v>
      </c>
      <c r="M871" t="n">
        <v>7100</v>
      </c>
      <c r="N871" t="n">
        <v>880000</v>
      </c>
    </row>
    <row r="872">
      <c r="A872" s="4" t="n">
        <v>45961</v>
      </c>
      <c r="B872" t="n">
        <v>365300</v>
      </c>
      <c r="C872" t="n">
        <v>331400</v>
      </c>
      <c r="D872" t="n">
        <v>62300</v>
      </c>
      <c r="E872" t="n">
        <v>0</v>
      </c>
      <c r="F872" t="n">
        <v>19500</v>
      </c>
      <c r="G872" t="n">
        <v>65900</v>
      </c>
      <c r="H872" t="n">
        <v>2500</v>
      </c>
      <c r="I872" t="n">
        <v>846900</v>
      </c>
      <c r="J872" t="n">
        <v>38500</v>
      </c>
      <c r="K872" t="n">
        <v>34900</v>
      </c>
      <c r="L872" t="n">
        <v>31000</v>
      </c>
      <c r="M872" t="n">
        <v>11200</v>
      </c>
      <c r="N872" t="n">
        <v>885400</v>
      </c>
    </row>
    <row r="873">
      <c r="A873" s="4" t="n">
        <v>45962</v>
      </c>
      <c r="B873" t="n">
        <v>347200</v>
      </c>
      <c r="C873" t="n">
        <v>318700</v>
      </c>
      <c r="D873" t="n">
        <v>51800</v>
      </c>
      <c r="E873" t="n">
        <v>0</v>
      </c>
      <c r="F873" t="n">
        <v>27400</v>
      </c>
      <c r="G873" t="n">
        <v>52800</v>
      </c>
      <c r="H873" t="n">
        <v>2400</v>
      </c>
      <c r="I873" t="n">
        <v>800300</v>
      </c>
      <c r="J873" t="n">
        <v>44700</v>
      </c>
      <c r="K873" t="n">
        <v>29700</v>
      </c>
      <c r="L873" t="n">
        <v>23100</v>
      </c>
      <c r="M873" t="n">
        <v>8300</v>
      </c>
      <c r="N873" t="n">
        <v>845100</v>
      </c>
    </row>
    <row r="874">
      <c r="A874" s="4" t="n">
        <v>45963</v>
      </c>
      <c r="B874" t="n">
        <v>324000</v>
      </c>
      <c r="C874" t="n">
        <v>282700</v>
      </c>
      <c r="D874" t="n">
        <v>54600</v>
      </c>
      <c r="E874" t="n">
        <v>0</v>
      </c>
      <c r="F874" t="n">
        <v>19100</v>
      </c>
      <c r="G874" t="n">
        <v>33400</v>
      </c>
      <c r="H874" t="n">
        <v>2400</v>
      </c>
      <c r="I874" t="n">
        <v>716200</v>
      </c>
      <c r="J874" t="n">
        <v>38400</v>
      </c>
      <c r="K874" t="n">
        <v>7100</v>
      </c>
      <c r="L874" t="n">
        <v>26300</v>
      </c>
      <c r="M874" t="n">
        <v>8800</v>
      </c>
      <c r="N874" t="n">
        <v>754600</v>
      </c>
    </row>
    <row r="875">
      <c r="A875" s="4" t="n">
        <v>45964</v>
      </c>
      <c r="B875" t="n">
        <v>349900</v>
      </c>
      <c r="C875" t="n">
        <v>310700</v>
      </c>
      <c r="D875" t="n">
        <v>64700</v>
      </c>
      <c r="E875" t="n">
        <v>0</v>
      </c>
      <c r="F875" t="n">
        <v>23400</v>
      </c>
      <c r="G875" t="n">
        <v>52000</v>
      </c>
      <c r="H875" t="n">
        <v>2400</v>
      </c>
      <c r="I875" t="n">
        <v>803100</v>
      </c>
      <c r="J875" t="n">
        <v>37600</v>
      </c>
      <c r="K875" t="n">
        <v>25600</v>
      </c>
      <c r="L875" t="n">
        <v>26400</v>
      </c>
      <c r="M875" t="n">
        <v>9900</v>
      </c>
      <c r="N875" t="n">
        <v>840800</v>
      </c>
    </row>
    <row r="876">
      <c r="A876" s="4" t="n">
        <v>45965</v>
      </c>
      <c r="B876" t="n">
        <v>373300</v>
      </c>
      <c r="C876" t="n">
        <v>322400</v>
      </c>
      <c r="D876" t="n">
        <v>63200</v>
      </c>
      <c r="E876" t="n">
        <v>0</v>
      </c>
      <c r="F876" t="n">
        <v>21800</v>
      </c>
      <c r="G876" t="n">
        <v>53500</v>
      </c>
      <c r="H876" t="n">
        <v>2400</v>
      </c>
      <c r="I876" t="n">
        <v>836600</v>
      </c>
      <c r="J876" t="n">
        <v>37100</v>
      </c>
      <c r="K876" t="n">
        <v>19700</v>
      </c>
      <c r="L876" t="n">
        <v>33800</v>
      </c>
      <c r="M876" t="n">
        <v>11900</v>
      </c>
      <c r="N876" t="n">
        <v>873700</v>
      </c>
    </row>
    <row r="877">
      <c r="A877" s="4" t="n">
        <v>45966</v>
      </c>
      <c r="B877" t="n">
        <v>377700</v>
      </c>
      <c r="C877" t="n">
        <v>339300</v>
      </c>
      <c r="D877" t="n">
        <v>64000</v>
      </c>
      <c r="E877" t="n">
        <v>100</v>
      </c>
      <c r="F877" t="n">
        <v>15700</v>
      </c>
      <c r="G877" t="n">
        <v>45200</v>
      </c>
      <c r="H877" t="n">
        <v>2400</v>
      </c>
      <c r="I877" t="n">
        <v>844400</v>
      </c>
      <c r="J877" t="n">
        <v>33200</v>
      </c>
      <c r="K877" t="n">
        <v>13500</v>
      </c>
      <c r="L877" t="n">
        <v>31700</v>
      </c>
      <c r="M877" t="n">
        <v>11300</v>
      </c>
      <c r="N877" t="n">
        <v>877700</v>
      </c>
    </row>
    <row r="878">
      <c r="A878" s="4" t="n">
        <v>45967</v>
      </c>
      <c r="B878" t="n">
        <v>359400</v>
      </c>
      <c r="C878" t="n">
        <v>345800</v>
      </c>
      <c r="D878" t="n">
        <v>71500</v>
      </c>
      <c r="E878" t="n">
        <v>0</v>
      </c>
      <c r="F878" t="n">
        <v>34900</v>
      </c>
      <c r="G878" t="n">
        <v>22000</v>
      </c>
      <c r="H878" t="n">
        <v>2400</v>
      </c>
      <c r="I878" t="n">
        <v>836000</v>
      </c>
      <c r="J878" t="n">
        <v>37200</v>
      </c>
      <c r="K878" t="n">
        <v>8400</v>
      </c>
      <c r="L878" t="n">
        <v>13600</v>
      </c>
      <c r="M878" t="n">
        <v>4100</v>
      </c>
      <c r="N878" t="n">
        <v>873200</v>
      </c>
    </row>
    <row r="879">
      <c r="A879" s="4" t="n">
        <v>45968</v>
      </c>
      <c r="B879" t="n">
        <v>353300</v>
      </c>
      <c r="C879" t="n">
        <v>317400</v>
      </c>
      <c r="D879" t="n">
        <v>75600</v>
      </c>
      <c r="E879" t="n">
        <v>0</v>
      </c>
      <c r="F879" t="n">
        <v>34700</v>
      </c>
      <c r="G879" t="n">
        <v>49100</v>
      </c>
      <c r="H879" t="n">
        <v>2400</v>
      </c>
      <c r="I879" t="n">
        <v>832500</v>
      </c>
      <c r="J879" t="n">
        <v>39900</v>
      </c>
      <c r="K879" t="n">
        <v>21400</v>
      </c>
      <c r="L879" t="n">
        <v>27700</v>
      </c>
      <c r="M879" t="n">
        <v>10400</v>
      </c>
      <c r="N879" t="n">
        <v>872500</v>
      </c>
    </row>
    <row r="880">
      <c r="A880" s="4" t="n">
        <v>45969</v>
      </c>
      <c r="B880" t="n">
        <v>388600</v>
      </c>
      <c r="C880" t="n">
        <v>298400</v>
      </c>
      <c r="D880" t="n">
        <v>71800</v>
      </c>
      <c r="E880" t="n">
        <v>0</v>
      </c>
      <c r="F880" t="n">
        <v>9000</v>
      </c>
      <c r="G880" t="n">
        <v>68200</v>
      </c>
      <c r="H880" t="n">
        <v>2400</v>
      </c>
      <c r="I880" t="n">
        <v>838400</v>
      </c>
      <c r="J880" t="n">
        <v>33900</v>
      </c>
      <c r="K880" t="n">
        <v>31000</v>
      </c>
      <c r="L880" t="n">
        <v>37200</v>
      </c>
      <c r="M880" t="n">
        <v>14100</v>
      </c>
      <c r="N880" t="n">
        <v>872300</v>
      </c>
    </row>
    <row r="881">
      <c r="A881" s="4" t="n">
        <v>45970</v>
      </c>
      <c r="B881" t="n">
        <v>335000</v>
      </c>
      <c r="C881" t="n">
        <v>293300</v>
      </c>
      <c r="D881" t="n">
        <v>61900</v>
      </c>
      <c r="E881" t="n">
        <v>0</v>
      </c>
      <c r="F881" t="n">
        <v>12300</v>
      </c>
      <c r="G881" t="n">
        <v>62100</v>
      </c>
      <c r="H881" t="n">
        <v>2400</v>
      </c>
      <c r="I881" t="n">
        <v>767000</v>
      </c>
      <c r="J881" t="n">
        <v>29100</v>
      </c>
      <c r="K881" t="n">
        <v>26900</v>
      </c>
      <c r="L881" t="n">
        <v>35200</v>
      </c>
      <c r="M881" t="n">
        <v>11000</v>
      </c>
      <c r="N881" t="n">
        <v>796200</v>
      </c>
    </row>
    <row r="882">
      <c r="A882" s="4" t="n">
        <v>45971</v>
      </c>
      <c r="B882" t="n">
        <v>386800</v>
      </c>
      <c r="C882" t="n">
        <v>296700</v>
      </c>
      <c r="D882" t="n">
        <v>85700</v>
      </c>
      <c r="E882" t="n">
        <v>0</v>
      </c>
      <c r="F882" t="n">
        <v>9200</v>
      </c>
      <c r="G882" t="n">
        <v>59500</v>
      </c>
      <c r="H882" t="n">
        <v>2300</v>
      </c>
      <c r="I882" t="n">
        <v>840200</v>
      </c>
      <c r="J882" t="n">
        <v>30000</v>
      </c>
      <c r="K882" t="n">
        <v>28800</v>
      </c>
      <c r="L882" t="n">
        <v>30700</v>
      </c>
      <c r="M882" t="n">
        <v>12300</v>
      </c>
      <c r="N882" t="n">
        <v>870300</v>
      </c>
    </row>
    <row r="883">
      <c r="A883" s="4" t="n">
        <v>45972</v>
      </c>
      <c r="B883" t="n">
        <v>411300</v>
      </c>
      <c r="C883" t="n">
        <v>297300</v>
      </c>
      <c r="D883" t="n">
        <v>91200</v>
      </c>
      <c r="E883" t="n">
        <v>0</v>
      </c>
      <c r="F883" t="n">
        <v>6400</v>
      </c>
      <c r="G883" t="n">
        <v>56500</v>
      </c>
      <c r="H883" t="n">
        <v>2400</v>
      </c>
      <c r="I883" t="n">
        <v>865100</v>
      </c>
      <c r="J883" t="n">
        <v>31900</v>
      </c>
      <c r="K883" t="n">
        <v>27300</v>
      </c>
      <c r="L883" t="n">
        <v>29200</v>
      </c>
      <c r="M883" t="n">
        <v>11600</v>
      </c>
      <c r="N883" t="n">
        <v>896900</v>
      </c>
    </row>
    <row r="884">
      <c r="A884" s="4" t="n">
        <v>45973</v>
      </c>
      <c r="B884" t="n">
        <v>384100</v>
      </c>
      <c r="C884" t="n">
        <v>292500</v>
      </c>
      <c r="D884" t="n">
        <v>87100</v>
      </c>
      <c r="E884" t="n">
        <v>0</v>
      </c>
      <c r="F884" t="n">
        <v>24300</v>
      </c>
      <c r="G884" t="n">
        <v>64600</v>
      </c>
      <c r="H884" t="n">
        <v>2600</v>
      </c>
      <c r="I884" t="n">
        <v>855200</v>
      </c>
      <c r="J884" t="n">
        <v>37800</v>
      </c>
      <c r="K884" t="n">
        <v>35000</v>
      </c>
      <c r="L884" t="n">
        <v>29600</v>
      </c>
      <c r="M884" t="n">
        <v>11300</v>
      </c>
      <c r="N884" t="n">
        <v>893000</v>
      </c>
    </row>
    <row r="885">
      <c r="A885" s="4" t="n">
        <v>45974</v>
      </c>
      <c r="B885" t="n">
        <v>344900</v>
      </c>
      <c r="C885" t="n">
        <v>291900</v>
      </c>
      <c r="D885" t="n">
        <v>79800</v>
      </c>
      <c r="E885" t="n">
        <v>0</v>
      </c>
      <c r="F885" t="n">
        <v>54500</v>
      </c>
      <c r="G885" t="n">
        <v>78300</v>
      </c>
      <c r="H885" t="n">
        <v>2600</v>
      </c>
      <c r="I885" t="n">
        <v>852000</v>
      </c>
      <c r="J885" t="n">
        <v>42600</v>
      </c>
      <c r="K885" t="n">
        <v>41800</v>
      </c>
      <c r="L885" t="n">
        <v>36500</v>
      </c>
      <c r="M885" t="n">
        <v>13600</v>
      </c>
      <c r="N885" t="n">
        <v>894700</v>
      </c>
    </row>
    <row r="886">
      <c r="A886" s="4" t="n">
        <v>45975</v>
      </c>
      <c r="B886" t="n">
        <v>338700</v>
      </c>
      <c r="C886" t="n">
        <v>294400</v>
      </c>
      <c r="D886" t="n">
        <v>61000</v>
      </c>
      <c r="E886" t="n">
        <v>100</v>
      </c>
      <c r="F886" t="n">
        <v>59100</v>
      </c>
      <c r="G886" t="n">
        <v>86500</v>
      </c>
      <c r="H886" t="n">
        <v>2500</v>
      </c>
      <c r="I886" t="n">
        <v>842300</v>
      </c>
      <c r="J886" t="n">
        <v>42100</v>
      </c>
      <c r="K886" t="n">
        <v>41900</v>
      </c>
      <c r="L886" t="n">
        <v>44600</v>
      </c>
      <c r="M886" t="n">
        <v>15300</v>
      </c>
      <c r="N886" t="n">
        <v>884500</v>
      </c>
    </row>
    <row r="887">
      <c r="A887" s="4" t="n">
        <v>45976</v>
      </c>
      <c r="B887" t="n">
        <v>343900</v>
      </c>
      <c r="C887" t="n">
        <v>288200</v>
      </c>
      <c r="D887" t="n">
        <v>49700</v>
      </c>
      <c r="E887" t="n">
        <v>0</v>
      </c>
      <c r="F887" t="n">
        <v>53100</v>
      </c>
      <c r="G887" t="n">
        <v>78000</v>
      </c>
      <c r="H887" t="n">
        <v>2400</v>
      </c>
      <c r="I887" t="n">
        <v>815300</v>
      </c>
      <c r="J887" t="n">
        <v>44000</v>
      </c>
      <c r="K887" t="n">
        <v>37800</v>
      </c>
      <c r="L887" t="n">
        <v>40200</v>
      </c>
      <c r="M887" t="n">
        <v>13700</v>
      </c>
      <c r="N887" t="n">
        <v>859400</v>
      </c>
    </row>
    <row r="888">
      <c r="A888" s="4" t="n">
        <v>45977</v>
      </c>
      <c r="B888" t="n">
        <v>319900</v>
      </c>
      <c r="C888" t="n">
        <v>276700</v>
      </c>
      <c r="D888" t="n">
        <v>53400</v>
      </c>
      <c r="E888" t="n">
        <v>0</v>
      </c>
      <c r="F888" t="n">
        <v>48800</v>
      </c>
      <c r="G888" t="n">
        <v>30100</v>
      </c>
      <c r="H888" t="n">
        <v>2300</v>
      </c>
      <c r="I888" t="n">
        <v>731200</v>
      </c>
      <c r="J888" t="n">
        <v>39500</v>
      </c>
      <c r="K888" t="n">
        <v>12500</v>
      </c>
      <c r="L888" t="n">
        <v>17600</v>
      </c>
      <c r="M888" t="n">
        <v>6200</v>
      </c>
      <c r="N888" t="n">
        <v>770800</v>
      </c>
    </row>
    <row r="889">
      <c r="A889" s="4" t="n">
        <v>45978</v>
      </c>
      <c r="B889" t="n">
        <v>347000</v>
      </c>
      <c r="C889" t="n">
        <v>293700</v>
      </c>
      <c r="D889" t="n">
        <v>65100</v>
      </c>
      <c r="E889" t="n">
        <v>0</v>
      </c>
      <c r="F889" t="n">
        <v>68400</v>
      </c>
      <c r="G889" t="n">
        <v>38100</v>
      </c>
      <c r="H889" t="n">
        <v>2300</v>
      </c>
      <c r="I889" t="n">
        <v>814600</v>
      </c>
      <c r="J889" t="n">
        <v>46100</v>
      </c>
      <c r="K889" t="n">
        <v>19800</v>
      </c>
      <c r="L889" t="n">
        <v>18300</v>
      </c>
      <c r="M889" t="n">
        <v>6900</v>
      </c>
      <c r="N889" t="n">
        <v>860700</v>
      </c>
    </row>
    <row r="890">
      <c r="A890" s="4" t="n">
        <v>45979</v>
      </c>
      <c r="B890" t="n">
        <v>344500</v>
      </c>
      <c r="C890" t="n">
        <v>291600</v>
      </c>
      <c r="D890" t="n">
        <v>64000</v>
      </c>
      <c r="E890" t="n">
        <v>0</v>
      </c>
      <c r="F890" t="n">
        <v>86500</v>
      </c>
      <c r="G890" t="n">
        <v>47000</v>
      </c>
      <c r="H890" t="n">
        <v>2700</v>
      </c>
      <c r="I890" t="n">
        <v>836300</v>
      </c>
      <c r="J890" t="n">
        <v>47500</v>
      </c>
      <c r="K890" t="n">
        <v>24300</v>
      </c>
      <c r="L890" t="n">
        <v>22700</v>
      </c>
      <c r="M890" t="n">
        <v>9000</v>
      </c>
      <c r="N890" t="n">
        <v>883700</v>
      </c>
    </row>
    <row r="891">
      <c r="A891" s="4" t="n">
        <v>45980</v>
      </c>
      <c r="B891" t="n">
        <v>347100</v>
      </c>
      <c r="C891" t="n">
        <v>272800</v>
      </c>
      <c r="D891" t="n">
        <v>70800</v>
      </c>
      <c r="E891" t="n">
        <v>0</v>
      </c>
      <c r="F891" t="n">
        <v>86600</v>
      </c>
      <c r="G891" t="n">
        <v>42900</v>
      </c>
      <c r="H891" t="n">
        <v>2900</v>
      </c>
      <c r="I891" t="n">
        <v>823100</v>
      </c>
      <c r="J891" t="n">
        <v>46900</v>
      </c>
      <c r="K891" t="n">
        <v>20000</v>
      </c>
      <c r="L891" t="n">
        <v>22900</v>
      </c>
      <c r="M891" t="n">
        <v>8400</v>
      </c>
      <c r="N891" t="n">
        <v>870000</v>
      </c>
    </row>
    <row r="892">
      <c r="A892" s="4" t="n">
        <v>45981</v>
      </c>
      <c r="B892" t="n">
        <v>328300</v>
      </c>
      <c r="C892" t="n">
        <v>270700</v>
      </c>
      <c r="D892" t="n">
        <v>67200</v>
      </c>
      <c r="E892" t="n">
        <v>0</v>
      </c>
      <c r="F892" t="n">
        <v>91300</v>
      </c>
      <c r="G892" t="n">
        <v>48100</v>
      </c>
      <c r="H892" t="n">
        <v>2900</v>
      </c>
      <c r="I892" t="n">
        <v>808500</v>
      </c>
      <c r="J892" t="n">
        <v>45900</v>
      </c>
      <c r="K892" t="n">
        <v>23500</v>
      </c>
      <c r="L892" t="n">
        <v>24600</v>
      </c>
      <c r="M892" t="n">
        <v>9900</v>
      </c>
      <c r="N892" t="n">
        <v>854500</v>
      </c>
    </row>
    <row r="893">
      <c r="A893" s="4" t="n">
        <v>45982</v>
      </c>
      <c r="B893" t="n">
        <v>349400</v>
      </c>
      <c r="C893" t="n">
        <v>265200</v>
      </c>
      <c r="D893" t="n">
        <v>64800</v>
      </c>
      <c r="E893" t="n">
        <v>0</v>
      </c>
      <c r="F893" t="n">
        <v>83600</v>
      </c>
      <c r="G893" t="n">
        <v>40500</v>
      </c>
      <c r="H893" t="n">
        <v>3000</v>
      </c>
      <c r="I893" t="n">
        <v>806500</v>
      </c>
      <c r="J893" t="n">
        <v>43100</v>
      </c>
      <c r="K893" t="n">
        <v>16900</v>
      </c>
      <c r="L893" t="n">
        <v>23600</v>
      </c>
      <c r="M893" t="n">
        <v>9500</v>
      </c>
      <c r="N893" t="n">
        <v>849500</v>
      </c>
    </row>
    <row r="894">
      <c r="A894" s="4" t="n">
        <v>45983</v>
      </c>
      <c r="B894" t="n">
        <v>329300</v>
      </c>
      <c r="C894" t="n">
        <v>263700</v>
      </c>
      <c r="D894" t="n">
        <v>58800</v>
      </c>
      <c r="E894" t="n">
        <v>0</v>
      </c>
      <c r="F894" t="n">
        <v>85200</v>
      </c>
      <c r="G894" t="n">
        <v>41100</v>
      </c>
      <c r="H894" t="n">
        <v>3000</v>
      </c>
      <c r="I894" t="n">
        <v>781100</v>
      </c>
      <c r="J894" t="n">
        <v>47700</v>
      </c>
      <c r="K894" t="n">
        <v>21800</v>
      </c>
      <c r="L894" t="n">
        <v>19300</v>
      </c>
      <c r="M894" t="n">
        <v>6700</v>
      </c>
      <c r="N894" t="n">
        <v>828700</v>
      </c>
    </row>
    <row r="895">
      <c r="A895" s="4" t="n">
        <v>45984</v>
      </c>
      <c r="B895" t="n">
        <v>285600</v>
      </c>
      <c r="C895" t="n">
        <v>253000</v>
      </c>
      <c r="D895" t="n">
        <v>40800</v>
      </c>
      <c r="E895" t="n">
        <v>0</v>
      </c>
      <c r="F895" t="n">
        <v>80200</v>
      </c>
      <c r="G895" t="n">
        <v>47900</v>
      </c>
      <c r="H895" t="n">
        <v>2900</v>
      </c>
      <c r="I895" t="n">
        <v>710400</v>
      </c>
      <c r="J895" t="n">
        <v>43000</v>
      </c>
      <c r="K895" t="n">
        <v>21900</v>
      </c>
      <c r="L895" t="n">
        <v>26000</v>
      </c>
      <c r="M895" t="n">
        <v>7400</v>
      </c>
      <c r="N895" t="n">
        <v>753400</v>
      </c>
    </row>
    <row r="896">
      <c r="A896" s="4" t="n">
        <v>45985</v>
      </c>
      <c r="B896" t="n">
        <v>332500</v>
      </c>
      <c r="C896" t="n">
        <v>278700</v>
      </c>
      <c r="D896" t="n">
        <v>47400</v>
      </c>
      <c r="E896" t="n">
        <v>0</v>
      </c>
      <c r="F896" t="n">
        <v>81100</v>
      </c>
      <c r="G896" t="n">
        <v>69100</v>
      </c>
      <c r="H896" t="n">
        <v>2900</v>
      </c>
      <c r="I896" t="n">
        <v>811700</v>
      </c>
      <c r="J896" t="n">
        <v>41500</v>
      </c>
      <c r="K896" t="n">
        <v>34600</v>
      </c>
      <c r="L896" t="n">
        <v>34500</v>
      </c>
      <c r="M896" t="n">
        <v>13300</v>
      </c>
      <c r="N896" t="n">
        <v>853200</v>
      </c>
    </row>
    <row r="897">
      <c r="A897" s="4" t="n">
        <v>45986</v>
      </c>
      <c r="B897" t="n">
        <v>328400</v>
      </c>
      <c r="C897" t="n">
        <v>282600</v>
      </c>
      <c r="D897" t="n">
        <v>54300</v>
      </c>
      <c r="E897" t="n">
        <v>0</v>
      </c>
      <c r="F897" t="n">
        <v>91800</v>
      </c>
      <c r="G897" t="n">
        <v>68600</v>
      </c>
      <c r="H897" t="n">
        <v>2900</v>
      </c>
      <c r="I897" t="n">
        <v>828600</v>
      </c>
      <c r="J897" t="n">
        <v>48700</v>
      </c>
      <c r="K897" t="n">
        <v>33200</v>
      </c>
      <c r="L897" t="n">
        <v>35400</v>
      </c>
      <c r="M897" t="n">
        <v>26800</v>
      </c>
      <c r="N897" t="n">
        <v>877300</v>
      </c>
    </row>
    <row r="898">
      <c r="A898" s="4" t="n">
        <v>45987</v>
      </c>
      <c r="B898" t="n">
        <v>337400</v>
      </c>
      <c r="C898" t="n">
        <v>282200</v>
      </c>
      <c r="D898" t="n">
        <v>64100</v>
      </c>
      <c r="E898" t="n">
        <v>0</v>
      </c>
      <c r="F898" t="n">
        <v>68200</v>
      </c>
      <c r="G898" t="n">
        <v>72800</v>
      </c>
      <c r="H898" t="n">
        <v>3100</v>
      </c>
      <c r="I898" t="n">
        <v>827800</v>
      </c>
      <c r="J898" t="n">
        <v>46900</v>
      </c>
      <c r="K898" t="n">
        <v>37000</v>
      </c>
      <c r="L898" t="n">
        <v>35800</v>
      </c>
      <c r="M898" t="n">
        <v>26500</v>
      </c>
      <c r="N898" t="n">
        <v>874700</v>
      </c>
    </row>
    <row r="899">
      <c r="A899" s="4" t="n">
        <v>45988</v>
      </c>
      <c r="B899" t="n">
        <v>324800</v>
      </c>
      <c r="C899" t="n">
        <v>294000</v>
      </c>
      <c r="D899" t="n">
        <v>65100</v>
      </c>
      <c r="E899" t="n">
        <v>0</v>
      </c>
      <c r="F899" t="n">
        <v>70600</v>
      </c>
      <c r="G899" t="n">
        <v>66600</v>
      </c>
      <c r="H899" t="n">
        <v>3000</v>
      </c>
      <c r="I899" t="n">
        <v>824100</v>
      </c>
      <c r="J899" t="n">
        <v>44900</v>
      </c>
      <c r="K899" t="n">
        <v>31400</v>
      </c>
      <c r="L899" t="n">
        <v>35200</v>
      </c>
      <c r="M899" t="n">
        <v>28500</v>
      </c>
      <c r="N899" t="n">
        <v>869000</v>
      </c>
    </row>
    <row r="900">
      <c r="A900" s="4" t="n">
        <v>45989</v>
      </c>
      <c r="B900" t="n">
        <v>327900</v>
      </c>
      <c r="C900" t="n">
        <v>294200</v>
      </c>
      <c r="D900" t="n">
        <v>66100</v>
      </c>
      <c r="E900" t="n">
        <v>0</v>
      </c>
      <c r="F900" t="n">
        <v>50100</v>
      </c>
      <c r="G900" t="n">
        <v>65400</v>
      </c>
      <c r="H900" t="n">
        <v>3200</v>
      </c>
      <c r="I900" t="n">
        <v>806900</v>
      </c>
      <c r="J900" t="n">
        <v>43100</v>
      </c>
      <c r="K900" t="n">
        <v>31200</v>
      </c>
      <c r="L900" t="n">
        <v>34200</v>
      </c>
      <c r="M900" t="n">
        <v>27700</v>
      </c>
      <c r="N900" t="n">
        <v>850000</v>
      </c>
    </row>
    <row r="901">
      <c r="A901" s="4" t="n">
        <v>45990</v>
      </c>
      <c r="B901" t="n">
        <v>341900</v>
      </c>
      <c r="C901" t="n">
        <v>302200</v>
      </c>
      <c r="D901" t="n">
        <v>45000</v>
      </c>
      <c r="E901" t="n">
        <v>0</v>
      </c>
      <c r="F901" t="n">
        <v>29800</v>
      </c>
      <c r="G901" t="n">
        <v>70100</v>
      </c>
      <c r="H901" t="n">
        <v>3300</v>
      </c>
      <c r="I901" t="n">
        <v>792300</v>
      </c>
      <c r="J901" t="n">
        <v>37700</v>
      </c>
      <c r="K901" t="n">
        <v>34900</v>
      </c>
      <c r="L901" t="n">
        <v>35200</v>
      </c>
      <c r="M901" t="n">
        <v>27100</v>
      </c>
      <c r="N901" t="n">
        <v>829900</v>
      </c>
    </row>
    <row r="902">
      <c r="A902" s="4" t="n">
        <v>45991</v>
      </c>
      <c r="B902" t="n">
        <v>324700</v>
      </c>
      <c r="C902" t="n">
        <v>269100</v>
      </c>
      <c r="D902" t="n">
        <v>44300</v>
      </c>
      <c r="E902" t="n">
        <v>0</v>
      </c>
      <c r="F902" t="n">
        <v>14200</v>
      </c>
      <c r="G902" t="n">
        <v>70400</v>
      </c>
      <c r="H902" t="n">
        <v>3400</v>
      </c>
      <c r="I902" t="n">
        <v>726100</v>
      </c>
      <c r="J902" t="n">
        <v>32300</v>
      </c>
      <c r="K902" t="n">
        <v>35000</v>
      </c>
      <c r="L902" t="n">
        <v>35400</v>
      </c>
      <c r="M902" t="n">
        <v>27000</v>
      </c>
      <c r="N902" t="n">
        <v>758500</v>
      </c>
    </row>
    <row r="903">
      <c r="A903" s="4" t="n">
        <v>45992</v>
      </c>
      <c r="B903" t="n">
        <v>336600</v>
      </c>
      <c r="C903" t="n">
        <v>332100</v>
      </c>
      <c r="D903" t="n">
        <v>70300</v>
      </c>
      <c r="E903" t="n">
        <v>0</v>
      </c>
      <c r="F903" t="n">
        <v>15300</v>
      </c>
      <c r="G903" t="n">
        <v>76200</v>
      </c>
      <c r="H903" t="n">
        <v>3500</v>
      </c>
      <c r="I903" t="n">
        <v>834000</v>
      </c>
      <c r="J903" t="n">
        <v>33000</v>
      </c>
      <c r="K903" t="n">
        <v>41500</v>
      </c>
      <c r="L903" t="n">
        <v>34700</v>
      </c>
      <c r="M903" t="n">
        <v>28500</v>
      </c>
      <c r="N903" t="n">
        <v>867100</v>
      </c>
    </row>
    <row r="904">
      <c r="A904" s="4" t="n">
        <v>45993</v>
      </c>
      <c r="B904" t="n">
        <v>345700</v>
      </c>
      <c r="C904" t="n">
        <v>381700</v>
      </c>
      <c r="D904" t="n">
        <v>73900</v>
      </c>
      <c r="E904" t="n">
        <v>0</v>
      </c>
      <c r="F904" t="n">
        <v>12700</v>
      </c>
      <c r="G904" t="n">
        <v>65800</v>
      </c>
      <c r="H904" t="n">
        <v>3800</v>
      </c>
      <c r="I904" t="n">
        <v>883600</v>
      </c>
      <c r="J904" t="n">
        <v>30400</v>
      </c>
      <c r="K904" t="n">
        <v>35800</v>
      </c>
      <c r="L904" t="n">
        <v>30000</v>
      </c>
      <c r="M904" t="n">
        <v>25400</v>
      </c>
      <c r="N904" t="n">
        <v>913900</v>
      </c>
    </row>
    <row r="905">
      <c r="A905" s="4" t="n">
        <v>45994</v>
      </c>
      <c r="B905" t="n">
        <v>327300</v>
      </c>
      <c r="C905" t="n">
        <v>400000</v>
      </c>
      <c r="D905" t="n">
        <v>59800</v>
      </c>
      <c r="E905" t="n">
        <v>0</v>
      </c>
      <c r="F905" t="n">
        <v>38100</v>
      </c>
      <c r="G905" t="n">
        <v>46000</v>
      </c>
      <c r="H905" t="n">
        <v>4100</v>
      </c>
      <c r="I905" t="n">
        <v>875300</v>
      </c>
      <c r="J905" t="n">
        <v>32400</v>
      </c>
      <c r="K905" t="n">
        <v>24800</v>
      </c>
      <c r="L905" t="n">
        <v>21200</v>
      </c>
      <c r="M905" t="n">
        <v>17500</v>
      </c>
      <c r="N905" t="n">
        <v>907600</v>
      </c>
    </row>
    <row r="906">
      <c r="A906" s="4" t="n">
        <v>45995</v>
      </c>
      <c r="B906" t="n">
        <v>295200</v>
      </c>
      <c r="C906" t="n">
        <v>361500</v>
      </c>
      <c r="D906" t="n">
        <v>47100</v>
      </c>
      <c r="E906" t="n">
        <v>0</v>
      </c>
      <c r="F906" t="n">
        <v>82400</v>
      </c>
      <c r="G906" t="n">
        <v>53400</v>
      </c>
      <c r="H906" t="n">
        <v>3800</v>
      </c>
      <c r="I906" t="n">
        <v>843400</v>
      </c>
      <c r="J906" t="n">
        <v>44900</v>
      </c>
      <c r="K906" t="n">
        <v>29800</v>
      </c>
      <c r="L906" t="n">
        <v>23600</v>
      </c>
      <c r="M906" t="n">
        <v>20100</v>
      </c>
      <c r="N906" t="n">
        <v>888200</v>
      </c>
    </row>
    <row r="907">
      <c r="A907" s="4" t="n">
        <v>45996</v>
      </c>
      <c r="B907" t="n">
        <v>289300</v>
      </c>
      <c r="C907" t="n">
        <v>345800</v>
      </c>
      <c r="D907" t="n">
        <v>43400</v>
      </c>
      <c r="E907" t="n">
        <v>0</v>
      </c>
      <c r="F907" t="n">
        <v>92700</v>
      </c>
      <c r="G907" t="n">
        <v>78300</v>
      </c>
      <c r="H907" t="n">
        <v>3700</v>
      </c>
      <c r="I907" t="n">
        <v>853200</v>
      </c>
      <c r="J907" t="n">
        <v>44300</v>
      </c>
      <c r="K907" t="n">
        <v>41900</v>
      </c>
      <c r="L907" t="n">
        <v>36400</v>
      </c>
      <c r="M907" t="n">
        <v>28900</v>
      </c>
      <c r="N907" t="n">
        <v>897600</v>
      </c>
    </row>
    <row r="908">
      <c r="A908" s="4" t="n">
        <v>45997</v>
      </c>
      <c r="B908" t="n">
        <v>288200</v>
      </c>
      <c r="C908" t="n">
        <v>343200</v>
      </c>
      <c r="D908" t="n">
        <v>41600</v>
      </c>
      <c r="E908" t="n">
        <v>0</v>
      </c>
      <c r="F908" t="n">
        <v>80400</v>
      </c>
      <c r="G908" t="n">
        <v>71400</v>
      </c>
      <c r="H908" t="n">
        <v>4100</v>
      </c>
      <c r="I908" t="n">
        <v>828900</v>
      </c>
      <c r="J908" t="n">
        <v>40800</v>
      </c>
      <c r="K908" t="n">
        <v>40000</v>
      </c>
      <c r="L908" t="n">
        <v>31400</v>
      </c>
      <c r="M908" t="n">
        <v>29600</v>
      </c>
      <c r="N908" t="n">
        <v>869600</v>
      </c>
    </row>
    <row r="909">
      <c r="A909" s="4" t="n">
        <v>45998</v>
      </c>
      <c r="B909" t="n">
        <v>240600</v>
      </c>
      <c r="C909" t="n">
        <v>324900</v>
      </c>
      <c r="D909" t="n">
        <v>40900</v>
      </c>
      <c r="E909" t="n">
        <v>0</v>
      </c>
      <c r="F909" t="n">
        <v>61600</v>
      </c>
      <c r="G909" t="n">
        <v>77100</v>
      </c>
      <c r="H909" t="n">
        <v>4100</v>
      </c>
      <c r="I909" t="n">
        <v>749200</v>
      </c>
      <c r="J909" t="n">
        <v>36100</v>
      </c>
      <c r="K909" t="n">
        <v>35700</v>
      </c>
      <c r="L909" t="n">
        <v>41400</v>
      </c>
      <c r="M909" t="n">
        <v>26100</v>
      </c>
      <c r="N909" t="n">
        <v>785200</v>
      </c>
    </row>
    <row r="910">
      <c r="A910" s="4" t="n">
        <v>45999</v>
      </c>
      <c r="B910" t="n">
        <v>264300</v>
      </c>
      <c r="C910" t="n">
        <v>355100</v>
      </c>
      <c r="D910" t="n">
        <v>59500</v>
      </c>
      <c r="E910" t="n">
        <v>0</v>
      </c>
      <c r="F910" t="n">
        <v>55900</v>
      </c>
      <c r="G910" t="n">
        <v>70200</v>
      </c>
      <c r="H910" t="n">
        <v>4000</v>
      </c>
      <c r="I910" t="n">
        <v>809000</v>
      </c>
      <c r="J910" t="n">
        <v>42300</v>
      </c>
      <c r="K910" t="n">
        <v>39600</v>
      </c>
      <c r="L910" t="n">
        <v>30600</v>
      </c>
      <c r="M910" t="n">
        <v>27300</v>
      </c>
      <c r="N910" t="n">
        <v>851300</v>
      </c>
    </row>
    <row r="911">
      <c r="A911" s="4" t="n">
        <v>46000</v>
      </c>
      <c r="B911" t="n">
        <v>271900</v>
      </c>
      <c r="C911" t="n">
        <v>383900</v>
      </c>
      <c r="D911" t="n">
        <v>62800</v>
      </c>
      <c r="E911" t="n">
        <v>0</v>
      </c>
      <c r="F911" t="n">
        <v>60400</v>
      </c>
      <c r="G911" t="n">
        <v>58900</v>
      </c>
      <c r="H911" t="n">
        <v>4100</v>
      </c>
      <c r="I911" t="n">
        <v>842000</v>
      </c>
      <c r="J911" t="n">
        <v>43100</v>
      </c>
      <c r="K911" t="n">
        <v>32200</v>
      </c>
      <c r="L911" t="n">
        <v>26700</v>
      </c>
      <c r="M911" t="n">
        <v>22600</v>
      </c>
      <c r="N911" t="n">
        <v>885100</v>
      </c>
    </row>
    <row r="912">
      <c r="A912" s="4" t="n">
        <v>46001</v>
      </c>
      <c r="B912" t="n">
        <v>279000</v>
      </c>
      <c r="C912" t="n">
        <v>401300</v>
      </c>
      <c r="D912" t="n">
        <v>61500</v>
      </c>
      <c r="E912" t="n">
        <v>0</v>
      </c>
      <c r="F912" t="n">
        <v>62700</v>
      </c>
      <c r="G912" t="n">
        <v>41400</v>
      </c>
      <c r="H912" t="n">
        <v>4200</v>
      </c>
      <c r="I912" t="n">
        <v>850100</v>
      </c>
      <c r="J912" t="n">
        <v>42200</v>
      </c>
      <c r="K912" t="n">
        <v>19300</v>
      </c>
      <c r="L912" t="n">
        <v>22100</v>
      </c>
      <c r="M912" t="n">
        <v>16900</v>
      </c>
      <c r="N912" t="n">
        <v>892300</v>
      </c>
    </row>
    <row r="913">
      <c r="A913" s="4" t="n">
        <v>46002</v>
      </c>
      <c r="B913" t="n">
        <v>262900</v>
      </c>
      <c r="C913" t="n">
        <v>383600</v>
      </c>
      <c r="D913" t="n">
        <v>63700</v>
      </c>
      <c r="E913" t="n">
        <v>200</v>
      </c>
      <c r="F913" t="n">
        <v>87300</v>
      </c>
      <c r="G913" t="n">
        <v>69400</v>
      </c>
      <c r="H913" t="n">
        <v>4300</v>
      </c>
      <c r="I913" t="n">
        <v>871400</v>
      </c>
      <c r="J913" t="n">
        <v>35700</v>
      </c>
      <c r="K913" t="n">
        <v>39700</v>
      </c>
      <c r="L913" t="n">
        <v>29700</v>
      </c>
      <c r="M913" t="n">
        <v>25100</v>
      </c>
      <c r="N913" t="n">
        <v>907200</v>
      </c>
    </row>
    <row r="914">
      <c r="A914" s="4" t="n">
        <v>46003</v>
      </c>
      <c r="B914" t="n">
        <v>256300</v>
      </c>
      <c r="C914" t="n">
        <v>401000</v>
      </c>
      <c r="D914" t="n">
        <v>61500</v>
      </c>
      <c r="E914" t="n">
        <v>0</v>
      </c>
      <c r="F914" t="n">
        <v>79000</v>
      </c>
      <c r="G914" t="n">
        <v>77000</v>
      </c>
      <c r="H914" t="n">
        <v>4300</v>
      </c>
      <c r="I914" t="n">
        <v>879100</v>
      </c>
      <c r="J914" t="n">
        <v>32000</v>
      </c>
      <c r="K914" t="n">
        <v>44700</v>
      </c>
      <c r="L914" t="n">
        <v>32300</v>
      </c>
      <c r="M914" t="n">
        <v>28900</v>
      </c>
      <c r="N914" t="n">
        <v>911100</v>
      </c>
    </row>
    <row r="915">
      <c r="A915" s="4" t="n">
        <v>46004</v>
      </c>
      <c r="B915" t="n">
        <v>239800</v>
      </c>
      <c r="C915" t="n">
        <v>386400</v>
      </c>
      <c r="D915" t="n">
        <v>61300</v>
      </c>
      <c r="E915" t="n">
        <v>0</v>
      </c>
      <c r="F915" t="n">
        <v>90800</v>
      </c>
      <c r="G915" t="n">
        <v>73600</v>
      </c>
      <c r="H915" t="n">
        <v>4400</v>
      </c>
      <c r="I915" t="n">
        <v>856300</v>
      </c>
      <c r="J915" t="n">
        <v>31800</v>
      </c>
      <c r="K915" t="n">
        <v>40600</v>
      </c>
      <c r="L915" t="n">
        <v>33000</v>
      </c>
      <c r="M915" t="n">
        <v>27100</v>
      </c>
      <c r="N915" t="n">
        <v>888200</v>
      </c>
    </row>
    <row r="916">
      <c r="A916" s="4" t="n">
        <v>46005</v>
      </c>
      <c r="B916" t="n">
        <v>180600</v>
      </c>
      <c r="C916" t="n">
        <v>360200</v>
      </c>
      <c r="D916" t="n">
        <v>53100</v>
      </c>
      <c r="E916" t="n">
        <v>0</v>
      </c>
      <c r="F916" t="n">
        <v>97000</v>
      </c>
      <c r="G916" t="n">
        <v>62200</v>
      </c>
      <c r="H916" t="n">
        <v>4200</v>
      </c>
      <c r="I916" t="n">
        <v>757300</v>
      </c>
      <c r="J916" t="n">
        <v>34900</v>
      </c>
      <c r="K916" t="n">
        <v>29900</v>
      </c>
      <c r="L916" t="n">
        <v>32300</v>
      </c>
      <c r="M916" t="n">
        <v>23000</v>
      </c>
      <c r="N916" t="n">
        <v>792200</v>
      </c>
    </row>
    <row r="917">
      <c r="A917" s="4" t="n">
        <v>46006</v>
      </c>
      <c r="B917" t="n">
        <v>205000</v>
      </c>
      <c r="C917" t="n">
        <v>401900</v>
      </c>
      <c r="D917" t="n">
        <v>48000</v>
      </c>
      <c r="E917" t="n">
        <v>0</v>
      </c>
      <c r="F917" t="n">
        <v>97200</v>
      </c>
      <c r="G917" t="n">
        <v>70900</v>
      </c>
      <c r="H917" t="n">
        <v>4500</v>
      </c>
      <c r="I917" t="n">
        <v>827500</v>
      </c>
      <c r="J917" t="n">
        <v>41600</v>
      </c>
      <c r="K917" t="n">
        <v>40300</v>
      </c>
      <c r="L917" t="n">
        <v>30600</v>
      </c>
      <c r="M917" t="n">
        <v>26700</v>
      </c>
      <c r="N917" t="n">
        <v>869100</v>
      </c>
    </row>
    <row r="918">
      <c r="A918" s="4" t="n">
        <v>46007</v>
      </c>
      <c r="B918" t="n">
        <v>223900</v>
      </c>
      <c r="C918" t="n">
        <v>420400</v>
      </c>
      <c r="D918" t="n">
        <v>55100</v>
      </c>
      <c r="E918" t="n">
        <v>0</v>
      </c>
      <c r="F918" t="n">
        <v>83200</v>
      </c>
      <c r="G918" t="n">
        <v>74300</v>
      </c>
      <c r="H918" t="n">
        <v>4200</v>
      </c>
      <c r="I918" t="n">
        <v>861100</v>
      </c>
      <c r="J918" t="n">
        <v>43000</v>
      </c>
      <c r="K918" t="n">
        <v>44000</v>
      </c>
      <c r="L918" t="n">
        <v>30300</v>
      </c>
      <c r="M918" t="n">
        <v>26300</v>
      </c>
      <c r="N918" t="n">
        <v>904200</v>
      </c>
    </row>
    <row r="919">
      <c r="A919" s="4" t="n">
        <v>46008</v>
      </c>
      <c r="B919" t="n">
        <v>219200</v>
      </c>
      <c r="C919" t="n">
        <v>426800</v>
      </c>
      <c r="D919" t="n">
        <v>54500</v>
      </c>
      <c r="E919" t="n">
        <v>100</v>
      </c>
      <c r="F919" t="n">
        <v>91300</v>
      </c>
      <c r="G919" t="n">
        <v>67000</v>
      </c>
      <c r="H919" t="n">
        <v>4700</v>
      </c>
      <c r="I919" t="n">
        <v>863600</v>
      </c>
      <c r="J919" t="n">
        <v>48200</v>
      </c>
      <c r="K919" t="n">
        <v>38400</v>
      </c>
      <c r="L919" t="n">
        <v>28600</v>
      </c>
      <c r="M919" t="n">
        <v>24600</v>
      </c>
      <c r="N919" t="n">
        <v>911900</v>
      </c>
    </row>
    <row r="920">
      <c r="A920" s="4" t="n">
        <v>46009</v>
      </c>
      <c r="B920" t="n">
        <v>218600</v>
      </c>
      <c r="C920" t="n">
        <v>423200</v>
      </c>
      <c r="D920" t="n">
        <v>55900</v>
      </c>
      <c r="E920" t="n">
        <v>0</v>
      </c>
      <c r="F920" t="n">
        <v>86000</v>
      </c>
      <c r="G920" t="n">
        <v>81000</v>
      </c>
      <c r="H920" t="n">
        <v>4700</v>
      </c>
      <c r="I920" t="n">
        <v>869400</v>
      </c>
      <c r="J920" t="n">
        <v>42800</v>
      </c>
      <c r="K920" t="n">
        <v>44100</v>
      </c>
      <c r="L920" t="n">
        <v>36900</v>
      </c>
      <c r="M920" t="n">
        <v>27600</v>
      </c>
      <c r="N920" t="n">
        <v>912300</v>
      </c>
    </row>
    <row r="921">
      <c r="A921" s="4" t="n">
        <v>46010</v>
      </c>
      <c r="B921" t="n">
        <v>245000</v>
      </c>
      <c r="C921" t="n">
        <v>449800</v>
      </c>
      <c r="D921" t="n">
        <v>57400</v>
      </c>
      <c r="E921" t="n">
        <v>0</v>
      </c>
      <c r="F921" t="n">
        <v>52800</v>
      </c>
      <c r="G921" t="n">
        <v>85400</v>
      </c>
      <c r="H921" t="n">
        <v>4600</v>
      </c>
      <c r="I921" t="n">
        <v>895000</v>
      </c>
      <c r="J921" t="n">
        <v>23100</v>
      </c>
      <c r="K921" t="n">
        <v>46800</v>
      </c>
      <c r="L921" t="n">
        <v>38600</v>
      </c>
      <c r="M921" t="n">
        <v>30100</v>
      </c>
      <c r="N921" t="n">
        <v>918100</v>
      </c>
    </row>
    <row r="922">
      <c r="A922" s="4" t="n">
        <v>46011</v>
      </c>
      <c r="B922" t="n">
        <v>229900</v>
      </c>
      <c r="C922" t="n">
        <v>452700</v>
      </c>
      <c r="D922" t="n">
        <v>54700</v>
      </c>
      <c r="E922" t="n">
        <v>0</v>
      </c>
      <c r="F922" t="n">
        <v>49500</v>
      </c>
      <c r="G922" t="n">
        <v>78600</v>
      </c>
      <c r="H922" t="n">
        <v>4700</v>
      </c>
      <c r="I922" t="n">
        <v>870100</v>
      </c>
      <c r="J922" t="n">
        <v>28900</v>
      </c>
      <c r="K922" t="n">
        <v>46400</v>
      </c>
      <c r="L922" t="n">
        <v>32200</v>
      </c>
      <c r="M922" t="n">
        <v>27600</v>
      </c>
      <c r="N922" t="n">
        <v>899100</v>
      </c>
    </row>
    <row r="923">
      <c r="A923" s="4" t="n">
        <v>46012</v>
      </c>
      <c r="B923" t="n">
        <v>174100</v>
      </c>
      <c r="C923" t="n">
        <v>426100</v>
      </c>
      <c r="D923" t="n">
        <v>49400</v>
      </c>
      <c r="E923" t="n">
        <v>0</v>
      </c>
      <c r="F923" t="n">
        <v>61100</v>
      </c>
      <c r="G923" t="n">
        <v>60600</v>
      </c>
      <c r="H923" t="n">
        <v>4500</v>
      </c>
      <c r="I923" t="n">
        <v>775800</v>
      </c>
      <c r="J923" t="n">
        <v>28000</v>
      </c>
      <c r="K923" t="n">
        <v>34600</v>
      </c>
      <c r="L923" t="n">
        <v>26000</v>
      </c>
      <c r="M923" t="n">
        <v>23000</v>
      </c>
      <c r="N923" t="n">
        <v>803700</v>
      </c>
    </row>
    <row r="924">
      <c r="A924" s="4" t="n">
        <v>46013</v>
      </c>
      <c r="B924" t="n">
        <v>219600</v>
      </c>
      <c r="C924" t="n">
        <v>434800</v>
      </c>
      <c r="D924" t="n">
        <v>59400</v>
      </c>
      <c r="E924" t="n">
        <v>0</v>
      </c>
      <c r="F924" t="n">
        <v>76100</v>
      </c>
      <c r="G924" t="n">
        <v>70100</v>
      </c>
      <c r="H924" t="n">
        <v>4100</v>
      </c>
      <c r="I924" t="n">
        <v>864100</v>
      </c>
      <c r="J924" t="n">
        <v>34500</v>
      </c>
      <c r="K924" t="n">
        <v>39600</v>
      </c>
      <c r="L924" t="n">
        <v>30500</v>
      </c>
      <c r="M924" t="n">
        <v>27100</v>
      </c>
      <c r="N924" t="n">
        <v>898400</v>
      </c>
    </row>
    <row r="925">
      <c r="A925" s="4" t="n">
        <v>46014</v>
      </c>
      <c r="B925" t="n">
        <v>232900</v>
      </c>
      <c r="C925" t="n">
        <v>449800</v>
      </c>
      <c r="D925" t="n">
        <v>65100</v>
      </c>
      <c r="E925" t="n">
        <v>0</v>
      </c>
      <c r="F925" t="n">
        <v>62100</v>
      </c>
      <c r="G925" t="n">
        <v>72800</v>
      </c>
      <c r="H925" t="n">
        <v>4000</v>
      </c>
      <c r="I925" t="n">
        <v>886700</v>
      </c>
      <c r="J925" t="n">
        <v>36900</v>
      </c>
      <c r="K925" t="n">
        <v>42000</v>
      </c>
      <c r="L925" t="n">
        <v>30800</v>
      </c>
      <c r="M925" t="n">
        <v>27600</v>
      </c>
      <c r="N925" t="n">
        <v>923600</v>
      </c>
    </row>
    <row r="926">
      <c r="A926" s="4" t="n">
        <v>46015</v>
      </c>
      <c r="B926" t="n">
        <v>247000</v>
      </c>
      <c r="C926" t="n">
        <v>463200</v>
      </c>
      <c r="D926" t="n">
        <v>67800</v>
      </c>
      <c r="E926" t="n">
        <v>0</v>
      </c>
      <c r="F926" t="n">
        <v>46600</v>
      </c>
      <c r="G926" t="n">
        <v>65300</v>
      </c>
      <c r="H926" t="n">
        <v>3900</v>
      </c>
      <c r="I926" t="n">
        <v>893800</v>
      </c>
      <c r="J926" t="n">
        <v>31700</v>
      </c>
      <c r="K926" t="n">
        <v>36700</v>
      </c>
      <c r="L926" t="n">
        <v>28600</v>
      </c>
      <c r="M926" t="n">
        <v>24700</v>
      </c>
      <c r="N926" t="n">
        <v>925600</v>
      </c>
    </row>
    <row r="927">
      <c r="A927" s="4" t="n">
        <v>46016</v>
      </c>
      <c r="B927" t="n">
        <v>236500</v>
      </c>
      <c r="C927" t="n">
        <v>431000</v>
      </c>
      <c r="D927" t="n">
        <v>62200</v>
      </c>
      <c r="E927" t="n">
        <v>0</v>
      </c>
      <c r="F927" t="n">
        <v>88000</v>
      </c>
      <c r="G927" t="n">
        <v>44600</v>
      </c>
      <c r="H927" t="n">
        <v>4200</v>
      </c>
      <c r="I927" t="n">
        <v>866500</v>
      </c>
      <c r="J927" t="n">
        <v>37400</v>
      </c>
      <c r="K927" t="n">
        <v>22400</v>
      </c>
      <c r="L927" t="n">
        <v>22200</v>
      </c>
      <c r="M927" t="n">
        <v>17200</v>
      </c>
      <c r="N927" t="n">
        <v>903900</v>
      </c>
    </row>
    <row r="928">
      <c r="A928" s="4" t="n">
        <v>46017</v>
      </c>
      <c r="B928" t="n">
        <v>224300</v>
      </c>
      <c r="C928" t="n">
        <v>395600</v>
      </c>
      <c r="D928" t="n">
        <v>60100</v>
      </c>
      <c r="E928" t="n">
        <v>0</v>
      </c>
      <c r="F928" t="n">
        <v>107600</v>
      </c>
      <c r="G928" t="n">
        <v>62700</v>
      </c>
      <c r="H928" t="n">
        <v>4800</v>
      </c>
      <c r="I928" t="n">
        <v>855100</v>
      </c>
      <c r="J928" t="n">
        <v>35900</v>
      </c>
      <c r="K928" t="n">
        <v>34100</v>
      </c>
      <c r="L928" t="n">
        <v>28600</v>
      </c>
      <c r="M928" t="n">
        <v>24800</v>
      </c>
      <c r="N928" t="n">
        <v>891000</v>
      </c>
    </row>
    <row r="929">
      <c r="A929" s="4" t="n">
        <v>46018</v>
      </c>
      <c r="B929" t="n">
        <v>203700</v>
      </c>
      <c r="C929" t="n">
        <v>413600</v>
      </c>
      <c r="D929" t="n">
        <v>61100</v>
      </c>
      <c r="E929" t="n">
        <v>0</v>
      </c>
      <c r="F929" t="n">
        <v>88600</v>
      </c>
      <c r="G929" t="n">
        <v>69800</v>
      </c>
      <c r="H929" t="n">
        <v>4800</v>
      </c>
      <c r="I929" t="n">
        <v>841600</v>
      </c>
      <c r="J929" t="n">
        <v>29500</v>
      </c>
      <c r="K929" t="n">
        <v>40100</v>
      </c>
      <c r="L929" t="n">
        <v>29700</v>
      </c>
      <c r="M929" t="n">
        <v>26200</v>
      </c>
      <c r="N929" t="n">
        <v>871100</v>
      </c>
    </row>
    <row r="930">
      <c r="A930" s="4" t="n">
        <v>46019</v>
      </c>
      <c r="B930" t="n">
        <v>155800</v>
      </c>
      <c r="C930" t="n">
        <v>411100</v>
      </c>
      <c r="D930" t="n">
        <v>58100</v>
      </c>
      <c r="E930" t="n">
        <v>0</v>
      </c>
      <c r="F930" t="n">
        <v>65600</v>
      </c>
      <c r="G930" t="n">
        <v>69400</v>
      </c>
      <c r="H930" t="n">
        <v>4800</v>
      </c>
      <c r="I930" t="n">
        <v>764800</v>
      </c>
      <c r="J930" t="n">
        <v>19300</v>
      </c>
      <c r="K930" t="n">
        <v>37900</v>
      </c>
      <c r="L930" t="n">
        <v>31500</v>
      </c>
      <c r="M930" t="n">
        <v>27900</v>
      </c>
      <c r="N930" t="n">
        <v>784000</v>
      </c>
    </row>
    <row r="931">
      <c r="A931" s="4" t="n">
        <v>46020</v>
      </c>
      <c r="B931" t="n">
        <v>216100</v>
      </c>
      <c r="C931" t="n">
        <v>438900</v>
      </c>
      <c r="D931" t="n">
        <v>64100</v>
      </c>
      <c r="E931" t="n">
        <v>0</v>
      </c>
      <c r="F931" t="n">
        <v>40800</v>
      </c>
      <c r="G931" t="n">
        <v>82300</v>
      </c>
      <c r="H931" t="n">
        <v>4800</v>
      </c>
      <c r="I931" t="n">
        <v>847000</v>
      </c>
      <c r="J931" t="n">
        <v>13000</v>
      </c>
      <c r="K931" t="n">
        <v>47700</v>
      </c>
      <c r="L931" t="n">
        <v>34600</v>
      </c>
      <c r="M931" t="n">
        <v>29700</v>
      </c>
      <c r="N931" t="n">
        <v>859900</v>
      </c>
    </row>
    <row r="932">
      <c r="A932" s="4" t="n">
        <v>46021</v>
      </c>
      <c r="B932" t="n">
        <v>206400</v>
      </c>
      <c r="C932" t="n">
        <v>456900</v>
      </c>
      <c r="D932" t="n">
        <v>60500</v>
      </c>
      <c r="E932" t="n">
        <v>0</v>
      </c>
      <c r="F932" t="n">
        <v>43900</v>
      </c>
      <c r="G932" t="n">
        <v>87500</v>
      </c>
      <c r="H932" t="n">
        <v>4900</v>
      </c>
      <c r="I932" t="n">
        <v>860100</v>
      </c>
      <c r="J932" t="n">
        <v>12900</v>
      </c>
      <c r="K932" t="n">
        <v>47600</v>
      </c>
      <c r="L932" t="n">
        <v>39900</v>
      </c>
      <c r="M932" t="n">
        <v>33900</v>
      </c>
      <c r="N932" t="n">
        <v>872900</v>
      </c>
    </row>
    <row r="933">
      <c r="A933" s="4" t="n">
        <v>46023</v>
      </c>
      <c r="B933" t="n">
        <v>153200</v>
      </c>
      <c r="C933" t="n">
        <v>321800</v>
      </c>
      <c r="D933" t="n">
        <v>41100</v>
      </c>
      <c r="E933" t="n">
        <v>0</v>
      </c>
      <c r="F933" t="n">
        <v>42900</v>
      </c>
      <c r="G933" t="n">
        <v>51800</v>
      </c>
      <c r="H933" t="n">
        <v>5300</v>
      </c>
      <c r="I933" t="n">
        <v>616100</v>
      </c>
      <c r="J933" t="n">
        <v>23400</v>
      </c>
      <c r="K933" t="n">
        <v>28900</v>
      </c>
      <c r="L933" t="n">
        <v>22900</v>
      </c>
      <c r="M933" t="n">
        <v>21200</v>
      </c>
      <c r="N933" t="n">
        <v>639600</v>
      </c>
    </row>
    <row r="934">
      <c r="A934" s="4" t="n">
        <v>46024</v>
      </c>
      <c r="B934" t="n">
        <v>195200</v>
      </c>
      <c r="C934" t="n">
        <v>343400</v>
      </c>
      <c r="D934" t="n">
        <v>30000</v>
      </c>
      <c r="E934" t="n">
        <v>0</v>
      </c>
      <c r="F934" t="n">
        <v>97800</v>
      </c>
      <c r="G934" t="n">
        <v>72500</v>
      </c>
      <c r="H934" t="n">
        <v>5500</v>
      </c>
      <c r="I934" t="n">
        <v>744400</v>
      </c>
      <c r="J934" t="n">
        <v>39700</v>
      </c>
      <c r="K934" t="n">
        <v>46800</v>
      </c>
      <c r="L934" t="n">
        <v>25700</v>
      </c>
      <c r="M934" t="n">
        <v>21500</v>
      </c>
      <c r="N934" t="n">
        <v>784100</v>
      </c>
    </row>
    <row r="935">
      <c r="A935" s="4" t="n">
        <v>46025</v>
      </c>
      <c r="B935" t="n">
        <v>213500</v>
      </c>
      <c r="C935" t="n">
        <v>379600</v>
      </c>
      <c r="D935" t="n">
        <v>30800</v>
      </c>
      <c r="E935" t="n">
        <v>0</v>
      </c>
      <c r="F935" t="n">
        <v>87300</v>
      </c>
      <c r="G935" t="n">
        <v>75000</v>
      </c>
      <c r="H935" t="n">
        <v>5500</v>
      </c>
      <c r="I935" t="n">
        <v>791700</v>
      </c>
      <c r="J935" t="n">
        <v>43000</v>
      </c>
      <c r="K935" t="n">
        <v>47700</v>
      </c>
      <c r="L935" t="n">
        <v>27300</v>
      </c>
      <c r="M935" t="n">
        <v>22500</v>
      </c>
      <c r="N935" t="n">
        <v>834800</v>
      </c>
    </row>
    <row r="936">
      <c r="A936" s="4" t="n">
        <v>46026</v>
      </c>
      <c r="B936" t="n">
        <v>185900</v>
      </c>
      <c r="C936" t="n">
        <v>383600</v>
      </c>
      <c r="D936" t="n">
        <v>29700</v>
      </c>
      <c r="E936" t="n">
        <v>0</v>
      </c>
      <c r="F936" t="n">
        <v>64800</v>
      </c>
      <c r="G936" t="n">
        <v>71000</v>
      </c>
      <c r="H936" t="n">
        <v>5500</v>
      </c>
      <c r="I936" t="n">
        <v>740500</v>
      </c>
      <c r="J936" t="n">
        <v>41200</v>
      </c>
      <c r="K936" t="n">
        <v>42400</v>
      </c>
      <c r="L936" t="n">
        <v>28600</v>
      </c>
      <c r="M936" t="n">
        <v>24700</v>
      </c>
      <c r="N936" t="n">
        <v>781700</v>
      </c>
    </row>
    <row r="937">
      <c r="A937" s="4" t="n">
        <v>46027</v>
      </c>
      <c r="B937" t="n">
        <v>219700</v>
      </c>
      <c r="C937" t="n">
        <v>437700</v>
      </c>
      <c r="D937" t="n">
        <v>43000</v>
      </c>
      <c r="E937" t="n">
        <v>0</v>
      </c>
      <c r="F937" t="n">
        <v>69300</v>
      </c>
      <c r="G937" t="n">
        <v>55900</v>
      </c>
      <c r="H937" t="n">
        <v>5300</v>
      </c>
      <c r="I937" t="n">
        <v>830900</v>
      </c>
      <c r="J937" t="n">
        <v>43600</v>
      </c>
      <c r="K937" t="n">
        <v>29700</v>
      </c>
      <c r="L937" t="n">
        <v>26200</v>
      </c>
      <c r="M937" t="n">
        <v>21300</v>
      </c>
      <c r="N937" t="n">
        <v>874600</v>
      </c>
    </row>
    <row r="938">
      <c r="A938" s="4" t="n">
        <v>46028</v>
      </c>
      <c r="B938" t="n">
        <v>212500</v>
      </c>
      <c r="C938" t="n">
        <v>421900</v>
      </c>
      <c r="D938" t="n">
        <v>55000</v>
      </c>
      <c r="E938" t="n">
        <v>0</v>
      </c>
      <c r="F938" t="n">
        <v>109300</v>
      </c>
      <c r="G938" t="n">
        <v>61500</v>
      </c>
      <c r="H938" t="n">
        <v>5500</v>
      </c>
      <c r="I938" t="n">
        <v>865700</v>
      </c>
      <c r="J938" t="n">
        <v>47600</v>
      </c>
      <c r="K938" t="n">
        <v>36300</v>
      </c>
      <c r="L938" t="n">
        <v>25200</v>
      </c>
      <c r="M938" t="n">
        <v>19900</v>
      </c>
      <c r="N938" t="n">
        <v>913500</v>
      </c>
    </row>
    <row r="939">
      <c r="A939" s="4" t="n">
        <v>46029</v>
      </c>
      <c r="B939" t="n">
        <v>194900</v>
      </c>
      <c r="C939" t="n">
        <v>403700</v>
      </c>
      <c r="D939" t="n">
        <v>61100</v>
      </c>
      <c r="E939" t="n">
        <v>0</v>
      </c>
      <c r="F939" t="n">
        <v>114400</v>
      </c>
      <c r="G939" t="n">
        <v>70600</v>
      </c>
      <c r="H939" t="n">
        <v>5500</v>
      </c>
      <c r="I939" t="n">
        <v>850200</v>
      </c>
      <c r="J939" t="n">
        <v>46800</v>
      </c>
      <c r="K939" t="n">
        <v>40400</v>
      </c>
      <c r="L939" t="n">
        <v>30200</v>
      </c>
      <c r="M939" t="n">
        <v>25700</v>
      </c>
      <c r="N939" t="n">
        <v>896900</v>
      </c>
    </row>
    <row r="940">
      <c r="A940" s="4" t="n">
        <v>46030</v>
      </c>
      <c r="B940" t="n">
        <v>183100</v>
      </c>
      <c r="C940" t="n">
        <v>400400</v>
      </c>
      <c r="D940" t="n">
        <v>63700</v>
      </c>
      <c r="E940" t="n">
        <v>0</v>
      </c>
      <c r="F940" t="n">
        <v>107900</v>
      </c>
      <c r="G940" t="n">
        <v>82900</v>
      </c>
      <c r="H940" t="n">
        <v>5500</v>
      </c>
      <c r="I940" t="n">
        <v>843500</v>
      </c>
      <c r="J940" t="n">
        <v>47500</v>
      </c>
      <c r="K940" t="n">
        <v>47900</v>
      </c>
      <c r="L940" t="n">
        <v>35000</v>
      </c>
      <c r="M940" t="n">
        <v>30100</v>
      </c>
      <c r="N940" t="n">
        <v>890800</v>
      </c>
    </row>
    <row r="941">
      <c r="A941" s="4" t="n">
        <v>46031</v>
      </c>
      <c r="B941" t="n">
        <v>195200</v>
      </c>
      <c r="C941" t="n">
        <v>413900</v>
      </c>
      <c r="D941" t="n">
        <v>63800</v>
      </c>
      <c r="E941" t="n">
        <v>0</v>
      </c>
      <c r="F941" t="n">
        <v>73300</v>
      </c>
      <c r="G941" t="n">
        <v>86900</v>
      </c>
      <c r="H941" t="n">
        <v>5100</v>
      </c>
      <c r="I941" t="n">
        <v>838200</v>
      </c>
      <c r="J941" t="n">
        <v>43400</v>
      </c>
      <c r="K941" t="n">
        <v>49200</v>
      </c>
      <c r="L941" t="n">
        <v>37700</v>
      </c>
      <c r="M941" t="n">
        <v>32400</v>
      </c>
      <c r="N941" t="n">
        <v>881600</v>
      </c>
    </row>
    <row r="942">
      <c r="A942" s="4" t="n">
        <v>46032</v>
      </c>
      <c r="B942" t="n">
        <v>205900</v>
      </c>
      <c r="C942" t="n">
        <v>399800</v>
      </c>
      <c r="D942" t="n">
        <v>67100</v>
      </c>
      <c r="E942" t="n">
        <v>0</v>
      </c>
      <c r="F942" t="n">
        <v>51400</v>
      </c>
      <c r="G942" t="n">
        <v>85500</v>
      </c>
      <c r="H942" t="n">
        <v>5100</v>
      </c>
      <c r="I942" t="n">
        <v>814800</v>
      </c>
      <c r="J942" t="n">
        <v>47400</v>
      </c>
      <c r="K942" t="n">
        <v>51800</v>
      </c>
      <c r="L942" t="n">
        <v>33700</v>
      </c>
      <c r="M942" t="n">
        <v>29500</v>
      </c>
      <c r="N942" t="n">
        <v>862200</v>
      </c>
    </row>
    <row r="943">
      <c r="A943" s="4" t="n">
        <v>46033</v>
      </c>
      <c r="B943" t="n">
        <v>166300</v>
      </c>
      <c r="C943" t="n">
        <v>363800</v>
      </c>
      <c r="D943" t="n">
        <v>66600</v>
      </c>
      <c r="E943" t="n">
        <v>0</v>
      </c>
      <c r="F943" t="n">
        <v>63500</v>
      </c>
      <c r="G943" t="n">
        <v>73800</v>
      </c>
      <c r="H943" t="n">
        <v>5100</v>
      </c>
      <c r="I943" t="n">
        <v>739100</v>
      </c>
      <c r="J943" t="n">
        <v>44100</v>
      </c>
      <c r="K943" t="n">
        <v>40700</v>
      </c>
      <c r="L943" t="n">
        <v>33100</v>
      </c>
      <c r="M943" t="n">
        <v>27400</v>
      </c>
      <c r="N943" t="n">
        <v>783100</v>
      </c>
    </row>
    <row r="944">
      <c r="A944" s="4" t="n">
        <v>46034</v>
      </c>
      <c r="B944" t="n">
        <v>219600</v>
      </c>
      <c r="C944" t="n">
        <v>417300</v>
      </c>
      <c r="D944" t="n">
        <v>70700</v>
      </c>
      <c r="E944" t="n">
        <v>0</v>
      </c>
      <c r="F944" t="n">
        <v>41100</v>
      </c>
      <c r="G944" t="n">
        <v>85500</v>
      </c>
      <c r="H944" t="n">
        <v>5100</v>
      </c>
      <c r="I944" t="n">
        <v>839300</v>
      </c>
      <c r="J944" t="n">
        <v>34700</v>
      </c>
      <c r="K944" t="n">
        <v>47700</v>
      </c>
      <c r="L944" t="n">
        <v>37800</v>
      </c>
      <c r="M944" t="n">
        <v>31700</v>
      </c>
      <c r="N944" t="n">
        <v>874100</v>
      </c>
    </row>
    <row r="945">
      <c r="A945" s="4" t="n">
        <v>46035</v>
      </c>
      <c r="B945" t="n">
        <v>206200</v>
      </c>
      <c r="C945" t="n">
        <v>447400</v>
      </c>
      <c r="D945" t="n">
        <v>72500</v>
      </c>
      <c r="E945" t="n">
        <v>0</v>
      </c>
      <c r="F945" t="n">
        <v>52700</v>
      </c>
      <c r="G945" t="n">
        <v>75900</v>
      </c>
      <c r="H945" t="n">
        <v>4900</v>
      </c>
      <c r="I945" t="n">
        <v>859600</v>
      </c>
      <c r="J945" t="n">
        <v>39700</v>
      </c>
      <c r="K945" t="n">
        <v>43500</v>
      </c>
      <c r="L945" t="n">
        <v>32400</v>
      </c>
      <c r="M945" t="n">
        <v>26600</v>
      </c>
      <c r="N945" t="n">
        <v>899200</v>
      </c>
    </row>
    <row r="946">
      <c r="A946" s="4" t="n">
        <v>46036</v>
      </c>
      <c r="B946" t="n">
        <v>229900</v>
      </c>
      <c r="C946" t="n">
        <v>437700</v>
      </c>
      <c r="D946" t="n">
        <v>73400</v>
      </c>
      <c r="E946" t="n">
        <v>0</v>
      </c>
      <c r="F946" t="n">
        <v>38300</v>
      </c>
      <c r="G946" t="n">
        <v>88000</v>
      </c>
      <c r="H946" t="n">
        <v>5100</v>
      </c>
      <c r="I946" t="n">
        <v>872400</v>
      </c>
      <c r="J946" t="n">
        <v>29000</v>
      </c>
      <c r="K946" t="n">
        <v>48300</v>
      </c>
      <c r="L946" t="n">
        <v>39700</v>
      </c>
      <c r="M946" t="n">
        <v>33600</v>
      </c>
      <c r="N946" t="n">
        <v>901300</v>
      </c>
    </row>
    <row r="947">
      <c r="A947" s="4" t="n">
        <v>46037</v>
      </c>
      <c r="B947" t="n">
        <v>220000</v>
      </c>
      <c r="C947" t="n">
        <v>443200</v>
      </c>
      <c r="D947" t="n">
        <v>76100</v>
      </c>
      <c r="E947" t="n">
        <v>0</v>
      </c>
      <c r="F947" t="n">
        <v>43500</v>
      </c>
      <c r="G947" t="n">
        <v>93400</v>
      </c>
      <c r="H947" t="n">
        <v>5700</v>
      </c>
      <c r="I947" t="n">
        <v>881900</v>
      </c>
      <c r="J947" t="n">
        <v>32300</v>
      </c>
      <c r="K947" t="n">
        <v>52100</v>
      </c>
      <c r="L947" t="n">
        <v>41300</v>
      </c>
      <c r="M947" t="n">
        <v>35100</v>
      </c>
      <c r="N947" t="n">
        <v>914100</v>
      </c>
    </row>
    <row r="948">
      <c r="A948" s="4" t="n">
        <v>46038</v>
      </c>
      <c r="B948" t="n">
        <v>227500</v>
      </c>
      <c r="C948" t="n">
        <v>458300</v>
      </c>
      <c r="D948" t="n">
        <v>81000</v>
      </c>
      <c r="E948" t="n">
        <v>0</v>
      </c>
      <c r="F948" t="n">
        <v>25500</v>
      </c>
      <c r="G948" t="n">
        <v>93900</v>
      </c>
      <c r="H948" t="n">
        <v>5800</v>
      </c>
      <c r="I948" t="n">
        <v>892000</v>
      </c>
      <c r="J948" t="n">
        <v>27500</v>
      </c>
      <c r="K948" t="n">
        <v>52300</v>
      </c>
      <c r="L948" t="n">
        <v>41600</v>
      </c>
      <c r="M948" t="n">
        <v>35500</v>
      </c>
      <c r="N948" t="n">
        <v>919500</v>
      </c>
    </row>
    <row r="949">
      <c r="A949" s="4" t="n">
        <v>46039</v>
      </c>
      <c r="B949" t="n">
        <v>213500</v>
      </c>
      <c r="C949" t="n">
        <v>460500</v>
      </c>
      <c r="D949" t="n">
        <v>75800</v>
      </c>
      <c r="E949" t="n">
        <v>0</v>
      </c>
      <c r="F949" t="n">
        <v>23900</v>
      </c>
      <c r="G949" t="n">
        <v>83200</v>
      </c>
      <c r="H949" t="n">
        <v>5800</v>
      </c>
      <c r="I949" t="n">
        <v>862700</v>
      </c>
      <c r="J949" t="n">
        <v>29800</v>
      </c>
      <c r="K949" t="n">
        <v>48900</v>
      </c>
      <c r="L949" t="n">
        <v>34300</v>
      </c>
      <c r="M949" t="n">
        <v>30700</v>
      </c>
      <c r="N949" t="n">
        <v>892400</v>
      </c>
    </row>
    <row r="950">
      <c r="A950" s="4" t="n">
        <v>46040</v>
      </c>
      <c r="B950" t="n">
        <v>177700</v>
      </c>
      <c r="C950" t="n">
        <v>411200</v>
      </c>
      <c r="D950" t="n">
        <v>66700</v>
      </c>
      <c r="E950" t="n">
        <v>0</v>
      </c>
      <c r="F950" t="n">
        <v>30500</v>
      </c>
      <c r="G950" t="n">
        <v>85400</v>
      </c>
      <c r="H950" t="n">
        <v>5800</v>
      </c>
      <c r="I950" t="n">
        <v>777300</v>
      </c>
      <c r="J950" t="n">
        <v>30200</v>
      </c>
      <c r="K950" t="n">
        <v>48300</v>
      </c>
      <c r="L950" t="n">
        <v>37100</v>
      </c>
      <c r="M950" t="n">
        <v>31900</v>
      </c>
      <c r="N950" t="n">
        <v>807600</v>
      </c>
    </row>
    <row r="951">
      <c r="A951" s="4" t="n">
        <v>46041</v>
      </c>
      <c r="B951" t="n">
        <v>210100</v>
      </c>
      <c r="C951" t="n">
        <v>442900</v>
      </c>
      <c r="D951" t="n">
        <v>71900</v>
      </c>
      <c r="E951" t="n">
        <v>0</v>
      </c>
      <c r="F951" t="n">
        <v>41700</v>
      </c>
      <c r="G951" t="n">
        <v>81300</v>
      </c>
      <c r="H951" t="n">
        <v>5800</v>
      </c>
      <c r="I951" t="n">
        <v>853700</v>
      </c>
      <c r="J951" t="n">
        <v>28400</v>
      </c>
      <c r="K951" t="n">
        <v>49000</v>
      </c>
      <c r="L951" t="n">
        <v>32300</v>
      </c>
      <c r="M951" t="n">
        <v>28400</v>
      </c>
      <c r="N951" t="n">
        <v>882000</v>
      </c>
    </row>
    <row r="952">
      <c r="A952" s="4" t="n">
        <v>46042</v>
      </c>
      <c r="B952" t="n">
        <v>181700</v>
      </c>
      <c r="C952" t="n">
        <v>487400</v>
      </c>
      <c r="D952" t="n">
        <v>69000</v>
      </c>
      <c r="E952" t="n">
        <v>0</v>
      </c>
      <c r="F952" t="n">
        <v>52000</v>
      </c>
      <c r="G952" t="n">
        <v>83300</v>
      </c>
      <c r="H952" t="n">
        <v>5700</v>
      </c>
      <c r="I952" t="n">
        <v>879100</v>
      </c>
      <c r="J952" t="n">
        <v>32900</v>
      </c>
      <c r="K952" t="n">
        <v>50300</v>
      </c>
      <c r="L952" t="n">
        <v>33000</v>
      </c>
      <c r="M952" t="n">
        <v>29400</v>
      </c>
      <c r="N952" t="n">
        <v>912100</v>
      </c>
    </row>
    <row r="953">
      <c r="A953" s="4" t="n">
        <v>46043</v>
      </c>
      <c r="B953" t="n">
        <v>164600</v>
      </c>
      <c r="C953" t="n">
        <v>472500</v>
      </c>
      <c r="D953" t="n">
        <v>67400</v>
      </c>
      <c r="E953" t="n">
        <v>0</v>
      </c>
      <c r="F953" t="n">
        <v>73100</v>
      </c>
      <c r="G953" t="n">
        <v>80500</v>
      </c>
      <c r="H953" t="n">
        <v>5800</v>
      </c>
      <c r="I953" t="n">
        <v>863900</v>
      </c>
      <c r="J953" t="n">
        <v>41400</v>
      </c>
      <c r="K953" t="n">
        <v>49200</v>
      </c>
      <c r="L953" t="n">
        <v>31300</v>
      </c>
      <c r="M953" t="n">
        <v>27700</v>
      </c>
      <c r="N953" t="n">
        <v>905300</v>
      </c>
    </row>
    <row r="954">
      <c r="A954" s="4" t="n">
        <v>46044</v>
      </c>
      <c r="B954" t="n">
        <v>164400</v>
      </c>
      <c r="C954" t="n">
        <v>481800</v>
      </c>
      <c r="D954" t="n">
        <v>64300</v>
      </c>
      <c r="E954" t="n">
        <v>0</v>
      </c>
      <c r="F954" t="n">
        <v>82800</v>
      </c>
      <c r="G954" t="n">
        <v>68500</v>
      </c>
      <c r="H954" t="n">
        <v>5700</v>
      </c>
      <c r="I954" t="n">
        <v>867500</v>
      </c>
      <c r="J954" t="n">
        <v>46600</v>
      </c>
      <c r="K954" t="n">
        <v>40000</v>
      </c>
      <c r="L954" t="n">
        <v>28500</v>
      </c>
      <c r="M954" t="n">
        <v>24800</v>
      </c>
      <c r="N954" t="n">
        <v>914000</v>
      </c>
    </row>
    <row r="955">
      <c r="A955" s="4" t="n">
        <v>46045</v>
      </c>
      <c r="B955" t="n">
        <v>162300</v>
      </c>
      <c r="C955" t="n">
        <v>488500</v>
      </c>
      <c r="D955" t="n">
        <v>63000</v>
      </c>
      <c r="E955" t="n">
        <v>0</v>
      </c>
      <c r="F955" t="n">
        <v>80900</v>
      </c>
      <c r="G955" t="n">
        <v>76600</v>
      </c>
      <c r="H955" t="n">
        <v>5900</v>
      </c>
      <c r="I955" t="n">
        <v>877200</v>
      </c>
      <c r="J955" t="n">
        <v>42600</v>
      </c>
      <c r="K955" t="n">
        <v>47700</v>
      </c>
      <c r="L955" t="n">
        <v>28900</v>
      </c>
      <c r="M955" t="n">
        <v>25500</v>
      </c>
      <c r="N955" t="n">
        <v>919700</v>
      </c>
    </row>
    <row r="956">
      <c r="A956" s="4" t="n">
        <v>46046</v>
      </c>
      <c r="B956" t="n">
        <v>165500</v>
      </c>
      <c r="C956" t="n">
        <v>470000</v>
      </c>
      <c r="D956" t="n">
        <v>64000</v>
      </c>
      <c r="E956" t="n">
        <v>0</v>
      </c>
      <c r="F956" t="n">
        <v>79000</v>
      </c>
      <c r="G956" t="n">
        <v>81900</v>
      </c>
      <c r="H956" t="n">
        <v>6200</v>
      </c>
      <c r="I956" t="n">
        <v>866600</v>
      </c>
      <c r="J956" t="n">
        <v>38100</v>
      </c>
      <c r="K956" t="n">
        <v>49500</v>
      </c>
      <c r="L956" t="n">
        <v>32400</v>
      </c>
      <c r="M956" t="n">
        <v>27300</v>
      </c>
      <c r="N956" t="n">
        <v>904700</v>
      </c>
    </row>
    <row r="957">
      <c r="A957" s="4" t="n">
        <v>46047</v>
      </c>
      <c r="B957" t="n">
        <v>136900</v>
      </c>
      <c r="C957" t="n">
        <v>450600</v>
      </c>
      <c r="D957" t="n">
        <v>62800</v>
      </c>
      <c r="E957" t="n">
        <v>0</v>
      </c>
      <c r="F957" t="n">
        <v>55600</v>
      </c>
      <c r="G957" t="n">
        <v>86600</v>
      </c>
      <c r="H957" t="n">
        <v>6200</v>
      </c>
      <c r="I957" t="n">
        <v>798700</v>
      </c>
      <c r="J957" t="n">
        <v>27600</v>
      </c>
      <c r="K957" t="n">
        <v>51600</v>
      </c>
      <c r="L957" t="n">
        <v>35000</v>
      </c>
      <c r="M957" t="n">
        <v>30800</v>
      </c>
      <c r="N957" t="n">
        <v>826200</v>
      </c>
    </row>
    <row r="958">
      <c r="A958" s="4" t="n">
        <v>46048</v>
      </c>
      <c r="B958" t="n">
        <v>173200</v>
      </c>
      <c r="C958" t="n">
        <v>457400</v>
      </c>
      <c r="D958" t="n">
        <v>66500</v>
      </c>
      <c r="E958" t="n">
        <v>0</v>
      </c>
      <c r="F958" t="n">
        <v>67700</v>
      </c>
      <c r="G958" t="n">
        <v>84500</v>
      </c>
      <c r="H958" t="n">
        <v>6100</v>
      </c>
      <c r="I958" t="n">
        <v>855400</v>
      </c>
      <c r="J958" t="n">
        <v>34500</v>
      </c>
      <c r="K958" t="n">
        <v>52100</v>
      </c>
      <c r="L958" t="n">
        <v>32400</v>
      </c>
      <c r="M958" t="n">
        <v>29100</v>
      </c>
      <c r="N958" t="n">
        <v>890000</v>
      </c>
    </row>
    <row r="959">
      <c r="A959" s="4" t="n">
        <v>46049</v>
      </c>
      <c r="B959" t="n">
        <v>189600</v>
      </c>
      <c r="C959" t="n">
        <v>462500</v>
      </c>
      <c r="D959" t="n">
        <v>65700</v>
      </c>
      <c r="E959" t="n">
        <v>0</v>
      </c>
      <c r="F959" t="n">
        <v>65900</v>
      </c>
      <c r="G959" t="n">
        <v>82900</v>
      </c>
      <c r="H959" t="n">
        <v>5900</v>
      </c>
      <c r="I959" t="n">
        <v>872500</v>
      </c>
      <c r="J959" t="n">
        <v>38800</v>
      </c>
      <c r="K959" t="n">
        <v>50400</v>
      </c>
      <c r="L959" t="n">
        <v>32500</v>
      </c>
      <c r="M959" t="n">
        <v>29100</v>
      </c>
      <c r="N959" t="n">
        <v>911400</v>
      </c>
    </row>
    <row r="960">
      <c r="A960" s="4" t="n">
        <v>46050</v>
      </c>
      <c r="B960" t="n">
        <v>179800</v>
      </c>
      <c r="C960" t="n">
        <v>450600</v>
      </c>
      <c r="D960" t="n">
        <v>65400</v>
      </c>
      <c r="E960" t="n">
        <v>0</v>
      </c>
      <c r="F960" t="n">
        <v>81900</v>
      </c>
      <c r="G960" t="n">
        <v>78900</v>
      </c>
      <c r="H960" t="n">
        <v>6100</v>
      </c>
      <c r="I960" t="n">
        <v>862700</v>
      </c>
      <c r="J960" t="n">
        <v>41500</v>
      </c>
      <c r="K960" t="n">
        <v>47300</v>
      </c>
      <c r="L960" t="n">
        <v>31600</v>
      </c>
      <c r="M960" t="n">
        <v>27900</v>
      </c>
      <c r="N960" t="n">
        <v>904200</v>
      </c>
    </row>
    <row r="961">
      <c r="A961" s="4" t="n">
        <v>46051</v>
      </c>
      <c r="B961" t="n">
        <v>195000</v>
      </c>
      <c r="C961" t="n">
        <v>478600</v>
      </c>
      <c r="D961" t="n">
        <v>66500</v>
      </c>
      <c r="E961" t="n">
        <v>0</v>
      </c>
      <c r="F961" t="n">
        <v>51300</v>
      </c>
      <c r="G961" t="n">
        <v>86700</v>
      </c>
      <c r="H961" t="n">
        <v>5900</v>
      </c>
      <c r="I961" t="n">
        <v>884000</v>
      </c>
      <c r="J961" t="n">
        <v>26000</v>
      </c>
      <c r="K961" t="n">
        <v>53800</v>
      </c>
      <c r="L961" t="n">
        <v>32900</v>
      </c>
      <c r="M961" t="n">
        <v>29200</v>
      </c>
      <c r="N961" t="n">
        <v>910000</v>
      </c>
    </row>
    <row r="962">
      <c r="A962" s="4" t="n">
        <v>46053</v>
      </c>
      <c r="B962" t="n">
        <v>170300</v>
      </c>
      <c r="C962" t="n">
        <v>449700</v>
      </c>
      <c r="D962" t="n">
        <v>62100</v>
      </c>
      <c r="E962" t="n">
        <v>0</v>
      </c>
      <c r="F962" t="n">
        <v>73100</v>
      </c>
      <c r="G962" t="n">
        <v>80400</v>
      </c>
      <c r="H962" t="n">
        <v>6000</v>
      </c>
      <c r="I962" t="n">
        <v>841600</v>
      </c>
      <c r="J962" t="n">
        <v>37400</v>
      </c>
      <c r="K962" t="n">
        <v>46300</v>
      </c>
      <c r="L962" t="n">
        <v>34100</v>
      </c>
      <c r="M962" t="n">
        <v>30100</v>
      </c>
      <c r="N962" t="n">
        <v>879000</v>
      </c>
    </row>
    <row r="963">
      <c r="A963" s="4" t="n">
        <v>46054</v>
      </c>
      <c r="B963" t="n">
        <v>138700</v>
      </c>
      <c r="C963" t="n">
        <v>392800</v>
      </c>
      <c r="D963" t="n">
        <v>58000</v>
      </c>
      <c r="E963" t="n">
        <v>0</v>
      </c>
      <c r="F963" t="n">
        <v>76100</v>
      </c>
      <c r="G963" t="n">
        <v>79100</v>
      </c>
      <c r="H963" t="n">
        <v>6100</v>
      </c>
      <c r="I963" t="n">
        <v>750800</v>
      </c>
      <c r="J963" t="n">
        <v>39700</v>
      </c>
      <c r="K963" t="n">
        <v>44400</v>
      </c>
      <c r="L963" t="n">
        <v>34700</v>
      </c>
      <c r="M963" t="n">
        <v>30600</v>
      </c>
      <c r="N963" t="n">
        <v>790400</v>
      </c>
    </row>
    <row r="964">
      <c r="A964" s="4" t="n">
        <v>46055</v>
      </c>
      <c r="B964" t="n">
        <v>159600</v>
      </c>
      <c r="C964" t="n">
        <v>428600</v>
      </c>
      <c r="D964" t="n">
        <v>57300</v>
      </c>
      <c r="E964" t="n">
        <v>0</v>
      </c>
      <c r="F964" t="n">
        <v>100400</v>
      </c>
      <c r="G964" t="n">
        <v>84300</v>
      </c>
      <c r="H964" t="n">
        <v>5900</v>
      </c>
      <c r="I964" t="n">
        <v>836100</v>
      </c>
      <c r="J964" t="n">
        <v>45800</v>
      </c>
      <c r="K964" t="n">
        <v>48000</v>
      </c>
      <c r="L964" t="n">
        <v>36300</v>
      </c>
      <c r="M964" t="n">
        <v>29800</v>
      </c>
      <c r="N964" t="n">
        <v>881700</v>
      </c>
    </row>
    <row r="965">
      <c r="A965" s="4" t="n">
        <v>46056</v>
      </c>
      <c r="B965" t="n">
        <v>158000</v>
      </c>
      <c r="C965" t="n">
        <v>483400</v>
      </c>
      <c r="D965" t="n">
        <v>57600</v>
      </c>
      <c r="E965" t="n">
        <v>0</v>
      </c>
      <c r="F965" t="n">
        <v>107800</v>
      </c>
      <c r="G965" t="n">
        <v>64500</v>
      </c>
      <c r="H965" t="n">
        <v>5900</v>
      </c>
      <c r="I965" t="n">
        <v>877200</v>
      </c>
      <c r="J965" t="n">
        <v>40900</v>
      </c>
      <c r="K965" t="n">
        <v>34800</v>
      </c>
      <c r="L965" t="n">
        <v>29700</v>
      </c>
      <c r="M965" t="n">
        <v>22100</v>
      </c>
      <c r="N965" t="n">
        <v>917900</v>
      </c>
    </row>
    <row r="966">
      <c r="A966" s="4" t="n">
        <v>46057</v>
      </c>
      <c r="B966" t="n">
        <v>188400</v>
      </c>
      <c r="C966" t="n">
        <v>490900</v>
      </c>
      <c r="D966" t="n">
        <v>61700</v>
      </c>
      <c r="E966" t="n">
        <v>0</v>
      </c>
      <c r="F966" t="n">
        <v>66400</v>
      </c>
      <c r="G966" t="n">
        <v>86900</v>
      </c>
      <c r="H966" t="n">
        <v>6000</v>
      </c>
      <c r="I966" t="n">
        <v>900300</v>
      </c>
      <c r="J966" t="n">
        <v>27100</v>
      </c>
      <c r="K966" t="n">
        <v>49400</v>
      </c>
      <c r="L966" t="n">
        <v>37500</v>
      </c>
      <c r="M966" t="n">
        <v>30700</v>
      </c>
      <c r="N966" t="n">
        <v>927400</v>
      </c>
    </row>
    <row r="967">
      <c r="A967" s="4" t="n">
        <v>46058</v>
      </c>
      <c r="B967" t="n">
        <v>196500</v>
      </c>
      <c r="C967" t="n">
        <v>523200</v>
      </c>
      <c r="D967" t="n">
        <v>63800</v>
      </c>
      <c r="E967" t="n">
        <v>0</v>
      </c>
      <c r="F967" t="n">
        <v>33900</v>
      </c>
      <c r="G967" t="n">
        <v>82300</v>
      </c>
      <c r="H967" t="n">
        <v>6000</v>
      </c>
      <c r="I967" t="n">
        <v>905700</v>
      </c>
      <c r="J967" t="n">
        <v>21400</v>
      </c>
      <c r="K967" t="n">
        <v>46300</v>
      </c>
      <c r="L967" t="n">
        <v>36000</v>
      </c>
      <c r="M967" t="n">
        <v>28500</v>
      </c>
      <c r="N967" t="n">
        <v>927000</v>
      </c>
    </row>
    <row r="968">
      <c r="A968" s="4" t="n">
        <v>46059</v>
      </c>
      <c r="B968" t="n">
        <v>200800</v>
      </c>
      <c r="C968" t="n">
        <v>536200</v>
      </c>
      <c r="D968" t="n">
        <v>52900</v>
      </c>
      <c r="E968" t="n">
        <v>0</v>
      </c>
      <c r="F968" t="n">
        <v>16400</v>
      </c>
      <c r="G968" t="n">
        <v>83300</v>
      </c>
      <c r="H968" t="n">
        <v>5500</v>
      </c>
      <c r="I968" t="n">
        <v>895100</v>
      </c>
      <c r="J968" t="n">
        <v>21200</v>
      </c>
      <c r="K968" t="n">
        <v>47100</v>
      </c>
      <c r="L968" t="n">
        <v>36200</v>
      </c>
      <c r="M968" t="n">
        <v>28700</v>
      </c>
      <c r="N968" t="n">
        <v>916600</v>
      </c>
    </row>
    <row r="969">
      <c r="A969" s="4" t="n">
        <v>46060</v>
      </c>
      <c r="B969" t="n">
        <v>162000</v>
      </c>
      <c r="C969" t="n">
        <v>523500</v>
      </c>
      <c r="D969" t="n">
        <v>46700</v>
      </c>
      <c r="E969" t="n">
        <v>0</v>
      </c>
      <c r="F969" t="n">
        <v>48300</v>
      </c>
      <c r="G969" t="n">
        <v>80500</v>
      </c>
      <c r="H969" t="n">
        <v>5100</v>
      </c>
      <c r="I969" t="n">
        <v>866100</v>
      </c>
      <c r="J969" t="n">
        <v>27300</v>
      </c>
      <c r="K969" t="n">
        <v>45200</v>
      </c>
      <c r="L969" t="n">
        <v>35300</v>
      </c>
      <c r="M969" t="n">
        <v>29300</v>
      </c>
      <c r="N969" t="n">
        <v>893500</v>
      </c>
    </row>
    <row r="970">
      <c r="A970" s="4" t="n">
        <v>46061</v>
      </c>
      <c r="B970" t="n">
        <v>103500</v>
      </c>
      <c r="C970" t="n">
        <v>426400</v>
      </c>
      <c r="D970" t="n">
        <v>42900</v>
      </c>
      <c r="E970" t="n">
        <v>0</v>
      </c>
      <c r="F970" t="n">
        <v>115900</v>
      </c>
      <c r="G970" t="n">
        <v>83800</v>
      </c>
      <c r="H970" t="n">
        <v>5200</v>
      </c>
      <c r="I970" t="n">
        <v>777700</v>
      </c>
      <c r="J970" t="n">
        <v>34100</v>
      </c>
      <c r="K970" t="n">
        <v>47100</v>
      </c>
      <c r="L970" t="n">
        <v>36700</v>
      </c>
      <c r="M970" t="n">
        <v>30400</v>
      </c>
      <c r="N970" t="n">
        <v>811700</v>
      </c>
    </row>
    <row r="971">
      <c r="A971" s="4" t="n">
        <v>46062</v>
      </c>
      <c r="B971" t="n">
        <v>162400</v>
      </c>
      <c r="C971" t="n">
        <v>438100</v>
      </c>
      <c r="D971" t="n">
        <v>46000</v>
      </c>
      <c r="E971" t="n">
        <v>0</v>
      </c>
      <c r="F971" t="n">
        <v>95500</v>
      </c>
      <c r="G971" t="n">
        <v>91100</v>
      </c>
      <c r="H971" t="n">
        <v>5200</v>
      </c>
      <c r="I971" t="n">
        <v>838300</v>
      </c>
      <c r="J971" t="n">
        <v>39000</v>
      </c>
      <c r="K971" t="n">
        <v>52300</v>
      </c>
      <c r="L971" t="n">
        <v>38800</v>
      </c>
      <c r="M971" t="n">
        <v>31700</v>
      </c>
      <c r="N971" t="n">
        <v>877300</v>
      </c>
    </row>
    <row r="972">
      <c r="A972" s="4" t="n">
        <v>46063</v>
      </c>
      <c r="B972" t="n">
        <v>171400</v>
      </c>
      <c r="C972" t="n">
        <v>481800</v>
      </c>
      <c r="D972" t="n">
        <v>50400</v>
      </c>
      <c r="E972" t="n">
        <v>0</v>
      </c>
      <c r="F972" t="n">
        <v>74300</v>
      </c>
      <c r="G972" t="n">
        <v>76000</v>
      </c>
      <c r="H972" t="n">
        <v>4900</v>
      </c>
      <c r="I972" t="n">
        <v>858800</v>
      </c>
      <c r="J972" t="n">
        <v>28100</v>
      </c>
      <c r="K972" t="n">
        <v>41000</v>
      </c>
      <c r="L972" t="n">
        <v>35000</v>
      </c>
      <c r="M972" t="n">
        <v>28300</v>
      </c>
      <c r="N972" t="n">
        <v>886800</v>
      </c>
    </row>
    <row r="973">
      <c r="A973" s="4" t="n">
        <v>46064</v>
      </c>
      <c r="B973" t="n">
        <v>165700</v>
      </c>
      <c r="C973" t="n">
        <v>466800</v>
      </c>
      <c r="D973" t="n">
        <v>58300</v>
      </c>
      <c r="E973" t="n">
        <v>0</v>
      </c>
      <c r="F973" t="n">
        <v>90900</v>
      </c>
      <c r="G973" t="n">
        <v>43400</v>
      </c>
      <c r="H973" t="n">
        <v>4300</v>
      </c>
      <c r="I973" t="n">
        <v>829400</v>
      </c>
      <c r="J973" t="n">
        <v>25600</v>
      </c>
      <c r="K973" t="n">
        <v>23500</v>
      </c>
      <c r="L973" t="n">
        <v>19900</v>
      </c>
      <c r="M973" t="n">
        <v>13500</v>
      </c>
      <c r="N973" t="n">
        <v>855000</v>
      </c>
    </row>
    <row r="974">
      <c r="A974" s="4" t="n">
        <v>46065</v>
      </c>
      <c r="B974" t="n">
        <v>164200</v>
      </c>
      <c r="C974" t="n">
        <v>389400</v>
      </c>
      <c r="D974" t="n">
        <v>52800</v>
      </c>
      <c r="E974" t="n">
        <v>0</v>
      </c>
      <c r="F974" t="n">
        <v>89400</v>
      </c>
      <c r="G974" t="n">
        <v>87100</v>
      </c>
      <c r="H974" t="n">
        <v>4400</v>
      </c>
      <c r="I974" t="n">
        <v>787300</v>
      </c>
      <c r="J974" t="n">
        <v>25900</v>
      </c>
      <c r="K974" t="n">
        <v>50300</v>
      </c>
      <c r="L974" t="n">
        <v>36800</v>
      </c>
      <c r="M974" t="n">
        <v>30000</v>
      </c>
      <c r="N974" t="n">
        <v>813200</v>
      </c>
    </row>
    <row r="975">
      <c r="A975" s="4" t="n">
        <v>46066</v>
      </c>
      <c r="B975" t="n">
        <v>145400</v>
      </c>
      <c r="C975" t="n">
        <v>354000</v>
      </c>
      <c r="D975" t="n">
        <v>48300</v>
      </c>
      <c r="E975" t="n">
        <v>0</v>
      </c>
      <c r="F975" t="n">
        <v>79800</v>
      </c>
      <c r="G975" t="n">
        <v>83900</v>
      </c>
      <c r="H975" t="n">
        <v>4400</v>
      </c>
      <c r="I975" t="n">
        <v>715800</v>
      </c>
      <c r="J975" t="n">
        <v>27000</v>
      </c>
      <c r="K975" t="n">
        <v>46500</v>
      </c>
      <c r="L975" t="n">
        <v>37400</v>
      </c>
      <c r="M975" t="n">
        <v>30600</v>
      </c>
      <c r="N975" t="n">
        <v>742800</v>
      </c>
    </row>
    <row r="976">
      <c r="A976" s="4" t="n">
        <v>46067</v>
      </c>
      <c r="B976" t="n">
        <v>115800</v>
      </c>
      <c r="C976" t="n">
        <v>322600</v>
      </c>
      <c r="D976" t="n">
        <v>30400</v>
      </c>
      <c r="E976" t="n">
        <v>0</v>
      </c>
      <c r="F976" t="n">
        <v>75400</v>
      </c>
      <c r="G976" t="n">
        <v>75000</v>
      </c>
      <c r="H976" t="n">
        <v>4100</v>
      </c>
      <c r="I976" t="n">
        <v>623300</v>
      </c>
      <c r="J976" t="n">
        <v>28300</v>
      </c>
      <c r="K976" t="n">
        <v>42700</v>
      </c>
      <c r="L976" t="n">
        <v>32300</v>
      </c>
      <c r="M976" t="n">
        <v>28800</v>
      </c>
      <c r="N976" t="n">
        <v>651600</v>
      </c>
    </row>
    <row r="977">
      <c r="A977" s="4" t="n">
        <v>46068</v>
      </c>
      <c r="B977" t="n">
        <v>106000</v>
      </c>
      <c r="C977" t="n">
        <v>279500</v>
      </c>
      <c r="D977" t="n">
        <v>29900</v>
      </c>
      <c r="E977" t="n">
        <v>0</v>
      </c>
      <c r="F977" t="n">
        <v>69100</v>
      </c>
      <c r="G977" t="n">
        <v>71900</v>
      </c>
      <c r="H977" t="n">
        <v>3700</v>
      </c>
      <c r="I977" t="n">
        <v>560100</v>
      </c>
      <c r="J977" t="n">
        <v>27100</v>
      </c>
      <c r="K977" t="n">
        <v>45500</v>
      </c>
      <c r="L977" t="n">
        <v>26400</v>
      </c>
      <c r="M977" t="n">
        <v>23100</v>
      </c>
      <c r="N977" t="n">
        <v>587400</v>
      </c>
    </row>
    <row r="978">
      <c r="A978" s="4" t="n">
        <v>46069</v>
      </c>
      <c r="B978" t="n">
        <v>115200</v>
      </c>
      <c r="C978" t="n">
        <v>258500</v>
      </c>
      <c r="D978" t="n">
        <v>30000</v>
      </c>
      <c r="E978" t="n">
        <v>0</v>
      </c>
      <c r="F978" t="n">
        <v>76100</v>
      </c>
      <c r="G978" t="n">
        <v>74600</v>
      </c>
      <c r="H978" t="n">
        <v>3600</v>
      </c>
      <c r="I978" t="n">
        <v>558000</v>
      </c>
      <c r="J978" t="n">
        <v>26900</v>
      </c>
      <c r="K978" t="n">
        <v>41300</v>
      </c>
      <c r="L978" t="n">
        <v>33300</v>
      </c>
      <c r="M978" t="n">
        <v>30400</v>
      </c>
      <c r="N978" t="n">
        <v>584900</v>
      </c>
    </row>
    <row r="979">
      <c r="A979" s="4" t="n">
        <v>46070</v>
      </c>
      <c r="B979" t="n">
        <v>83900</v>
      </c>
      <c r="C979" t="n">
        <v>206500</v>
      </c>
      <c r="D979" t="n">
        <v>28600</v>
      </c>
      <c r="E979" t="n">
        <v>0</v>
      </c>
      <c r="F979" t="n">
        <v>94500</v>
      </c>
      <c r="G979" t="n">
        <v>60400</v>
      </c>
      <c r="H979" t="n">
        <v>3600</v>
      </c>
      <c r="I979" t="n">
        <v>477500</v>
      </c>
      <c r="J979" t="n">
        <v>37600</v>
      </c>
      <c r="K979" t="n">
        <v>33500</v>
      </c>
      <c r="L979" t="n">
        <v>26900</v>
      </c>
      <c r="M979" t="n">
        <v>22800</v>
      </c>
      <c r="N979" t="n">
        <v>515200</v>
      </c>
    </row>
    <row r="980">
      <c r="A980" s="4" t="n">
        <v>46071</v>
      </c>
      <c r="B980" t="n">
        <v>83400</v>
      </c>
      <c r="C980" t="n">
        <v>192500</v>
      </c>
      <c r="D980" t="n">
        <v>29000</v>
      </c>
      <c r="E980" t="n">
        <v>0</v>
      </c>
      <c r="F980" t="n">
        <v>106800</v>
      </c>
      <c r="G980" t="n">
        <v>63200</v>
      </c>
      <c r="H980" t="n">
        <v>3600</v>
      </c>
      <c r="I980" t="n">
        <v>478500</v>
      </c>
      <c r="J980" t="n">
        <v>40000</v>
      </c>
      <c r="K980" t="n">
        <v>38800</v>
      </c>
      <c r="L980" t="n">
        <v>24400</v>
      </c>
      <c r="M980" t="n">
        <v>21100</v>
      </c>
      <c r="N980" t="n">
        <v>518300</v>
      </c>
    </row>
    <row r="981">
      <c r="A981" s="4" t="n">
        <v>46072</v>
      </c>
      <c r="B981" t="n">
        <v>88600</v>
      </c>
      <c r="C981" t="n">
        <v>192700</v>
      </c>
      <c r="D981" t="n">
        <v>29500</v>
      </c>
      <c r="E981" t="n">
        <v>0</v>
      </c>
      <c r="F981" t="n">
        <v>105800</v>
      </c>
      <c r="G981" t="n">
        <v>68500</v>
      </c>
      <c r="H981" t="n">
        <v>3600</v>
      </c>
      <c r="I981" t="n">
        <v>488700</v>
      </c>
      <c r="J981" t="n">
        <v>40000</v>
      </c>
      <c r="K981" t="n">
        <v>41500</v>
      </c>
      <c r="L981" t="n">
        <v>27000</v>
      </c>
      <c r="M981" t="n">
        <v>24600</v>
      </c>
      <c r="N981" t="n">
        <v>528600</v>
      </c>
    </row>
    <row r="982">
      <c r="A982" s="4" t="n">
        <v>46073</v>
      </c>
      <c r="B982" t="n">
        <v>96900</v>
      </c>
      <c r="C982" t="n">
        <v>218800</v>
      </c>
      <c r="D982" t="n">
        <v>28800</v>
      </c>
      <c r="E982" t="n">
        <v>0</v>
      </c>
      <c r="F982" t="n">
        <v>88100</v>
      </c>
      <c r="G982" t="n">
        <v>79300</v>
      </c>
      <c r="H982" t="n">
        <v>3600</v>
      </c>
      <c r="I982" t="n">
        <v>515500</v>
      </c>
      <c r="J982" t="n">
        <v>35100</v>
      </c>
      <c r="K982" t="n">
        <v>48400</v>
      </c>
      <c r="L982" t="n">
        <v>30900</v>
      </c>
      <c r="M982" t="n">
        <v>28700</v>
      </c>
      <c r="N982" t="n">
        <v>550600</v>
      </c>
    </row>
    <row r="983">
      <c r="A983" s="4" t="n">
        <v>46074</v>
      </c>
      <c r="B983" t="n">
        <v>128300</v>
      </c>
      <c r="C983" t="n">
        <v>270700</v>
      </c>
      <c r="D983" t="n">
        <v>29900</v>
      </c>
      <c r="E983" t="n">
        <v>0</v>
      </c>
      <c r="F983" t="n">
        <v>41800</v>
      </c>
      <c r="G983" t="n">
        <v>90700</v>
      </c>
      <c r="H983" t="n">
        <v>3600</v>
      </c>
      <c r="I983" t="n">
        <v>565000</v>
      </c>
      <c r="J983" t="n">
        <v>18700</v>
      </c>
      <c r="K983" t="n">
        <v>55400</v>
      </c>
      <c r="L983" t="n">
        <v>35300</v>
      </c>
      <c r="M983" t="n">
        <v>31800</v>
      </c>
      <c r="N983" t="n">
        <v>583700</v>
      </c>
    </row>
    <row r="984">
      <c r="A984" s="4" t="n">
        <v>46075</v>
      </c>
      <c r="B984" t="n">
        <v>136700</v>
      </c>
      <c r="C984" t="n">
        <v>352700</v>
      </c>
      <c r="D984" t="n">
        <v>38300</v>
      </c>
      <c r="E984" t="n">
        <v>0</v>
      </c>
      <c r="F984" t="n">
        <v>21200</v>
      </c>
      <c r="G984" t="n">
        <v>89900</v>
      </c>
      <c r="H984" t="n">
        <v>3600</v>
      </c>
      <c r="I984" t="n">
        <v>642400</v>
      </c>
      <c r="J984" t="n">
        <v>13300</v>
      </c>
      <c r="K984" t="n">
        <v>51700</v>
      </c>
      <c r="L984" t="n">
        <v>38200</v>
      </c>
      <c r="M984" t="n">
        <v>34400</v>
      </c>
      <c r="N984" t="n">
        <v>655700</v>
      </c>
    </row>
    <row r="985">
      <c r="A985" s="4" t="n">
        <v>46076</v>
      </c>
      <c r="B985" t="n">
        <v>148100</v>
      </c>
      <c r="C985" t="n">
        <v>391300</v>
      </c>
      <c r="D985" t="n">
        <v>68700</v>
      </c>
      <c r="E985" t="n">
        <v>0</v>
      </c>
      <c r="F985" t="n">
        <v>31900</v>
      </c>
      <c r="G985" t="n">
        <v>92000</v>
      </c>
      <c r="H985" t="n">
        <v>3900</v>
      </c>
      <c r="I985" t="n">
        <v>735900</v>
      </c>
      <c r="J985" t="n">
        <v>20200</v>
      </c>
      <c r="K985" t="n">
        <v>52900</v>
      </c>
      <c r="L985" t="n">
        <v>39100</v>
      </c>
      <c r="M985" t="n">
        <v>33200</v>
      </c>
      <c r="N985" t="n">
        <v>756100</v>
      </c>
    </row>
    <row r="986">
      <c r="A986" s="4" t="n">
        <v>46077</v>
      </c>
      <c r="B986" t="n">
        <v>160100</v>
      </c>
      <c r="C986" t="n">
        <v>450400</v>
      </c>
      <c r="D986" t="n">
        <v>68700</v>
      </c>
      <c r="E986" t="n">
        <v>0</v>
      </c>
      <c r="F986" t="n">
        <v>32400</v>
      </c>
      <c r="G986" t="n">
        <v>91000</v>
      </c>
      <c r="H986" t="n">
        <v>4500</v>
      </c>
      <c r="I986" t="n">
        <v>807100</v>
      </c>
      <c r="J986" t="n">
        <v>22600</v>
      </c>
      <c r="K986" t="n">
        <v>52100</v>
      </c>
      <c r="L986" t="n">
        <v>38900</v>
      </c>
      <c r="M986" t="n">
        <v>33200</v>
      </c>
      <c r="N986" t="n">
        <v>829800</v>
      </c>
    </row>
    <row r="987">
      <c r="A987" s="4" t="n">
        <v>46078</v>
      </c>
      <c r="B987" t="n">
        <v>167400</v>
      </c>
      <c r="C987" t="n">
        <v>489300</v>
      </c>
      <c r="D987" t="n">
        <v>69800</v>
      </c>
      <c r="E987" t="n">
        <v>0</v>
      </c>
      <c r="F987" t="n">
        <v>34600</v>
      </c>
      <c r="G987" t="n">
        <v>81100</v>
      </c>
      <c r="H987" t="n">
        <v>5300</v>
      </c>
      <c r="I987" t="n">
        <v>847500</v>
      </c>
      <c r="J987" t="n">
        <v>23500</v>
      </c>
      <c r="K987" t="n">
        <v>44700</v>
      </c>
      <c r="L987" t="n">
        <v>36400</v>
      </c>
      <c r="M987" t="n">
        <v>30600</v>
      </c>
      <c r="N987" t="n">
        <v>870900</v>
      </c>
    </row>
    <row r="988">
      <c r="A988" s="4" t="n">
        <v>46079</v>
      </c>
      <c r="B988" t="n">
        <v>189000</v>
      </c>
      <c r="C988" t="n">
        <v>528900</v>
      </c>
      <c r="D988" t="n">
        <v>69400</v>
      </c>
      <c r="E988" t="n">
        <v>0</v>
      </c>
      <c r="F988" t="n">
        <v>28000</v>
      </c>
      <c r="G988" t="n">
        <v>37900</v>
      </c>
      <c r="H988" t="n">
        <v>6000</v>
      </c>
      <c r="I988" t="n">
        <v>859200</v>
      </c>
      <c r="J988" t="n">
        <v>21200</v>
      </c>
      <c r="K988" t="n">
        <v>21600</v>
      </c>
      <c r="L988" t="n">
        <v>16300</v>
      </c>
      <c r="M988" t="n">
        <v>11300</v>
      </c>
      <c r="N988" t="n">
        <v>880500</v>
      </c>
    </row>
    <row r="989">
      <c r="A989" s="4" t="n">
        <v>46080</v>
      </c>
      <c r="B989" t="n">
        <v>179500</v>
      </c>
      <c r="C989" t="n">
        <v>544800</v>
      </c>
      <c r="D989" t="n">
        <v>69000</v>
      </c>
      <c r="E989" t="n">
        <v>0</v>
      </c>
      <c r="F989" t="n">
        <v>14800</v>
      </c>
      <c r="G989" t="n">
        <v>53600</v>
      </c>
      <c r="H989" t="n">
        <v>5900</v>
      </c>
      <c r="I989" t="n">
        <v>867600</v>
      </c>
      <c r="J989" t="n">
        <v>18600</v>
      </c>
      <c r="K989" t="n">
        <v>31300</v>
      </c>
      <c r="L989" t="n">
        <v>22300</v>
      </c>
      <c r="M989" t="n">
        <v>16500</v>
      </c>
      <c r="N989" t="n">
        <v>886300</v>
      </c>
    </row>
    <row r="990">
      <c r="A990" s="4" t="n">
        <v>46081</v>
      </c>
      <c r="B990" t="n">
        <v>161500</v>
      </c>
      <c r="C990" t="n">
        <v>532800</v>
      </c>
      <c r="D990" t="n">
        <v>67900</v>
      </c>
      <c r="E990" t="n">
        <v>0</v>
      </c>
      <c r="F990" t="n">
        <v>11600</v>
      </c>
      <c r="G990" t="n">
        <v>87700</v>
      </c>
      <c r="H990" t="n">
        <v>5600</v>
      </c>
      <c r="I990" t="n">
        <v>867100</v>
      </c>
      <c r="J990" t="n">
        <v>20300</v>
      </c>
      <c r="K990" t="n">
        <v>53300</v>
      </c>
      <c r="L990" t="n">
        <v>34400</v>
      </c>
      <c r="M990" t="n">
        <v>28400</v>
      </c>
      <c r="N990" t="n">
        <v>887400</v>
      </c>
    </row>
    <row r="991">
      <c r="A991" s="4" t="n">
        <v>46082</v>
      </c>
      <c r="B991" t="n">
        <v>116100</v>
      </c>
      <c r="C991" t="n">
        <v>513100</v>
      </c>
      <c r="D991" t="n">
        <v>57300</v>
      </c>
      <c r="E991" t="n">
        <v>0</v>
      </c>
      <c r="F991" t="n">
        <v>14100</v>
      </c>
      <c r="G991" t="n">
        <v>85300</v>
      </c>
      <c r="H991" t="n">
        <v>5800</v>
      </c>
      <c r="I991" t="n">
        <v>791700</v>
      </c>
      <c r="J991" t="n">
        <v>26100</v>
      </c>
      <c r="K991" t="n">
        <v>54400</v>
      </c>
      <c r="L991" t="n">
        <v>30900</v>
      </c>
      <c r="M991" t="n">
        <v>26600</v>
      </c>
      <c r="N991" t="n">
        <v>817900</v>
      </c>
    </row>
    <row r="992">
      <c r="A992" s="4" t="n">
        <v>46083</v>
      </c>
      <c r="B992" t="n">
        <v>175400</v>
      </c>
      <c r="C992" t="n">
        <v>549000</v>
      </c>
      <c r="D992" t="n">
        <v>62300</v>
      </c>
      <c r="E992" t="n">
        <v>0</v>
      </c>
      <c r="F992" t="n">
        <v>9800</v>
      </c>
      <c r="G992" t="n">
        <v>96800</v>
      </c>
      <c r="H992" t="n">
        <v>6100</v>
      </c>
      <c r="I992" t="n">
        <v>899400</v>
      </c>
      <c r="J992" t="n">
        <v>23200</v>
      </c>
      <c r="K992" t="n">
        <v>56500</v>
      </c>
      <c r="L992" t="n">
        <v>40300</v>
      </c>
      <c r="M992" t="n">
        <v>35200</v>
      </c>
      <c r="N992" t="n">
        <v>922600</v>
      </c>
    </row>
    <row r="993">
      <c r="A993" s="4" t="n">
        <v>46084</v>
      </c>
      <c r="B993" t="n">
        <v>188300</v>
      </c>
      <c r="C993" t="n">
        <v>542800</v>
      </c>
      <c r="D993" t="n">
        <v>81600</v>
      </c>
      <c r="E993" t="n">
        <v>0</v>
      </c>
      <c r="F993" t="n">
        <v>13600</v>
      </c>
      <c r="G993" t="n">
        <v>87000</v>
      </c>
      <c r="H993" t="n">
        <v>6100</v>
      </c>
      <c r="I993" t="n">
        <v>919400</v>
      </c>
      <c r="J993" t="n">
        <v>22000</v>
      </c>
      <c r="K993" t="n">
        <v>50800</v>
      </c>
      <c r="L993" t="n">
        <v>36200</v>
      </c>
      <c r="M993" t="n">
        <v>30800</v>
      </c>
      <c r="N993" t="n">
        <v>941200</v>
      </c>
    </row>
    <row r="994">
      <c r="A994" s="4" t="n">
        <v>46085</v>
      </c>
      <c r="B994" t="n">
        <v>163200</v>
      </c>
      <c r="C994" t="n">
        <v>516900</v>
      </c>
      <c r="D994" t="n">
        <v>79000</v>
      </c>
      <c r="E994" t="n">
        <v>0</v>
      </c>
      <c r="F994" t="n">
        <v>44400</v>
      </c>
      <c r="G994" t="n">
        <v>86200</v>
      </c>
      <c r="H994" t="n">
        <v>6000</v>
      </c>
      <c r="I994" t="n">
        <v>895700</v>
      </c>
      <c r="J994" t="n">
        <v>34900</v>
      </c>
      <c r="K994" t="n">
        <v>50600</v>
      </c>
      <c r="L994" t="n">
        <v>35600</v>
      </c>
      <c r="M994" t="n">
        <v>30300</v>
      </c>
      <c r="N994" t="n">
        <v>930500</v>
      </c>
    </row>
    <row r="995">
      <c r="A995" s="4" t="n">
        <v>46086</v>
      </c>
      <c r="B995" t="n">
        <v>159000</v>
      </c>
      <c r="C995" t="n">
        <v>514800</v>
      </c>
      <c r="D995" t="n">
        <v>74600</v>
      </c>
      <c r="E995" t="n">
        <v>0</v>
      </c>
      <c r="F995" t="n">
        <v>61100</v>
      </c>
      <c r="G995" t="n">
        <v>74600</v>
      </c>
      <c r="H995" t="n">
        <v>5500</v>
      </c>
      <c r="I995" t="n">
        <v>889600</v>
      </c>
      <c r="J995" t="n">
        <v>34800</v>
      </c>
      <c r="K995" t="n">
        <v>43700</v>
      </c>
      <c r="L995" t="n">
        <v>30900</v>
      </c>
      <c r="M995" t="n">
        <v>25700</v>
      </c>
      <c r="N995" t="n">
        <v>924500</v>
      </c>
    </row>
    <row r="996">
      <c r="A996" s="4" t="n">
        <v>46087</v>
      </c>
      <c r="B996" t="n">
        <v>139300</v>
      </c>
      <c r="C996" t="n">
        <v>502300</v>
      </c>
      <c r="D996" t="n">
        <v>65000</v>
      </c>
      <c r="E996" t="n">
        <v>0</v>
      </c>
      <c r="F996" t="n">
        <v>94500</v>
      </c>
      <c r="G996" t="n">
        <v>67600</v>
      </c>
      <c r="H996" t="n">
        <v>5900</v>
      </c>
      <c r="I996" t="n">
        <v>874600</v>
      </c>
      <c r="J996" t="n">
        <v>42600</v>
      </c>
      <c r="K996" t="n">
        <v>39100</v>
      </c>
      <c r="L996" t="n">
        <v>28500</v>
      </c>
      <c r="M996" t="n">
        <v>22700</v>
      </c>
      <c r="N996" t="n">
        <v>917300</v>
      </c>
    </row>
    <row r="997">
      <c r="A997" s="4" t="n">
        <v>46088</v>
      </c>
      <c r="B997" t="n">
        <v>121100</v>
      </c>
      <c r="C997" t="n">
        <v>477100</v>
      </c>
      <c r="D997" t="n">
        <v>60100</v>
      </c>
      <c r="E997" t="n">
        <v>0</v>
      </c>
      <c r="F997" t="n">
        <v>100400</v>
      </c>
      <c r="G997" t="n">
        <v>80800</v>
      </c>
      <c r="H997" t="n">
        <v>6100</v>
      </c>
      <c r="I997" t="n">
        <v>845600</v>
      </c>
      <c r="J997" t="n">
        <v>41400</v>
      </c>
      <c r="K997" t="n">
        <v>48000</v>
      </c>
      <c r="L997" t="n">
        <v>32800</v>
      </c>
      <c r="M997" t="n">
        <v>28300</v>
      </c>
      <c r="N997" t="n">
        <v>886900</v>
      </c>
    </row>
    <row r="998">
      <c r="A998" s="4" t="n">
        <v>46089</v>
      </c>
      <c r="B998" t="n">
        <v>85400</v>
      </c>
      <c r="C998" t="n">
        <v>447100</v>
      </c>
      <c r="D998" t="n">
        <v>55100</v>
      </c>
      <c r="E998" t="n">
        <v>0</v>
      </c>
      <c r="F998" t="n">
        <v>88400</v>
      </c>
      <c r="G998" t="n">
        <v>87000</v>
      </c>
      <c r="H998" t="n">
        <v>6000</v>
      </c>
      <c r="I998" t="n">
        <v>769000</v>
      </c>
      <c r="J998" t="n">
        <v>38100</v>
      </c>
      <c r="K998" t="n">
        <v>47900</v>
      </c>
      <c r="L998" t="n">
        <v>39100</v>
      </c>
      <c r="M998" t="n">
        <v>34200</v>
      </c>
      <c r="N998" t="n">
        <v>807000</v>
      </c>
    </row>
    <row r="999">
      <c r="A999" s="4" t="n">
        <v>46090</v>
      </c>
      <c r="B999" t="n">
        <v>127200</v>
      </c>
      <c r="C999" t="n">
        <v>485300</v>
      </c>
      <c r="D999" t="n">
        <v>59600</v>
      </c>
      <c r="E999" t="n">
        <v>0</v>
      </c>
      <c r="F999" t="n">
        <v>102200</v>
      </c>
      <c r="G999" t="n">
        <v>72200</v>
      </c>
      <c r="H999" t="n">
        <v>6200</v>
      </c>
      <c r="I999" t="n">
        <v>852700</v>
      </c>
      <c r="J999" t="n">
        <v>46100</v>
      </c>
      <c r="K999" t="n">
        <v>40700</v>
      </c>
      <c r="L999" t="n">
        <v>31500</v>
      </c>
      <c r="M999" t="n">
        <v>25500</v>
      </c>
      <c r="N999" t="n">
        <v>898800</v>
      </c>
    </row>
    <row r="1000">
      <c r="A1000" s="4" t="n">
        <v>46091</v>
      </c>
      <c r="B1000" t="n">
        <v>142500</v>
      </c>
      <c r="C1000" t="n">
        <v>465900</v>
      </c>
      <c r="D1000" t="n">
        <v>61000</v>
      </c>
      <c r="E1000" t="n">
        <v>0</v>
      </c>
      <c r="F1000" t="n">
        <v>119900</v>
      </c>
      <c r="G1000" t="n">
        <v>81700</v>
      </c>
      <c r="H1000" t="n">
        <v>6300</v>
      </c>
      <c r="I1000" t="n">
        <v>877300</v>
      </c>
      <c r="J1000" t="n">
        <v>45700</v>
      </c>
      <c r="K1000" t="n">
        <v>45600</v>
      </c>
      <c r="L1000" t="n">
        <v>36100</v>
      </c>
      <c r="M1000" t="n">
        <v>30000</v>
      </c>
      <c r="N1000" t="n">
        <v>923000</v>
      </c>
    </row>
    <row r="1001">
      <c r="A1001" s="4" t="n">
        <v>46092</v>
      </c>
      <c r="B1001" t="n">
        <v>149700</v>
      </c>
      <c r="C1001" t="n">
        <v>470700</v>
      </c>
      <c r="D1001" t="n">
        <v>62600</v>
      </c>
      <c r="E1001" t="n">
        <v>0</v>
      </c>
      <c r="F1001" t="n">
        <v>104600</v>
      </c>
      <c r="G1001" t="n">
        <v>94200</v>
      </c>
      <c r="H1001" t="n">
        <v>6200</v>
      </c>
      <c r="I1001" t="n">
        <v>888000</v>
      </c>
      <c r="J1001" t="n">
        <v>41000</v>
      </c>
      <c r="K1001" t="n">
        <v>53400</v>
      </c>
      <c r="L1001" t="n">
        <v>40800</v>
      </c>
      <c r="M1001" t="n">
        <v>36700</v>
      </c>
      <c r="N1001" t="n">
        <v>929000</v>
      </c>
    </row>
    <row r="1002">
      <c r="A1002" s="4" t="n">
        <v>46093</v>
      </c>
      <c r="B1002" t="n">
        <v>146700</v>
      </c>
      <c r="C1002" t="n">
        <v>478200</v>
      </c>
      <c r="D1002" t="n">
        <v>59700</v>
      </c>
      <c r="E1002" t="n">
        <v>0</v>
      </c>
      <c r="F1002" t="n">
        <v>110400</v>
      </c>
      <c r="G1002" t="n">
        <v>87700</v>
      </c>
      <c r="H1002" t="n">
        <v>6200</v>
      </c>
      <c r="I1002" t="n">
        <v>888900</v>
      </c>
      <c r="J1002" t="n">
        <v>46500</v>
      </c>
      <c r="K1002" t="n">
        <v>50200</v>
      </c>
      <c r="L1002" t="n">
        <v>37500</v>
      </c>
      <c r="M1002" t="n">
        <v>32400</v>
      </c>
      <c r="N1002" t="n">
        <v>935400</v>
      </c>
    </row>
    <row r="1003">
      <c r="A1003" s="4" t="n">
        <v>46094</v>
      </c>
      <c r="B1003" t="n">
        <v>142800</v>
      </c>
      <c r="C1003" t="n">
        <v>473000</v>
      </c>
      <c r="D1003" t="n">
        <v>62000</v>
      </c>
      <c r="E1003" t="n">
        <v>0</v>
      </c>
      <c r="F1003" t="n">
        <v>115500</v>
      </c>
      <c r="G1003" t="n">
        <v>85900</v>
      </c>
      <c r="H1003" t="n">
        <v>6200</v>
      </c>
      <c r="I1003" t="n">
        <v>885400</v>
      </c>
      <c r="J1003" t="n">
        <v>48700</v>
      </c>
      <c r="K1003" t="n">
        <v>47900</v>
      </c>
      <c r="L1003" t="n">
        <v>38000</v>
      </c>
      <c r="M1003" t="n">
        <v>33400</v>
      </c>
      <c r="N1003" t="n">
        <v>934100</v>
      </c>
    </row>
    <row r="1004">
      <c r="A1004" s="4" t="n">
        <v>46095</v>
      </c>
      <c r="B1004" t="n">
        <v>164300</v>
      </c>
      <c r="C1004" t="n">
        <v>466100</v>
      </c>
      <c r="D1004" t="n">
        <v>57000</v>
      </c>
      <c r="E1004" t="n">
        <v>0</v>
      </c>
      <c r="F1004" t="n">
        <v>111500</v>
      </c>
      <c r="G1004" t="n">
        <v>77600</v>
      </c>
      <c r="H1004" t="n">
        <v>6200</v>
      </c>
      <c r="I1004" t="n">
        <v>882700</v>
      </c>
      <c r="J1004" t="n">
        <v>39200</v>
      </c>
      <c r="K1004" t="n">
        <v>43900</v>
      </c>
      <c r="L1004" t="n">
        <v>33700</v>
      </c>
      <c r="M1004" t="n">
        <v>28000</v>
      </c>
      <c r="N1004" t="n">
        <v>921900</v>
      </c>
    </row>
    <row r="1005">
      <c r="A1005" s="4" t="n">
        <v>46097</v>
      </c>
      <c r="B1005" t="n">
        <v>149000</v>
      </c>
      <c r="C1005" t="n">
        <v>480600</v>
      </c>
      <c r="D1005" t="n">
        <v>57200</v>
      </c>
      <c r="E1005" t="n">
        <v>0</v>
      </c>
      <c r="F1005" t="n">
        <v>92400</v>
      </c>
      <c r="G1005" t="n">
        <v>95500</v>
      </c>
      <c r="H1005" t="n">
        <v>6100</v>
      </c>
      <c r="I1005" t="n">
        <v>880800</v>
      </c>
      <c r="J1005" t="n">
        <v>34500</v>
      </c>
      <c r="K1005" t="n">
        <v>55000</v>
      </c>
      <c r="L1005" t="n">
        <v>40500</v>
      </c>
      <c r="M1005" t="n">
        <v>36200</v>
      </c>
      <c r="N1005" t="n">
        <v>915400</v>
      </c>
    </row>
    <row r="1006">
      <c r="A1006" s="4" t="n">
        <v>46098</v>
      </c>
      <c r="B1006" t="n">
        <v>172200</v>
      </c>
      <c r="C1006" t="n">
        <v>528000</v>
      </c>
      <c r="D1006" t="n">
        <v>53100</v>
      </c>
      <c r="E1006" t="n">
        <v>0</v>
      </c>
      <c r="F1006" t="n">
        <v>59700</v>
      </c>
      <c r="G1006" t="n">
        <v>101800</v>
      </c>
      <c r="H1006" t="n">
        <v>6100</v>
      </c>
      <c r="I1006" t="n">
        <v>920900</v>
      </c>
      <c r="J1006" t="n">
        <v>24600</v>
      </c>
      <c r="K1006" t="n">
        <v>58000</v>
      </c>
      <c r="L1006" t="n">
        <v>43800</v>
      </c>
      <c r="M1006" t="n">
        <v>39500</v>
      </c>
      <c r="N1006" t="n">
        <v>945700</v>
      </c>
    </row>
    <row r="1007">
      <c r="A1007" s="4" t="n">
        <v>46099</v>
      </c>
      <c r="B1007" t="n">
        <v>193500</v>
      </c>
      <c r="C1007" t="n">
        <v>526500</v>
      </c>
      <c r="D1007" t="n">
        <v>64200</v>
      </c>
      <c r="E1007" t="n">
        <v>0</v>
      </c>
      <c r="F1007" t="n">
        <v>38200</v>
      </c>
      <c r="G1007" t="n">
        <v>102100</v>
      </c>
      <c r="H1007" t="n">
        <v>6200</v>
      </c>
      <c r="I1007" t="n">
        <v>930700</v>
      </c>
      <c r="J1007" t="n">
        <v>25100</v>
      </c>
      <c r="K1007" t="n">
        <v>58600</v>
      </c>
      <c r="L1007" t="n">
        <v>43500</v>
      </c>
      <c r="M1007" t="n">
        <v>39100</v>
      </c>
      <c r="N1007" t="n">
        <v>955700</v>
      </c>
    </row>
    <row r="1008">
      <c r="A1008" s="4" t="n">
        <v>46100</v>
      </c>
      <c r="B1008" t="n">
        <v>185700</v>
      </c>
      <c r="C1008" t="n">
        <v>554000</v>
      </c>
      <c r="D1008" t="n">
        <v>68200</v>
      </c>
      <c r="E1008" t="n">
        <v>0</v>
      </c>
      <c r="F1008" t="n">
        <v>27000</v>
      </c>
      <c r="G1008" t="n">
        <v>97500</v>
      </c>
      <c r="H1008" t="n">
        <v>6200</v>
      </c>
      <c r="I1008" t="n">
        <v>938600</v>
      </c>
      <c r="J1008" t="n">
        <v>24200</v>
      </c>
      <c r="K1008" t="n">
        <v>56700</v>
      </c>
      <c r="L1008" t="n">
        <v>40800</v>
      </c>
      <c r="M1008" t="n">
        <v>35400</v>
      </c>
      <c r="N1008" t="n">
        <v>962800</v>
      </c>
    </row>
    <row r="1009">
      <c r="A1009" s="4" t="n">
        <v>46101</v>
      </c>
      <c r="B1009" t="n">
        <v>189700</v>
      </c>
      <c r="C1009" t="n">
        <v>558900</v>
      </c>
      <c r="D1009" t="n">
        <v>76200</v>
      </c>
      <c r="E1009" t="n">
        <v>0</v>
      </c>
      <c r="F1009" t="n">
        <v>17900</v>
      </c>
      <c r="G1009" t="n">
        <v>88200</v>
      </c>
      <c r="H1009" t="n">
        <v>6200</v>
      </c>
      <c r="I1009" t="n">
        <v>937100</v>
      </c>
      <c r="J1009" t="n">
        <v>25400</v>
      </c>
      <c r="K1009" t="n">
        <v>50700</v>
      </c>
      <c r="L1009" t="n">
        <v>37500</v>
      </c>
      <c r="M1009" t="n">
        <v>32000</v>
      </c>
      <c r="N1009" t="n">
        <v>962400</v>
      </c>
    </row>
    <row r="1010">
      <c r="A1010" s="4" t="n">
        <v>46102</v>
      </c>
      <c r="B1010" t="n">
        <v>158300</v>
      </c>
      <c r="C1010" t="n">
        <v>558900</v>
      </c>
      <c r="D1010" t="n">
        <v>63700</v>
      </c>
      <c r="E1010" t="n">
        <v>0</v>
      </c>
      <c r="F1010" t="n">
        <v>39500</v>
      </c>
      <c r="G1010" t="n">
        <v>93000</v>
      </c>
      <c r="H1010" t="n">
        <v>6200</v>
      </c>
      <c r="I1010" t="n">
        <v>919600</v>
      </c>
      <c r="J1010" t="n">
        <v>24000</v>
      </c>
      <c r="K1010" t="n">
        <v>51600</v>
      </c>
      <c r="L1010" t="n">
        <v>41400</v>
      </c>
      <c r="M1010" t="n">
        <v>36300</v>
      </c>
      <c r="N1010" t="n">
        <v>943700</v>
      </c>
    </row>
    <row r="1011">
      <c r="A1011" s="4" t="n">
        <v>46103</v>
      </c>
      <c r="B1011" t="n">
        <v>112600</v>
      </c>
      <c r="C1011" t="n">
        <v>518400</v>
      </c>
      <c r="D1011" t="n">
        <v>55400</v>
      </c>
      <c r="E1011" t="n">
        <v>0</v>
      </c>
      <c r="F1011" t="n">
        <v>49500</v>
      </c>
      <c r="G1011" t="n">
        <v>98000</v>
      </c>
      <c r="H1011" t="n">
        <v>5700</v>
      </c>
      <c r="I1011" t="n">
        <v>839600</v>
      </c>
      <c r="J1011" t="n">
        <v>18100</v>
      </c>
      <c r="K1011" t="n">
        <v>51400</v>
      </c>
      <c r="L1011" t="n">
        <v>46600</v>
      </c>
      <c r="M1011" t="n">
        <v>37400</v>
      </c>
      <c r="N1011" t="n">
        <v>857700</v>
      </c>
    </row>
    <row r="1012">
      <c r="A1012" s="4" t="n">
        <v>46104</v>
      </c>
      <c r="B1012" t="n">
        <v>169000</v>
      </c>
      <c r="C1012" t="n">
        <v>541500</v>
      </c>
      <c r="D1012" t="n">
        <v>71100</v>
      </c>
      <c r="E1012" t="n">
        <v>0</v>
      </c>
      <c r="F1012" t="n">
        <v>34300</v>
      </c>
      <c r="G1012" t="n">
        <v>103200</v>
      </c>
      <c r="H1012" t="n">
        <v>5800</v>
      </c>
      <c r="I1012" t="n">
        <v>924900</v>
      </c>
      <c r="J1012" t="n">
        <v>22300</v>
      </c>
      <c r="K1012" t="n">
        <v>57000</v>
      </c>
      <c r="L1012" t="n">
        <v>46200</v>
      </c>
      <c r="M1012" t="n">
        <v>38400</v>
      </c>
      <c r="N1012" t="n">
        <v>947100</v>
      </c>
    </row>
    <row r="1013">
      <c r="A1013" s="4" t="n">
        <v>46105</v>
      </c>
      <c r="B1013" t="n">
        <v>180400</v>
      </c>
      <c r="C1013" t="n">
        <v>561000</v>
      </c>
      <c r="D1013" t="n">
        <v>76600</v>
      </c>
      <c r="E1013" t="n">
        <v>0</v>
      </c>
      <c r="F1013" t="n">
        <v>27000</v>
      </c>
      <c r="G1013" t="n">
        <v>102300</v>
      </c>
      <c r="H1013" t="n">
        <v>5700</v>
      </c>
      <c r="I1013" t="n">
        <v>953000</v>
      </c>
      <c r="J1013" t="n">
        <v>24400</v>
      </c>
      <c r="K1013" t="n">
        <v>58300</v>
      </c>
      <c r="L1013" t="n">
        <v>44000</v>
      </c>
      <c r="M1013" t="n">
        <v>39300</v>
      </c>
      <c r="N1013" t="n">
        <v>977500</v>
      </c>
    </row>
    <row r="1014">
      <c r="A1014" s="4" t="n">
        <v>46106</v>
      </c>
      <c r="B1014" t="n">
        <v>182100</v>
      </c>
      <c r="C1014" t="n">
        <v>562100</v>
      </c>
      <c r="D1014" t="n">
        <v>80400</v>
      </c>
      <c r="E1014" t="n">
        <v>0</v>
      </c>
      <c r="F1014" t="n">
        <v>25500</v>
      </c>
      <c r="G1014" t="n">
        <v>103000</v>
      </c>
      <c r="H1014" t="n">
        <v>5600</v>
      </c>
      <c r="I1014" t="n">
        <v>958700</v>
      </c>
      <c r="J1014" t="n">
        <v>21900</v>
      </c>
      <c r="K1014" t="n">
        <v>58200</v>
      </c>
      <c r="L1014" t="n">
        <v>44800</v>
      </c>
      <c r="M1014" t="n">
        <v>40200</v>
      </c>
      <c r="N1014" t="n">
        <v>980700</v>
      </c>
    </row>
    <row r="1015">
      <c r="A1015" s="4" t="n">
        <v>46107</v>
      </c>
      <c r="B1015" t="n">
        <v>187400</v>
      </c>
      <c r="C1015" t="n">
        <v>566600</v>
      </c>
      <c r="D1015" t="n">
        <v>82600</v>
      </c>
      <c r="E1015" t="n">
        <v>0</v>
      </c>
      <c r="F1015" t="n">
        <v>26500</v>
      </c>
      <c r="G1015" t="n">
        <v>102900</v>
      </c>
      <c r="H1015" t="n">
        <v>5700</v>
      </c>
      <c r="I1015" t="n">
        <v>971700</v>
      </c>
      <c r="J1015" t="n">
        <v>19500</v>
      </c>
      <c r="K1015" t="n">
        <v>58400</v>
      </c>
      <c r="L1015" t="n">
        <v>44500</v>
      </c>
      <c r="M1015" t="n">
        <v>39700</v>
      </c>
      <c r="N1015" t="n">
        <v>991100</v>
      </c>
    </row>
    <row r="1016">
      <c r="A1016" s="4" t="n">
        <v>46108</v>
      </c>
      <c r="B1016" t="n">
        <v>196100</v>
      </c>
      <c r="C1016" t="n">
        <v>571100</v>
      </c>
      <c r="D1016" t="n">
        <v>80100</v>
      </c>
      <c r="E1016" t="n">
        <v>0</v>
      </c>
      <c r="F1016" t="n">
        <v>14100</v>
      </c>
      <c r="G1016" t="n">
        <v>99200</v>
      </c>
      <c r="H1016" t="n">
        <v>6100</v>
      </c>
      <c r="I1016" t="n">
        <v>966700</v>
      </c>
      <c r="J1016" t="n">
        <v>23400</v>
      </c>
      <c r="K1016" t="n">
        <v>57500</v>
      </c>
      <c r="L1016" t="n">
        <v>41700</v>
      </c>
      <c r="M1016" t="n">
        <v>36800</v>
      </c>
      <c r="N1016" t="n">
        <v>990100</v>
      </c>
    </row>
    <row r="1017">
      <c r="A1017" s="4" t="n">
        <v>46109</v>
      </c>
      <c r="B1017" t="n">
        <v>188700</v>
      </c>
      <c r="C1017" t="n">
        <v>553700</v>
      </c>
      <c r="D1017" t="n">
        <v>74100</v>
      </c>
      <c r="E1017" t="n">
        <v>0</v>
      </c>
      <c r="F1017" t="n">
        <v>18900</v>
      </c>
      <c r="G1017" t="n">
        <v>102100</v>
      </c>
      <c r="H1017" t="n">
        <v>6200</v>
      </c>
      <c r="I1017" t="n">
        <v>943700</v>
      </c>
      <c r="J1017" t="n">
        <v>18700</v>
      </c>
      <c r="K1017" t="n">
        <v>58800</v>
      </c>
      <c r="L1017" t="n">
        <v>43300</v>
      </c>
      <c r="M1017" t="n">
        <v>38900</v>
      </c>
      <c r="N1017" t="n">
        <v>962500</v>
      </c>
    </row>
    <row r="1018">
      <c r="A1018" s="4" t="n">
        <v>46110</v>
      </c>
      <c r="B1018" t="n">
        <v>136200</v>
      </c>
      <c r="C1018" t="n">
        <v>523400</v>
      </c>
      <c r="D1018" t="n">
        <v>70000</v>
      </c>
      <c r="E1018" t="n">
        <v>0</v>
      </c>
      <c r="F1018" t="n">
        <v>17900</v>
      </c>
      <c r="G1018" t="n">
        <v>106800</v>
      </c>
      <c r="H1018" t="n">
        <v>5800</v>
      </c>
      <c r="I1018" t="n">
        <v>860100</v>
      </c>
      <c r="J1018" t="n">
        <v>20700</v>
      </c>
      <c r="K1018" t="n">
        <v>57800</v>
      </c>
      <c r="L1018" t="n">
        <v>49000</v>
      </c>
      <c r="M1018" t="n">
        <v>39200</v>
      </c>
      <c r="N1018" t="n">
        <v>880700</v>
      </c>
    </row>
    <row r="1019">
      <c r="A1019" s="4" t="n">
        <v>46111</v>
      </c>
      <c r="B1019" t="n">
        <v>179800</v>
      </c>
      <c r="C1019" t="n">
        <v>552300</v>
      </c>
      <c r="D1019" t="n">
        <v>80700</v>
      </c>
      <c r="E1019" t="n">
        <v>0</v>
      </c>
      <c r="F1019" t="n">
        <v>23200</v>
      </c>
      <c r="G1019" t="n">
        <v>102800</v>
      </c>
      <c r="H1019" t="n">
        <v>5600</v>
      </c>
      <c r="I1019" t="n">
        <v>944400</v>
      </c>
      <c r="J1019" t="n">
        <v>28500</v>
      </c>
      <c r="K1019" t="n">
        <v>56800</v>
      </c>
      <c r="L1019" t="n">
        <v>46000</v>
      </c>
      <c r="M1019" t="n">
        <v>38700</v>
      </c>
      <c r="N1019" t="n">
        <v>972800</v>
      </c>
    </row>
    <row r="1020">
      <c r="A1020" s="4" t="n">
        <v>46112</v>
      </c>
      <c r="B1020" t="n">
        <v>211200</v>
      </c>
      <c r="C1020" t="n">
        <v>552100</v>
      </c>
      <c r="D1020" t="n">
        <v>93800</v>
      </c>
      <c r="E1020" t="n">
        <v>0</v>
      </c>
      <c r="F1020" t="n">
        <v>19800</v>
      </c>
      <c r="G1020" t="n">
        <v>106500</v>
      </c>
      <c r="H1020" t="n">
        <v>5600</v>
      </c>
      <c r="I1020" t="n">
        <v>989000</v>
      </c>
      <c r="J1020" t="n">
        <v>15700</v>
      </c>
      <c r="K1020" t="n">
        <v>57600</v>
      </c>
      <c r="L1020" t="n">
        <v>48900</v>
      </c>
      <c r="M1020" t="n">
        <v>41500</v>
      </c>
      <c r="N1020" t="n">
        <v>1004700</v>
      </c>
    </row>
    <row r="1021">
      <c r="A1021" s="4" t="n">
        <v>46113</v>
      </c>
      <c r="B1021" t="n">
        <v>203700</v>
      </c>
      <c r="C1021" t="n">
        <v>535100</v>
      </c>
      <c r="D1021" t="n">
        <v>111800</v>
      </c>
      <c r="E1021" t="n">
        <v>0</v>
      </c>
      <c r="F1021" t="n">
        <v>15100</v>
      </c>
      <c r="G1021" t="n">
        <v>105900</v>
      </c>
      <c r="H1021" t="n">
        <v>5500</v>
      </c>
      <c r="I1021" t="n">
        <v>977100</v>
      </c>
      <c r="J1021" t="n">
        <v>17500</v>
      </c>
      <c r="K1021" t="n">
        <v>56500</v>
      </c>
      <c r="L1021" t="n">
        <v>49400</v>
      </c>
      <c r="M1021" t="n">
        <v>42000</v>
      </c>
      <c r="N1021" t="n">
        <v>994800</v>
      </c>
    </row>
    <row r="1022">
      <c r="A1022" s="4" t="n">
        <v>46114</v>
      </c>
      <c r="B1022" t="n">
        <v>197600</v>
      </c>
      <c r="C1022" t="n">
        <v>543100</v>
      </c>
      <c r="D1022" t="n">
        <v>98400</v>
      </c>
      <c r="E1022" t="n">
        <v>0</v>
      </c>
      <c r="F1022" t="n">
        <v>24000</v>
      </c>
      <c r="G1022" t="n">
        <v>103500</v>
      </c>
      <c r="H1022" t="n">
        <v>5600</v>
      </c>
      <c r="I1022" t="n">
        <v>972200</v>
      </c>
      <c r="J1022" t="n">
        <v>24200</v>
      </c>
      <c r="K1022" t="n">
        <v>55300</v>
      </c>
      <c r="L1022" t="n">
        <v>48200</v>
      </c>
      <c r="M1022" t="n">
        <v>40800</v>
      </c>
      <c r="N1022" t="n">
        <v>996500</v>
      </c>
    </row>
    <row r="1023">
      <c r="A1023" s="4" t="n">
        <v>46115</v>
      </c>
      <c r="B1023" t="n">
        <v>185100</v>
      </c>
      <c r="C1023" t="n">
        <v>559900</v>
      </c>
      <c r="D1023" t="n">
        <v>90800</v>
      </c>
      <c r="E1023" t="n">
        <v>0</v>
      </c>
      <c r="F1023" t="n">
        <v>27700</v>
      </c>
      <c r="G1023" t="n">
        <v>108500</v>
      </c>
      <c r="H1023" t="n">
        <v>5500</v>
      </c>
      <c r="I1023" t="n">
        <v>977500</v>
      </c>
      <c r="J1023" t="n">
        <v>29800</v>
      </c>
      <c r="K1023" t="n">
        <v>58400</v>
      </c>
      <c r="L1023" t="n">
        <v>50100</v>
      </c>
      <c r="M1023" t="n">
        <v>42600</v>
      </c>
      <c r="N1023" t="n">
        <v>1007300</v>
      </c>
    </row>
    <row r="1024">
      <c r="A1024" s="4" t="n">
        <v>46116</v>
      </c>
      <c r="B1024" t="n">
        <v>171500</v>
      </c>
      <c r="C1024" t="n">
        <v>568200</v>
      </c>
      <c r="D1024" t="n">
        <v>81800</v>
      </c>
      <c r="E1024" t="n">
        <v>0</v>
      </c>
      <c r="F1024" t="n">
        <v>29700</v>
      </c>
      <c r="G1024" t="n">
        <v>107600</v>
      </c>
      <c r="H1024" t="n">
        <v>5500</v>
      </c>
      <c r="I1024" t="n">
        <v>964300</v>
      </c>
      <c r="J1024" t="n">
        <v>25000</v>
      </c>
      <c r="K1024" t="n">
        <v>57500</v>
      </c>
      <c r="L1024" t="n">
        <v>50100</v>
      </c>
      <c r="M1024" t="n">
        <v>42900</v>
      </c>
      <c r="N1024" t="n">
        <v>989300</v>
      </c>
    </row>
    <row r="1025">
      <c r="A1025" s="4" t="n">
        <v>46117</v>
      </c>
      <c r="B1025" t="n">
        <v>117500</v>
      </c>
      <c r="C1025" t="n">
        <v>545300</v>
      </c>
      <c r="D1025" t="n">
        <v>67800</v>
      </c>
      <c r="E1025" t="n">
        <v>0</v>
      </c>
      <c r="F1025" t="n">
        <v>33000</v>
      </c>
      <c r="G1025" t="n">
        <v>100700</v>
      </c>
      <c r="H1025" t="n">
        <v>5500</v>
      </c>
      <c r="I1025" t="n">
        <v>869800</v>
      </c>
      <c r="J1025" t="n">
        <v>30700</v>
      </c>
      <c r="K1025" t="n">
        <v>56200</v>
      </c>
      <c r="L1025" t="n">
        <v>44500</v>
      </c>
      <c r="M1025" t="n">
        <v>38200</v>
      </c>
      <c r="N1025" t="n">
        <v>900600</v>
      </c>
    </row>
    <row r="1026">
      <c r="A1026" s="4" t="n">
        <v>46118</v>
      </c>
      <c r="B1026" t="n">
        <v>142300</v>
      </c>
      <c r="C1026" t="n">
        <v>612800</v>
      </c>
      <c r="D1026" t="n">
        <v>83900</v>
      </c>
      <c r="E1026" t="n">
        <v>0</v>
      </c>
      <c r="F1026" t="n">
        <v>41400</v>
      </c>
      <c r="G1026" t="n">
        <v>108200</v>
      </c>
      <c r="H1026" t="n">
        <v>5200</v>
      </c>
      <c r="I1026" t="n">
        <v>993800</v>
      </c>
      <c r="J1026" t="n">
        <v>30700</v>
      </c>
      <c r="K1026" t="n">
        <v>57000</v>
      </c>
      <c r="L1026" t="n">
        <v>51200</v>
      </c>
      <c r="M1026" t="n">
        <v>43400</v>
      </c>
      <c r="N1026" t="n">
        <v>1024600</v>
      </c>
    </row>
    <row r="1027">
      <c r="A1027" s="4" t="n">
        <v>46119</v>
      </c>
      <c r="B1027" t="n">
        <v>168000</v>
      </c>
      <c r="C1027" t="n">
        <v>626600</v>
      </c>
      <c r="D1027" t="n">
        <v>102900</v>
      </c>
      <c r="E1027" t="n">
        <v>0</v>
      </c>
      <c r="F1027" t="n">
        <v>38300</v>
      </c>
      <c r="G1027" t="n">
        <v>107700</v>
      </c>
      <c r="H1027" t="n">
        <v>5300</v>
      </c>
      <c r="I1027" t="n">
        <v>1048800</v>
      </c>
      <c r="J1027" t="n">
        <v>28900</v>
      </c>
      <c r="K1027" t="n">
        <v>56900</v>
      </c>
      <c r="L1027" t="n">
        <v>50800</v>
      </c>
      <c r="M1027" t="n">
        <v>43000</v>
      </c>
      <c r="N1027" t="n">
        <v>1077700</v>
      </c>
    </row>
    <row r="1028">
      <c r="A1028" s="4" t="n">
        <v>46120</v>
      </c>
      <c r="B1028" t="n">
        <v>194800</v>
      </c>
      <c r="C1028" t="n">
        <v>640900</v>
      </c>
      <c r="D1028" t="n">
        <v>105200</v>
      </c>
      <c r="E1028" t="n">
        <v>0</v>
      </c>
      <c r="F1028" t="n">
        <v>23500</v>
      </c>
      <c r="G1028" t="n">
        <v>103700</v>
      </c>
      <c r="H1028" t="n">
        <v>5200</v>
      </c>
      <c r="I1028" t="n">
        <v>1073300</v>
      </c>
      <c r="J1028" t="n">
        <v>30700</v>
      </c>
      <c r="K1028" t="n">
        <v>56600</v>
      </c>
      <c r="L1028" t="n">
        <v>47100</v>
      </c>
      <c r="M1028" t="n">
        <v>39500</v>
      </c>
      <c r="N1028" t="n">
        <v>1104000</v>
      </c>
    </row>
    <row r="1029">
      <c r="A1029" s="4" t="n">
        <v>46121</v>
      </c>
      <c r="B1029" t="n">
        <v>186000</v>
      </c>
      <c r="C1029" t="n">
        <v>641900</v>
      </c>
      <c r="D1029" t="n">
        <v>100600</v>
      </c>
      <c r="E1029" t="n">
        <v>0</v>
      </c>
      <c r="F1029" t="n">
        <v>21800</v>
      </c>
      <c r="G1029" t="n">
        <v>101600</v>
      </c>
      <c r="H1029" t="n">
        <v>4800</v>
      </c>
      <c r="I1029" t="n">
        <v>1056700</v>
      </c>
      <c r="J1029" t="n">
        <v>32100</v>
      </c>
      <c r="K1029" t="n">
        <v>54700</v>
      </c>
      <c r="L1029" t="n">
        <v>46900</v>
      </c>
      <c r="M1029" t="n">
        <v>39200</v>
      </c>
      <c r="N1029" t="n">
        <v>1088800</v>
      </c>
    </row>
    <row r="1030">
      <c r="A1030" s="4" t="n">
        <v>46122</v>
      </c>
      <c r="B1030" t="n">
        <v>166300</v>
      </c>
      <c r="C1030" t="n">
        <v>641200</v>
      </c>
      <c r="D1030" t="n">
        <v>104300</v>
      </c>
      <c r="E1030" t="n">
        <v>0</v>
      </c>
      <c r="F1030" t="n">
        <v>28900</v>
      </c>
      <c r="G1030" t="n">
        <v>104500</v>
      </c>
      <c r="H1030" t="n">
        <v>5000</v>
      </c>
      <c r="I1030" t="n">
        <v>1050200</v>
      </c>
      <c r="J1030" t="n">
        <v>36100</v>
      </c>
      <c r="K1030" t="n">
        <v>54400</v>
      </c>
      <c r="L1030" t="n">
        <v>50100</v>
      </c>
      <c r="M1030" t="n">
        <v>42400</v>
      </c>
      <c r="N1030" t="n">
        <v>1086200</v>
      </c>
    </row>
    <row r="1031">
      <c r="A1031" s="4" t="n">
        <v>46123</v>
      </c>
      <c r="B1031" t="n">
        <v>150800</v>
      </c>
      <c r="C1031" t="n">
        <v>637000</v>
      </c>
      <c r="D1031" t="n">
        <v>100800</v>
      </c>
      <c r="E1031" t="n">
        <v>0</v>
      </c>
      <c r="F1031" t="n">
        <v>40400</v>
      </c>
      <c r="G1031" t="n">
        <v>97400</v>
      </c>
      <c r="H1031" t="n">
        <v>5200</v>
      </c>
      <c r="I1031" t="n">
        <v>1031600</v>
      </c>
      <c r="J1031" t="n">
        <v>40200</v>
      </c>
      <c r="K1031" t="n">
        <v>52800</v>
      </c>
      <c r="L1031" t="n">
        <v>44600</v>
      </c>
      <c r="M1031" t="n">
        <v>36800</v>
      </c>
      <c r="N1031" t="n">
        <v>1071800</v>
      </c>
    </row>
    <row r="1032">
      <c r="A1032" s="4" t="n">
        <v>46124</v>
      </c>
      <c r="B1032" t="n">
        <v>103200</v>
      </c>
      <c r="C1032" t="n">
        <v>614400</v>
      </c>
      <c r="D1032" t="n">
        <v>94700</v>
      </c>
      <c r="E1032" t="n">
        <v>0</v>
      </c>
      <c r="F1032" t="n">
        <v>33100</v>
      </c>
      <c r="G1032" t="n">
        <v>99300</v>
      </c>
      <c r="H1032" t="n">
        <v>5200</v>
      </c>
      <c r="I1032" t="n">
        <v>949900</v>
      </c>
      <c r="J1032" t="n">
        <v>34600</v>
      </c>
      <c r="K1032" t="n">
        <v>51900</v>
      </c>
      <c r="L1032" t="n">
        <v>47400</v>
      </c>
      <c r="M1032" t="n">
        <v>39900</v>
      </c>
      <c r="N1032" t="n">
        <v>984500</v>
      </c>
    </row>
    <row r="1033">
      <c r="A1033" s="4" t="n">
        <v>46125</v>
      </c>
      <c r="B1033" t="n">
        <v>156100</v>
      </c>
      <c r="C1033" t="n">
        <v>644000</v>
      </c>
      <c r="D1033" t="n">
        <v>110800</v>
      </c>
      <c r="E1033" t="n">
        <v>0</v>
      </c>
      <c r="F1033" t="n">
        <v>25900</v>
      </c>
      <c r="G1033" t="n">
        <v>91200</v>
      </c>
      <c r="H1033" t="n">
        <v>4600</v>
      </c>
      <c r="I1033" t="n">
        <v>1032600</v>
      </c>
      <c r="J1033" t="n">
        <v>32700</v>
      </c>
      <c r="K1033" t="n">
        <v>49900</v>
      </c>
      <c r="L1033" t="n">
        <v>41300</v>
      </c>
      <c r="M1033" t="n">
        <v>34000</v>
      </c>
      <c r="N1033" t="n">
        <v>1065300</v>
      </c>
    </row>
    <row r="1034">
      <c r="A1034" s="4" t="n">
        <v>46126</v>
      </c>
      <c r="B1034" t="n">
        <v>191200</v>
      </c>
      <c r="C1034" t="n">
        <v>635000</v>
      </c>
      <c r="D1034" t="n">
        <v>120000</v>
      </c>
      <c r="E1034" t="n">
        <v>0</v>
      </c>
      <c r="F1034" t="n">
        <v>13000</v>
      </c>
      <c r="G1034" t="n">
        <v>95400</v>
      </c>
      <c r="H1034" t="n">
        <v>4300</v>
      </c>
      <c r="I1034" t="n">
        <v>1058900</v>
      </c>
      <c r="J1034" t="n">
        <v>28700</v>
      </c>
      <c r="K1034" t="n">
        <v>52900</v>
      </c>
      <c r="L1034" t="n">
        <v>42500</v>
      </c>
      <c r="M1034" t="n">
        <v>35300</v>
      </c>
      <c r="N1034" t="n">
        <v>1087600</v>
      </c>
    </row>
    <row r="1035">
      <c r="A1035" s="4" t="n">
        <v>46127</v>
      </c>
      <c r="B1035" t="n">
        <v>188900</v>
      </c>
      <c r="C1035" t="n">
        <v>634700</v>
      </c>
      <c r="D1035" t="n">
        <v>112100</v>
      </c>
      <c r="E1035" t="n">
        <v>0</v>
      </c>
      <c r="F1035" t="n">
        <v>13300</v>
      </c>
      <c r="G1035" t="n">
        <v>88800</v>
      </c>
      <c r="H1035" t="n">
        <v>4500</v>
      </c>
      <c r="I1035" t="n">
        <v>1042300</v>
      </c>
      <c r="J1035" t="n">
        <v>30800</v>
      </c>
      <c r="K1035" t="n">
        <v>50400</v>
      </c>
      <c r="L1035" t="n">
        <v>38400</v>
      </c>
      <c r="M1035" t="n">
        <v>31400</v>
      </c>
      <c r="N1035" t="n">
        <v>1073200</v>
      </c>
    </row>
    <row r="1036">
      <c r="A1036" s="4" t="n">
        <v>46128</v>
      </c>
      <c r="B1036" t="n">
        <v>181100</v>
      </c>
      <c r="C1036" t="n">
        <v>625700</v>
      </c>
      <c r="D1036" t="n">
        <v>118200</v>
      </c>
      <c r="E1036" t="n">
        <v>0</v>
      </c>
      <c r="F1036" t="n">
        <v>15600</v>
      </c>
      <c r="G1036" t="n">
        <v>95000</v>
      </c>
      <c r="H1036" t="n">
        <v>4800</v>
      </c>
      <c r="I1036" t="n">
        <v>1040400</v>
      </c>
      <c r="J1036" t="n">
        <v>28600</v>
      </c>
      <c r="K1036" t="n">
        <v>51900</v>
      </c>
      <c r="L1036" t="n">
        <v>43100</v>
      </c>
      <c r="M1036" t="n">
        <v>35800</v>
      </c>
      <c r="N1036" t="n">
        <v>1068900</v>
      </c>
    </row>
    <row r="1037">
      <c r="A1037" s="4" t="n">
        <v>46129</v>
      </c>
      <c r="B1037" t="n">
        <v>169600</v>
      </c>
      <c r="C1037" t="n">
        <v>625800</v>
      </c>
      <c r="D1037" t="n">
        <v>113600</v>
      </c>
      <c r="E1037" t="n">
        <v>0</v>
      </c>
      <c r="F1037" t="n">
        <v>11600</v>
      </c>
      <c r="G1037" t="n">
        <v>94500</v>
      </c>
      <c r="H1037" t="n">
        <v>4600</v>
      </c>
      <c r="I1037" t="n">
        <v>1019700</v>
      </c>
      <c r="J1037" t="n">
        <v>29600</v>
      </c>
      <c r="K1037" t="n">
        <v>52300</v>
      </c>
      <c r="L1037" t="n">
        <v>42200</v>
      </c>
      <c r="M1037" t="n">
        <v>35000</v>
      </c>
      <c r="N1037" t="n">
        <v>1049200</v>
      </c>
    </row>
    <row r="1038">
      <c r="A1038" s="4" t="n">
        <v>46130</v>
      </c>
      <c r="B1038" t="n">
        <v>159000</v>
      </c>
      <c r="C1038" t="n">
        <v>618300</v>
      </c>
      <c r="D1038" t="n">
        <v>102300</v>
      </c>
      <c r="E1038" t="n">
        <v>0</v>
      </c>
      <c r="F1038" t="n">
        <v>14700</v>
      </c>
      <c r="G1038" t="n">
        <v>85900</v>
      </c>
      <c r="H1038" t="n">
        <v>4800</v>
      </c>
      <c r="I1038" t="n">
        <v>985000</v>
      </c>
      <c r="J1038" t="n">
        <v>27500</v>
      </c>
      <c r="K1038" t="n">
        <v>47500</v>
      </c>
      <c r="L1038" t="n">
        <v>38400</v>
      </c>
      <c r="M1038" t="n">
        <v>30600</v>
      </c>
      <c r="N1038" t="n">
        <v>1012500</v>
      </c>
    </row>
    <row r="1039">
      <c r="A1039" s="4" t="n">
        <v>46131</v>
      </c>
      <c r="B1039" t="n">
        <v>108500</v>
      </c>
      <c r="C1039" t="n">
        <v>596700</v>
      </c>
      <c r="D1039" t="n">
        <v>77700</v>
      </c>
      <c r="E1039" t="n">
        <v>0</v>
      </c>
      <c r="F1039" t="n">
        <v>19400</v>
      </c>
      <c r="G1039" t="n">
        <v>83400</v>
      </c>
      <c r="H1039" t="n">
        <v>5000</v>
      </c>
      <c r="I1039" t="n">
        <v>890700</v>
      </c>
      <c r="J1039" t="n">
        <v>24100</v>
      </c>
      <c r="K1039" t="n">
        <v>46100</v>
      </c>
      <c r="L1039" t="n">
        <v>37300</v>
      </c>
      <c r="M1039" t="n">
        <v>30200</v>
      </c>
      <c r="N1039" t="n">
        <v>914700</v>
      </c>
    </row>
    <row r="1040">
      <c r="A1040" s="4" t="n">
        <v>46132</v>
      </c>
      <c r="B1040" t="n">
        <v>133500</v>
      </c>
      <c r="C1040" t="n">
        <v>627900</v>
      </c>
      <c r="D1040" t="n">
        <v>91700</v>
      </c>
      <c r="E1040" t="n">
        <v>0</v>
      </c>
      <c r="F1040" t="n">
        <v>18200</v>
      </c>
      <c r="G1040" t="n">
        <v>94400</v>
      </c>
      <c r="H1040" t="n">
        <v>5200</v>
      </c>
      <c r="I1040" t="n">
        <v>970900</v>
      </c>
      <c r="J1040" t="n">
        <v>26300</v>
      </c>
      <c r="K1040" t="n">
        <v>53200</v>
      </c>
      <c r="L1040" t="n">
        <v>41200</v>
      </c>
      <c r="M1040" t="n">
        <v>33600</v>
      </c>
      <c r="N1040" t="n">
        <v>997000</v>
      </c>
    </row>
    <row r="1041">
      <c r="A1041" s="4" t="n">
        <v>46133</v>
      </c>
      <c r="B1041" t="n">
        <v>154400</v>
      </c>
      <c r="C1041" t="n">
        <v>620500</v>
      </c>
      <c r="D1041" t="n">
        <v>107400</v>
      </c>
      <c r="E1041" t="n">
        <v>0</v>
      </c>
      <c r="F1041" t="n">
        <v>15500</v>
      </c>
      <c r="G1041" t="n">
        <v>99300</v>
      </c>
      <c r="H1041" t="n">
        <v>5300</v>
      </c>
      <c r="I1041" t="n">
        <v>1002400</v>
      </c>
      <c r="J1041" t="n">
        <v>30900</v>
      </c>
      <c r="K1041" t="n">
        <v>55000</v>
      </c>
      <c r="L1041" t="n">
        <v>44300</v>
      </c>
      <c r="M1041" t="n">
        <v>36600</v>
      </c>
      <c r="N1041" t="n">
        <v>1033300</v>
      </c>
    </row>
    <row r="1042">
      <c r="A1042" s="4" t="n">
        <v>46134</v>
      </c>
      <c r="B1042" t="n">
        <v>171100</v>
      </c>
      <c r="C1042" t="n">
        <v>622900</v>
      </c>
      <c r="D1042" t="n">
        <v>109700</v>
      </c>
      <c r="E1042" t="n">
        <v>0</v>
      </c>
      <c r="F1042" t="n">
        <v>16000</v>
      </c>
      <c r="G1042" t="n">
        <v>96500</v>
      </c>
      <c r="H1042" t="n">
        <v>5300</v>
      </c>
      <c r="I1042" t="n">
        <v>1021500</v>
      </c>
      <c r="J1042" t="n">
        <v>27700</v>
      </c>
      <c r="K1042" t="n">
        <v>53200</v>
      </c>
      <c r="L1042" t="n">
        <v>43300</v>
      </c>
      <c r="M1042" t="n">
        <v>35600</v>
      </c>
      <c r="N1042" t="n">
        <v>1049100</v>
      </c>
    </row>
    <row r="1043">
      <c r="A1043" s="4" t="n">
        <v>46135</v>
      </c>
      <c r="B1043" t="n">
        <v>172200</v>
      </c>
      <c r="C1043" t="n">
        <v>626900</v>
      </c>
      <c r="D1043" t="n">
        <v>86800</v>
      </c>
      <c r="E1043" t="n">
        <v>0</v>
      </c>
      <c r="F1043" t="n">
        <v>19400</v>
      </c>
      <c r="G1043" t="n">
        <v>89700</v>
      </c>
      <c r="H1043" t="n">
        <v>5300</v>
      </c>
      <c r="I1043" t="n">
        <v>1000300</v>
      </c>
      <c r="J1043" t="n">
        <v>28300</v>
      </c>
      <c r="K1043" t="n">
        <v>49800</v>
      </c>
      <c r="L1043" t="n">
        <v>39900</v>
      </c>
      <c r="M1043" t="n">
        <v>32400</v>
      </c>
      <c r="N1043" t="n">
        <v>1028400</v>
      </c>
    </row>
    <row r="1044">
      <c r="A1044" s="4" t="n">
        <v>46136</v>
      </c>
      <c r="B1044" t="n">
        <v>172700</v>
      </c>
      <c r="C1044" t="n">
        <v>624500</v>
      </c>
      <c r="D1044" t="n">
        <v>68800</v>
      </c>
      <c r="E1044" t="n">
        <v>0</v>
      </c>
      <c r="F1044" t="n">
        <v>21900</v>
      </c>
      <c r="G1044" t="n">
        <v>96400</v>
      </c>
      <c r="H1044" t="n">
        <v>5300</v>
      </c>
      <c r="I1044" t="n">
        <v>989600</v>
      </c>
      <c r="J1044" t="n">
        <v>30300</v>
      </c>
      <c r="K1044" t="n">
        <v>51300</v>
      </c>
      <c r="L1044" t="n">
        <v>45100</v>
      </c>
      <c r="M1044" t="n">
        <v>37300</v>
      </c>
      <c r="N1044" t="n">
        <v>1020000</v>
      </c>
    </row>
    <row r="1045">
      <c r="A1045" s="4" t="n">
        <v>46137</v>
      </c>
      <c r="B1045" t="n">
        <v>145700</v>
      </c>
      <c r="C1045" t="n">
        <v>588100</v>
      </c>
      <c r="D1045" t="n">
        <v>72600</v>
      </c>
      <c r="E1045" t="n">
        <v>0</v>
      </c>
      <c r="F1045" t="n">
        <v>51500</v>
      </c>
      <c r="G1045" t="n">
        <v>87400</v>
      </c>
      <c r="H1045" t="n">
        <v>5300</v>
      </c>
      <c r="I1045" t="n">
        <v>950600</v>
      </c>
      <c r="J1045" t="n">
        <v>39800</v>
      </c>
      <c r="K1045" t="n">
        <v>48900</v>
      </c>
      <c r="L1045" t="n">
        <v>38500</v>
      </c>
      <c r="M1045" t="n">
        <v>31000</v>
      </c>
      <c r="N1045" t="n">
        <v>990500</v>
      </c>
    </row>
    <row r="1046">
      <c r="A1046" s="4" t="n">
        <v>46138</v>
      </c>
      <c r="B1046" t="n">
        <v>99600</v>
      </c>
      <c r="C1046" t="n">
        <v>528600</v>
      </c>
      <c r="D1046" t="n">
        <v>66100</v>
      </c>
      <c r="E1046" t="n">
        <v>0</v>
      </c>
      <c r="F1046" t="n">
        <v>40300</v>
      </c>
      <c r="G1046" t="n">
        <v>97000</v>
      </c>
      <c r="H1046" t="n">
        <v>5300</v>
      </c>
      <c r="I1046" t="n">
        <v>836900</v>
      </c>
      <c r="J1046" t="n">
        <v>22800</v>
      </c>
      <c r="K1046" t="n">
        <v>52600</v>
      </c>
      <c r="L1046" t="n">
        <v>44400</v>
      </c>
      <c r="M1046" t="n">
        <v>36600</v>
      </c>
      <c r="N1046" t="n">
        <v>859600</v>
      </c>
    </row>
    <row r="1047">
      <c r="A1047" s="4" t="n">
        <v>46139</v>
      </c>
      <c r="B1047" t="n">
        <v>170400</v>
      </c>
      <c r="C1047" t="n">
        <v>540100</v>
      </c>
      <c r="D1047" t="n">
        <v>63400</v>
      </c>
      <c r="E1047" t="n">
        <v>0</v>
      </c>
      <c r="F1047" t="n">
        <v>26000</v>
      </c>
      <c r="G1047" t="n">
        <v>100200</v>
      </c>
      <c r="H1047" t="n">
        <v>5300</v>
      </c>
      <c r="I1047" t="n">
        <v>905400</v>
      </c>
      <c r="J1047" t="n">
        <v>23200</v>
      </c>
      <c r="K1047" t="n">
        <v>53900</v>
      </c>
      <c r="L1047" t="n">
        <v>46300</v>
      </c>
      <c r="M1047" t="n">
        <v>39300</v>
      </c>
      <c r="N1047" t="n">
        <v>928600</v>
      </c>
    </row>
    <row r="1048">
      <c r="A1048" s="4" t="n">
        <v>46140</v>
      </c>
      <c r="B1048" t="n">
        <v>208400</v>
      </c>
      <c r="C1048" t="n">
        <v>556500</v>
      </c>
      <c r="D1048" t="n">
        <v>103800</v>
      </c>
      <c r="E1048" t="n">
        <v>0</v>
      </c>
      <c r="F1048" t="n">
        <v>20500</v>
      </c>
      <c r="G1048" t="n">
        <v>86200</v>
      </c>
      <c r="H1048" t="n">
        <v>5200</v>
      </c>
      <c r="I1048" t="n">
        <v>980600</v>
      </c>
      <c r="J1048" t="n">
        <v>28100</v>
      </c>
      <c r="K1048" t="n">
        <v>48000</v>
      </c>
      <c r="L1048" t="n">
        <v>38200</v>
      </c>
      <c r="M1048" t="n">
        <v>31400</v>
      </c>
      <c r="N1048" t="n">
        <v>1008700</v>
      </c>
    </row>
    <row r="1049">
      <c r="A1049" s="4" t="n">
        <v>46141</v>
      </c>
      <c r="B1049" t="n">
        <v>147400</v>
      </c>
      <c r="C1049" t="n">
        <v>565300</v>
      </c>
      <c r="D1049" t="n">
        <v>89600</v>
      </c>
      <c r="E1049" t="n">
        <v>0</v>
      </c>
      <c r="F1049" t="n">
        <v>24100</v>
      </c>
      <c r="G1049" t="n">
        <v>93900</v>
      </c>
      <c r="H1049" t="n">
        <v>5200</v>
      </c>
      <c r="I1049" t="n">
        <v>925500</v>
      </c>
      <c r="J1049" t="n">
        <v>32200</v>
      </c>
      <c r="K1049" t="n">
        <v>51300</v>
      </c>
      <c r="L1049" t="n">
        <v>42600</v>
      </c>
      <c r="M1049" t="n">
        <v>35800</v>
      </c>
      <c r="N1049" t="n">
        <v>957700</v>
      </c>
    </row>
    <row r="1050">
      <c r="A1050" s="4" t="n">
        <v>46142</v>
      </c>
      <c r="B1050" t="n">
        <v>97900</v>
      </c>
      <c r="C1050" t="n">
        <v>416200</v>
      </c>
      <c r="D1050" t="n">
        <v>68100</v>
      </c>
      <c r="E1050" t="n">
        <v>0</v>
      </c>
      <c r="F1050" t="n">
        <v>59100</v>
      </c>
      <c r="G1050" t="n">
        <v>87700</v>
      </c>
      <c r="H1050" t="n">
        <v>5200</v>
      </c>
      <c r="I1050" t="n">
        <v>734200</v>
      </c>
      <c r="J1050" t="n">
        <v>30000</v>
      </c>
      <c r="K1050" t="n">
        <v>47300</v>
      </c>
      <c r="L1050" t="n">
        <v>40400</v>
      </c>
      <c r="M1050" t="n">
        <v>35800</v>
      </c>
      <c r="N1050" t="n">
        <v>764400</v>
      </c>
    </row>
    <row r="1051">
      <c r="A1051" s="4" t="n">
        <v>46143</v>
      </c>
      <c r="B1051" t="n">
        <v>95300</v>
      </c>
      <c r="C1051" t="n">
        <v>403600</v>
      </c>
      <c r="D1051" t="n">
        <v>57900</v>
      </c>
      <c r="E1051" t="n">
        <v>0</v>
      </c>
      <c r="F1051" t="n">
        <v>53000</v>
      </c>
      <c r="G1051" t="n">
        <v>97000</v>
      </c>
      <c r="H1051" t="n">
        <v>5200</v>
      </c>
      <c r="I1051" t="n">
        <v>712000</v>
      </c>
      <c r="J1051" t="n">
        <v>15700</v>
      </c>
      <c r="K1051" t="n">
        <v>49400</v>
      </c>
      <c r="L1051" t="n">
        <v>47600</v>
      </c>
      <c r="M1051" t="n">
        <v>36300</v>
      </c>
      <c r="N1051" t="n">
        <v>727600</v>
      </c>
    </row>
    <row r="1052">
      <c r="A1052" s="4" t="n">
        <v>46144</v>
      </c>
      <c r="B1052" t="n">
        <v>129100</v>
      </c>
      <c r="C1052" t="n">
        <v>493100</v>
      </c>
      <c r="D1052" t="n">
        <v>62000</v>
      </c>
      <c r="E1052" t="n">
        <v>0</v>
      </c>
      <c r="F1052" t="n">
        <v>29800</v>
      </c>
      <c r="G1052" t="n">
        <v>88700</v>
      </c>
      <c r="H1052" t="n">
        <v>5300</v>
      </c>
      <c r="I1052" t="n">
        <v>808000</v>
      </c>
      <c r="J1052" t="n">
        <v>18200</v>
      </c>
      <c r="K1052" t="n">
        <v>50500</v>
      </c>
      <c r="L1052" t="n">
        <v>38200</v>
      </c>
      <c r="M1052" t="n">
        <v>31700</v>
      </c>
      <c r="N1052" t="n">
        <v>826100</v>
      </c>
    </row>
    <row r="1053">
      <c r="A1053" s="4" t="n">
        <v>46145</v>
      </c>
      <c r="B1053" t="n">
        <v>135200</v>
      </c>
      <c r="C1053" t="n">
        <v>521000</v>
      </c>
      <c r="D1053" t="n">
        <v>65700</v>
      </c>
      <c r="E1053" t="n">
        <v>0</v>
      </c>
      <c r="F1053" t="n">
        <v>18700</v>
      </c>
      <c r="G1053" t="n">
        <v>94200</v>
      </c>
      <c r="H1053" t="n">
        <v>5200</v>
      </c>
      <c r="I1053" t="n">
        <v>840000</v>
      </c>
      <c r="J1053" t="n">
        <v>21500</v>
      </c>
      <c r="K1053" t="n">
        <v>52100</v>
      </c>
      <c r="L1053" t="n">
        <v>42100</v>
      </c>
      <c r="M1053" t="n">
        <v>35500</v>
      </c>
      <c r="N1053" t="n">
        <v>861500</v>
      </c>
    </row>
    <row r="1054">
      <c r="A1054" s="4" t="n">
        <v>46146</v>
      </c>
      <c r="B1054" t="n">
        <v>159600</v>
      </c>
      <c r="C1054" t="n">
        <v>541300</v>
      </c>
      <c r="D1054" t="n">
        <v>74600</v>
      </c>
      <c r="E1054" t="n">
        <v>0</v>
      </c>
      <c r="F1054" t="n">
        <v>55800</v>
      </c>
      <c r="G1054" t="n">
        <v>81500</v>
      </c>
      <c r="H1054" t="n">
        <v>5200</v>
      </c>
      <c r="I1054" t="n">
        <v>918000</v>
      </c>
      <c r="J1054" t="n">
        <v>41400</v>
      </c>
      <c r="K1054" t="n">
        <v>46200</v>
      </c>
      <c r="L1054" t="n">
        <v>35300</v>
      </c>
      <c r="M1054" t="n">
        <v>28300</v>
      </c>
      <c r="N1054" t="n">
        <v>959400</v>
      </c>
    </row>
    <row r="1055">
      <c r="A1055" s="4" t="n">
        <v>46147</v>
      </c>
      <c r="B1055" t="n">
        <v>184500</v>
      </c>
      <c r="C1055" t="n">
        <v>559000</v>
      </c>
      <c r="D1055" t="n">
        <v>81100</v>
      </c>
      <c r="E1055" t="n">
        <v>0</v>
      </c>
      <c r="F1055" t="n">
        <v>52800</v>
      </c>
      <c r="G1055" t="n">
        <v>83800</v>
      </c>
      <c r="H1055" t="n">
        <v>5200</v>
      </c>
      <c r="I1055" t="n">
        <v>966400</v>
      </c>
      <c r="J1055" t="n">
        <v>35300</v>
      </c>
      <c r="K1055" t="n">
        <v>46000</v>
      </c>
      <c r="L1055" t="n">
        <v>37800</v>
      </c>
      <c r="M1055" t="n">
        <v>30700</v>
      </c>
      <c r="N1055" t="n">
        <v>1001700</v>
      </c>
    </row>
    <row r="1056">
      <c r="A1056" s="4" t="n">
        <v>46148</v>
      </c>
      <c r="B1056" t="n">
        <v>203000</v>
      </c>
      <c r="C1056" t="n">
        <v>580700</v>
      </c>
      <c r="D1056" t="n">
        <v>78200</v>
      </c>
      <c r="E1056" t="n">
        <v>0</v>
      </c>
      <c r="F1056" t="n">
        <v>32500</v>
      </c>
      <c r="G1056" t="n">
        <v>86600</v>
      </c>
      <c r="H1056" t="n">
        <v>5200</v>
      </c>
      <c r="I1056" t="n">
        <v>986200</v>
      </c>
      <c r="J1056" t="n">
        <v>28200</v>
      </c>
      <c r="K1056" t="n">
        <v>48700</v>
      </c>
      <c r="L1056" t="n">
        <v>37900</v>
      </c>
      <c r="M1056" t="n">
        <v>30900</v>
      </c>
      <c r="N1056" t="n">
        <v>1014300</v>
      </c>
    </row>
    <row r="1057">
      <c r="A1057" s="4" t="n">
        <v>46149</v>
      </c>
      <c r="B1057" t="n">
        <v>220500</v>
      </c>
      <c r="C1057" t="n">
        <v>581900</v>
      </c>
      <c r="D1057" t="n">
        <v>73500</v>
      </c>
      <c r="E1057" t="n">
        <v>0</v>
      </c>
      <c r="F1057" t="n">
        <v>31000</v>
      </c>
      <c r="G1057" t="n">
        <v>101800</v>
      </c>
      <c r="H1057" t="n">
        <v>5200</v>
      </c>
      <c r="I1057" t="n">
        <v>1013900</v>
      </c>
      <c r="J1057" t="n">
        <v>32100</v>
      </c>
      <c r="K1057" t="n">
        <v>54400</v>
      </c>
      <c r="L1057" t="n">
        <v>47400</v>
      </c>
      <c r="M1057" t="n">
        <v>40100</v>
      </c>
      <c r="N1057" t="n">
        <v>1046000</v>
      </c>
    </row>
    <row r="1058">
      <c r="A1058" s="4" t="n">
        <v>46150</v>
      </c>
      <c r="B1058" t="n">
        <v>204300</v>
      </c>
      <c r="C1058" t="n">
        <v>553700</v>
      </c>
      <c r="D1058" t="n">
        <v>77300</v>
      </c>
      <c r="E1058" t="n">
        <v>0</v>
      </c>
      <c r="F1058" t="n">
        <v>53200</v>
      </c>
      <c r="G1058" t="n">
        <v>94500</v>
      </c>
      <c r="H1058" t="n">
        <v>5200</v>
      </c>
      <c r="I1058" t="n">
        <v>988200</v>
      </c>
      <c r="J1058" t="n">
        <v>42200</v>
      </c>
      <c r="K1058" t="n">
        <v>53400</v>
      </c>
      <c r="L1058" t="n">
        <v>41100</v>
      </c>
      <c r="M1058" t="n">
        <v>34200</v>
      </c>
      <c r="N1058" t="n">
        <v>1030300</v>
      </c>
    </row>
    <row r="1059">
      <c r="A1059" s="4" t="n">
        <v>46151</v>
      </c>
      <c r="B1059" t="n">
        <v>166300</v>
      </c>
      <c r="C1059" t="n">
        <v>547400</v>
      </c>
      <c r="D1059" t="n">
        <v>83200</v>
      </c>
      <c r="E1059" t="n">
        <v>0</v>
      </c>
      <c r="F1059" t="n">
        <v>69900</v>
      </c>
      <c r="G1059" t="n">
        <v>94400</v>
      </c>
      <c r="H1059" t="n">
        <v>5200</v>
      </c>
      <c r="I1059" t="n">
        <v>966400</v>
      </c>
      <c r="J1059" t="n">
        <v>44300</v>
      </c>
      <c r="K1059" t="n">
        <v>52100</v>
      </c>
      <c r="L1059" t="n">
        <v>42300</v>
      </c>
      <c r="M1059" t="n">
        <v>35500</v>
      </c>
      <c r="N1059" t="n">
        <v>1010700</v>
      </c>
    </row>
    <row r="1060">
      <c r="A1060" s="4" t="n">
        <v>46152</v>
      </c>
      <c r="B1060" t="n">
        <v>122800</v>
      </c>
      <c r="C1060" t="n">
        <v>490200</v>
      </c>
      <c r="D1060" t="n">
        <v>73800</v>
      </c>
      <c r="E1060" t="n">
        <v>0</v>
      </c>
      <c r="F1060" t="n">
        <v>93600</v>
      </c>
      <c r="G1060" t="n">
        <v>94700</v>
      </c>
      <c r="H1060" t="n">
        <v>5100</v>
      </c>
      <c r="I1060" t="n">
        <v>880200</v>
      </c>
      <c r="J1060" t="n">
        <v>39900</v>
      </c>
      <c r="K1060" t="n">
        <v>52500</v>
      </c>
      <c r="L1060" t="n">
        <v>42200</v>
      </c>
      <c r="M1060" t="n">
        <v>35200</v>
      </c>
      <c r="N1060" t="n">
        <v>920200</v>
      </c>
    </row>
    <row r="1061">
      <c r="A1061" s="4" t="n">
        <v>46153</v>
      </c>
      <c r="B1061" t="n">
        <v>222100</v>
      </c>
      <c r="C1061" t="n">
        <v>524700</v>
      </c>
      <c r="D1061" t="n">
        <v>85600</v>
      </c>
      <c r="E1061" t="n">
        <v>0</v>
      </c>
      <c r="F1061" t="n">
        <v>61600</v>
      </c>
      <c r="G1061" t="n">
        <v>99500</v>
      </c>
      <c r="H1061" t="n">
        <v>5000</v>
      </c>
      <c r="I1061" t="n">
        <v>998500</v>
      </c>
      <c r="J1061" t="n">
        <v>28200</v>
      </c>
      <c r="K1061" t="n">
        <v>54600</v>
      </c>
      <c r="L1061" t="n">
        <v>44900</v>
      </c>
      <c r="M1061" t="n">
        <v>37900</v>
      </c>
      <c r="N1061" t="n">
        <v>1026700</v>
      </c>
    </row>
    <row r="1062">
      <c r="A1062" s="4" t="n">
        <v>46154</v>
      </c>
      <c r="B1062" t="n">
        <v>256200</v>
      </c>
      <c r="C1062" t="n">
        <v>575200</v>
      </c>
      <c r="D1062" t="n">
        <v>86700</v>
      </c>
      <c r="E1062" t="n">
        <v>0</v>
      </c>
      <c r="F1062" t="n">
        <v>24800</v>
      </c>
      <c r="G1062" t="n">
        <v>104400</v>
      </c>
      <c r="H1062" t="n">
        <v>5000</v>
      </c>
      <c r="I1062" t="n">
        <v>1052300</v>
      </c>
      <c r="J1062" t="n">
        <v>25300</v>
      </c>
      <c r="K1062" t="n">
        <v>56100</v>
      </c>
      <c r="L1062" t="n">
        <v>48300</v>
      </c>
      <c r="M1062" t="n">
        <v>41000</v>
      </c>
      <c r="N1062" t="n">
        <v>1077600</v>
      </c>
    </row>
    <row r="1063">
      <c r="A1063" s="4" t="n">
        <v>46155</v>
      </c>
      <c r="B1063" t="n">
        <v>267000</v>
      </c>
      <c r="C1063" t="n">
        <v>588600</v>
      </c>
      <c r="D1063" t="n">
        <v>90200</v>
      </c>
      <c r="E1063" t="n">
        <v>0</v>
      </c>
      <c r="F1063" t="n">
        <v>20200</v>
      </c>
      <c r="G1063" t="n">
        <v>97300</v>
      </c>
      <c r="H1063" t="n">
        <v>4800</v>
      </c>
      <c r="I1063" t="n">
        <v>1068100</v>
      </c>
      <c r="J1063" t="n">
        <v>34700</v>
      </c>
      <c r="K1063" t="n">
        <v>53400</v>
      </c>
      <c r="L1063" t="n">
        <v>43900</v>
      </c>
      <c r="M1063" t="n">
        <v>36800</v>
      </c>
      <c r="N1063" t="n">
        <v>1102800</v>
      </c>
    </row>
    <row r="1064">
      <c r="A1064" s="4" t="n">
        <v>46156</v>
      </c>
      <c r="B1064" t="n">
        <v>256000</v>
      </c>
      <c r="C1064" t="n">
        <v>623600</v>
      </c>
      <c r="D1064" t="n">
        <v>85100</v>
      </c>
      <c r="E1064" t="n">
        <v>0</v>
      </c>
      <c r="F1064" t="n">
        <v>33200</v>
      </c>
      <c r="G1064" t="n">
        <v>87800</v>
      </c>
      <c r="H1064" t="n">
        <v>4500</v>
      </c>
      <c r="I1064" t="n">
        <v>1090200</v>
      </c>
      <c r="J1064" t="n">
        <v>40300</v>
      </c>
      <c r="K1064" t="n">
        <v>47600</v>
      </c>
      <c r="L1064" t="n">
        <v>40200</v>
      </c>
      <c r="M1064" t="n">
        <v>33200</v>
      </c>
      <c r="N1064" t="n">
        <v>1130400</v>
      </c>
    </row>
    <row r="1065">
      <c r="A1065" s="4" t="n">
        <v>46157</v>
      </c>
      <c r="B1065" t="n">
        <v>264800</v>
      </c>
      <c r="C1065" t="n">
        <v>615600</v>
      </c>
      <c r="D1065" t="n">
        <v>103000</v>
      </c>
      <c r="E1065" t="n">
        <v>0</v>
      </c>
      <c r="F1065" t="n">
        <v>33600</v>
      </c>
      <c r="G1065" t="n">
        <v>92300</v>
      </c>
      <c r="H1065" t="n">
        <v>5100</v>
      </c>
      <c r="I1065" t="n">
        <v>1114400</v>
      </c>
      <c r="J1065" t="n">
        <v>37600</v>
      </c>
      <c r="K1065" t="n">
        <v>48300</v>
      </c>
      <c r="L1065" t="n">
        <v>44000</v>
      </c>
      <c r="M1065" t="n">
        <v>36900</v>
      </c>
      <c r="N1065" t="n">
        <v>1151900</v>
      </c>
    </row>
    <row r="1066">
      <c r="A1066" s="4" t="n">
        <v>46158</v>
      </c>
      <c r="B1066" t="n">
        <v>234900</v>
      </c>
      <c r="C1066" t="n">
        <v>609500</v>
      </c>
      <c r="D1066" t="n">
        <v>100500</v>
      </c>
      <c r="E1066" t="n">
        <v>0</v>
      </c>
      <c r="F1066" t="n">
        <v>32700</v>
      </c>
      <c r="G1066" t="n">
        <v>79000</v>
      </c>
      <c r="H1066" t="n">
        <v>5400</v>
      </c>
      <c r="I1066" t="n">
        <v>1062000</v>
      </c>
      <c r="J1066" t="n">
        <v>41900</v>
      </c>
      <c r="K1066" t="n">
        <v>42700</v>
      </c>
      <c r="L1066" t="n">
        <v>36300</v>
      </c>
      <c r="M1066" t="n">
        <v>29700</v>
      </c>
      <c r="N1066" t="n">
        <v>1103800</v>
      </c>
    </row>
    <row r="1067">
      <c r="A1067" s="4" t="n">
        <v>46159</v>
      </c>
      <c r="B1067" t="n">
        <v>170600</v>
      </c>
      <c r="C1067" t="n">
        <v>565000</v>
      </c>
      <c r="D1067" t="n">
        <v>77700</v>
      </c>
      <c r="E1067" t="n">
        <v>0</v>
      </c>
      <c r="F1067" t="n">
        <v>22100</v>
      </c>
      <c r="G1067" t="n">
        <v>78200</v>
      </c>
      <c r="H1067" t="n">
        <v>4800</v>
      </c>
      <c r="I1067" t="n">
        <v>918400</v>
      </c>
      <c r="J1067" t="n">
        <v>31400</v>
      </c>
      <c r="K1067" t="n">
        <v>42300</v>
      </c>
      <c r="L1067" t="n">
        <v>35900</v>
      </c>
      <c r="M1067" t="n">
        <v>28900</v>
      </c>
      <c r="N1067" t="n">
        <v>949800</v>
      </c>
    </row>
    <row r="1068">
      <c r="A1068" s="4" t="n">
        <v>46160</v>
      </c>
      <c r="B1068" t="n">
        <v>221200</v>
      </c>
      <c r="C1068" t="n">
        <v>579400</v>
      </c>
      <c r="D1068" t="n">
        <v>84400</v>
      </c>
      <c r="E1068" t="n">
        <v>0</v>
      </c>
      <c r="F1068" t="n">
        <v>30100</v>
      </c>
      <c r="G1068" t="n">
        <v>84700</v>
      </c>
      <c r="H1068" t="n">
        <v>4700</v>
      </c>
      <c r="I1068" t="n">
        <v>1004500</v>
      </c>
      <c r="J1068" t="n">
        <v>33400</v>
      </c>
      <c r="K1068" t="n">
        <v>46400</v>
      </c>
      <c r="L1068" t="n">
        <v>38300</v>
      </c>
      <c r="M1068" t="n">
        <v>31700</v>
      </c>
      <c r="N1068" t="n">
        <v>1037900</v>
      </c>
    </row>
    <row r="1069">
      <c r="A1069" s="4" t="n">
        <v>46161</v>
      </c>
      <c r="B1069" t="n">
        <v>265400</v>
      </c>
      <c r="C1069" t="n">
        <v>581100</v>
      </c>
      <c r="D1069" t="n">
        <v>80500</v>
      </c>
      <c r="E1069" t="n">
        <v>0</v>
      </c>
      <c r="F1069" t="n">
        <v>26000</v>
      </c>
      <c r="G1069" t="n">
        <v>73600</v>
      </c>
      <c r="H1069" t="n">
        <v>4400</v>
      </c>
      <c r="I1069" t="n">
        <v>1031000</v>
      </c>
      <c r="J1069" t="n">
        <v>34700</v>
      </c>
      <c r="K1069" t="n">
        <v>43200</v>
      </c>
      <c r="L1069" t="n">
        <v>30400</v>
      </c>
      <c r="M1069" t="n">
        <v>24100</v>
      </c>
      <c r="N1069" t="n">
        <v>1065800</v>
      </c>
    </row>
    <row r="1070">
      <c r="A1070" s="4" t="n">
        <v>46162</v>
      </c>
      <c r="B1070" t="n">
        <v>274300</v>
      </c>
      <c r="C1070" t="n">
        <v>557100</v>
      </c>
      <c r="D1070" t="n">
        <v>77000</v>
      </c>
      <c r="E1070" t="n">
        <v>0</v>
      </c>
      <c r="F1070" t="n">
        <v>27400</v>
      </c>
      <c r="G1070" t="n">
        <v>78500</v>
      </c>
      <c r="H1070" t="n">
        <v>4800</v>
      </c>
      <c r="I1070" t="n">
        <v>1019100</v>
      </c>
      <c r="J1070" t="n">
        <v>38100</v>
      </c>
      <c r="K1070" t="n">
        <v>43400</v>
      </c>
      <c r="L1070" t="n">
        <v>35100</v>
      </c>
      <c r="M1070" t="n">
        <v>28600</v>
      </c>
      <c r="N1070" t="n">
        <v>1057200</v>
      </c>
    </row>
    <row r="1071">
      <c r="A1071" s="4" t="n">
        <v>46163</v>
      </c>
      <c r="B1071" t="n">
        <v>290300</v>
      </c>
      <c r="C1071" t="n">
        <v>566400</v>
      </c>
      <c r="D1071" t="n">
        <v>45300</v>
      </c>
      <c r="E1071" t="n">
        <v>0</v>
      </c>
      <c r="F1071" t="n">
        <v>29600</v>
      </c>
      <c r="G1071" t="n">
        <v>80800</v>
      </c>
      <c r="H1071" t="n">
        <v>4700</v>
      </c>
      <c r="I1071" t="n">
        <v>1017100</v>
      </c>
      <c r="J1071" t="n">
        <v>41100</v>
      </c>
      <c r="K1071" t="n">
        <v>48600</v>
      </c>
      <c r="L1071" t="n">
        <v>32200</v>
      </c>
      <c r="M1071" t="n">
        <v>25800</v>
      </c>
      <c r="N1071" t="n">
        <v>1058200</v>
      </c>
    </row>
    <row r="1072">
      <c r="A1072" s="4" t="n">
        <v>46164</v>
      </c>
      <c r="B1072" t="n">
        <v>294000</v>
      </c>
      <c r="C1072" t="n">
        <v>585300</v>
      </c>
      <c r="D1072" t="n">
        <v>52500</v>
      </c>
      <c r="E1072" t="n">
        <v>0</v>
      </c>
      <c r="F1072" t="n">
        <v>21000</v>
      </c>
      <c r="G1072" t="n">
        <v>102400</v>
      </c>
      <c r="H1072" t="n">
        <v>4700</v>
      </c>
      <c r="I1072" t="n">
        <v>1059900</v>
      </c>
      <c r="J1072" t="n">
        <v>39300</v>
      </c>
      <c r="K1072" t="n">
        <v>55100</v>
      </c>
      <c r="L1072" t="n">
        <v>47300</v>
      </c>
      <c r="M1072" t="n">
        <v>40300</v>
      </c>
      <c r="N1072" t="n">
        <v>1099200</v>
      </c>
    </row>
    <row r="1073">
      <c r="A1073" s="4" t="n">
        <v>46165</v>
      </c>
      <c r="B1073" t="n">
        <v>276900</v>
      </c>
      <c r="C1073" t="n">
        <v>603300</v>
      </c>
      <c r="D1073" t="n">
        <v>57000</v>
      </c>
      <c r="E1073" t="n">
        <v>0</v>
      </c>
      <c r="F1073" t="n">
        <v>30100</v>
      </c>
      <c r="G1073" t="n">
        <v>98800</v>
      </c>
      <c r="H1073" t="n">
        <v>4700</v>
      </c>
      <c r="I1073" t="n">
        <v>1070800</v>
      </c>
      <c r="J1073" t="n">
        <v>45100</v>
      </c>
      <c r="K1073" t="n">
        <v>53600</v>
      </c>
      <c r="L1073" t="n">
        <v>45200</v>
      </c>
      <c r="M1073" t="n">
        <v>37800</v>
      </c>
      <c r="N1073" t="n">
        <v>1115900</v>
      </c>
    </row>
    <row r="1074">
      <c r="A1074" s="4" t="n">
        <v>46166</v>
      </c>
      <c r="B1074" t="n">
        <v>243100</v>
      </c>
      <c r="C1074" t="n">
        <v>564100</v>
      </c>
      <c r="D1074" t="n">
        <v>59100</v>
      </c>
      <c r="E1074" t="n">
        <v>300</v>
      </c>
      <c r="F1074" t="n">
        <v>31600</v>
      </c>
      <c r="G1074" t="n">
        <v>96800</v>
      </c>
      <c r="H1074" t="n">
        <v>4700</v>
      </c>
      <c r="I1074" t="n">
        <v>999700</v>
      </c>
      <c r="J1074" t="n">
        <v>44500</v>
      </c>
      <c r="K1074" t="n">
        <v>52600</v>
      </c>
      <c r="L1074" t="n">
        <v>44200</v>
      </c>
      <c r="M1074" t="n">
        <v>36800</v>
      </c>
      <c r="N1074" t="n">
        <v>1044200</v>
      </c>
    </row>
    <row r="1075">
      <c r="A1075" s="4" t="n">
        <v>46167</v>
      </c>
      <c r="B1075" t="n">
        <v>280900</v>
      </c>
      <c r="C1075" t="n">
        <v>598200</v>
      </c>
      <c r="D1075" t="n">
        <v>103500</v>
      </c>
      <c r="E1075" t="n">
        <v>4300</v>
      </c>
      <c r="F1075" t="n">
        <v>35900</v>
      </c>
      <c r="G1075" t="n">
        <v>98400</v>
      </c>
      <c r="H1075" t="n">
        <v>4600</v>
      </c>
      <c r="I1075" t="n">
        <v>1125800</v>
      </c>
      <c r="J1075" t="n">
        <v>45300</v>
      </c>
      <c r="K1075" t="n">
        <v>51100</v>
      </c>
      <c r="L1075" t="n">
        <v>47300</v>
      </c>
      <c r="M1075" t="n">
        <v>39700</v>
      </c>
      <c r="N1075" t="n">
        <v>1171100</v>
      </c>
    </row>
    <row r="1076">
      <c r="A1076" s="4" t="n">
        <v>46168</v>
      </c>
      <c r="B1076" t="n">
        <v>282400</v>
      </c>
      <c r="C1076" t="n">
        <v>618100</v>
      </c>
      <c r="D1076" t="n">
        <v>107800</v>
      </c>
      <c r="E1076" t="n">
        <v>6300</v>
      </c>
      <c r="F1076" t="n">
        <v>47400</v>
      </c>
      <c r="G1076" t="n">
        <v>97500</v>
      </c>
      <c r="H1076" t="n">
        <v>4000</v>
      </c>
      <c r="I1076" t="n">
        <v>1163500</v>
      </c>
      <c r="J1076" t="n">
        <v>48000</v>
      </c>
      <c r="K1076" t="n">
        <v>51000</v>
      </c>
      <c r="L1076" t="n">
        <v>46500</v>
      </c>
      <c r="M1076" t="n">
        <v>39000</v>
      </c>
      <c r="N1076" t="n">
        <v>1211500</v>
      </c>
    </row>
    <row r="1077">
      <c r="A1077" s="4" t="n">
        <v>46169</v>
      </c>
      <c r="B1077" t="n">
        <v>306200</v>
      </c>
      <c r="C1077" t="n">
        <v>627100</v>
      </c>
      <c r="D1077" t="n">
        <v>109000</v>
      </c>
      <c r="E1077" t="n">
        <v>6700</v>
      </c>
      <c r="F1077" t="n">
        <v>28800</v>
      </c>
      <c r="G1077" t="n">
        <v>90200</v>
      </c>
      <c r="H1077" t="n">
        <v>4300</v>
      </c>
      <c r="I1077" t="n">
        <v>1172300</v>
      </c>
      <c r="J1077" t="n">
        <v>44800</v>
      </c>
      <c r="K1077" t="n">
        <v>50700</v>
      </c>
      <c r="L1077" t="n">
        <v>39500</v>
      </c>
      <c r="M1077" t="n">
        <v>32400</v>
      </c>
      <c r="N1077" t="n">
        <v>1217100</v>
      </c>
    </row>
    <row r="1078">
      <c r="A1078" s="4" t="n">
        <v>46170</v>
      </c>
      <c r="B1078" t="n">
        <v>295300</v>
      </c>
      <c r="C1078" t="n">
        <v>629200</v>
      </c>
      <c r="D1078" t="n">
        <v>107500</v>
      </c>
      <c r="E1078" t="n">
        <v>9600</v>
      </c>
      <c r="F1078" t="n">
        <v>17800</v>
      </c>
      <c r="G1078" t="n">
        <v>66400</v>
      </c>
      <c r="H1078" t="n">
        <v>4600</v>
      </c>
      <c r="I1078" t="n">
        <v>1130400</v>
      </c>
      <c r="J1078" t="n">
        <v>37000</v>
      </c>
      <c r="K1078" t="n">
        <v>37200</v>
      </c>
      <c r="L1078" t="n">
        <v>29200</v>
      </c>
      <c r="M1078" t="n">
        <v>22500</v>
      </c>
      <c r="N1078" t="n">
        <v>1167500</v>
      </c>
    </row>
    <row r="1079">
      <c r="A1079" s="4" t="n">
        <v>46171</v>
      </c>
      <c r="B1079" t="n">
        <v>251100</v>
      </c>
      <c r="C1079" t="n">
        <v>621200</v>
      </c>
      <c r="D1079" t="n">
        <v>108100</v>
      </c>
      <c r="E1079" t="n">
        <v>4100</v>
      </c>
      <c r="F1079" t="n">
        <v>19300</v>
      </c>
      <c r="G1079" t="n">
        <v>48700</v>
      </c>
      <c r="H1079" t="n">
        <v>4500</v>
      </c>
      <c r="I1079" t="n">
        <v>1057000</v>
      </c>
      <c r="J1079" t="n">
        <v>33300</v>
      </c>
      <c r="K1079" t="n">
        <v>28100</v>
      </c>
      <c r="L1079" t="n">
        <v>20600</v>
      </c>
      <c r="M1079" t="n">
        <v>14700</v>
      </c>
      <c r="N1079" t="n">
        <v>1090200</v>
      </c>
    </row>
    <row r="1080">
      <c r="A1080" s="4" t="n">
        <v>46172</v>
      </c>
      <c r="B1080" t="n">
        <v>209600</v>
      </c>
      <c r="C1080" t="n">
        <v>600600</v>
      </c>
      <c r="D1080" t="n">
        <v>116300</v>
      </c>
      <c r="E1080" t="n">
        <v>0</v>
      </c>
      <c r="F1080" t="n">
        <v>21800</v>
      </c>
      <c r="G1080" t="n">
        <v>52000</v>
      </c>
      <c r="H1080" t="n">
        <v>4600</v>
      </c>
      <c r="I1080" t="n">
        <v>1004900</v>
      </c>
      <c r="J1080" t="n">
        <v>30100</v>
      </c>
      <c r="K1080" t="n">
        <v>29600</v>
      </c>
      <c r="L1080" t="n">
        <v>22400</v>
      </c>
      <c r="M1080" t="n">
        <v>16700</v>
      </c>
      <c r="N1080" t="n">
        <v>1035000</v>
      </c>
    </row>
    <row r="1081">
      <c r="A1081" s="4" t="n">
        <v>46173</v>
      </c>
      <c r="B1081" t="n">
        <v>157900</v>
      </c>
      <c r="C1081" t="n">
        <v>596800</v>
      </c>
      <c r="D1081" t="n">
        <v>95500</v>
      </c>
      <c r="E1081" t="n">
        <v>0</v>
      </c>
      <c r="F1081" t="n">
        <v>14700</v>
      </c>
      <c r="G1081" t="n">
        <v>45900</v>
      </c>
      <c r="H1081" t="n">
        <v>4600</v>
      </c>
      <c r="I1081" t="n">
        <v>915400</v>
      </c>
      <c r="J1081" t="n">
        <v>18400</v>
      </c>
      <c r="K1081" t="n">
        <v>23200</v>
      </c>
      <c r="L1081" t="n">
        <v>22700</v>
      </c>
      <c r="M1081" t="n">
        <v>17000</v>
      </c>
      <c r="N1081" t="n">
        <v>933800</v>
      </c>
    </row>
    <row r="1082">
      <c r="A1082" s="4" t="n">
        <v>46174</v>
      </c>
      <c r="B1082" t="n">
        <v>241300</v>
      </c>
      <c r="C1082" t="n">
        <v>606700</v>
      </c>
      <c r="D1082" t="n">
        <v>114200</v>
      </c>
      <c r="E1082" t="n">
        <v>0</v>
      </c>
      <c r="F1082" t="n">
        <v>14700</v>
      </c>
      <c r="G1082" t="n">
        <v>58400</v>
      </c>
      <c r="H1082" t="n">
        <v>4100</v>
      </c>
      <c r="I1082" t="n">
        <v>1039400</v>
      </c>
      <c r="J1082" t="n">
        <v>23300</v>
      </c>
      <c r="K1082" t="n">
        <v>30200</v>
      </c>
      <c r="L1082" t="n">
        <v>28200</v>
      </c>
      <c r="M1082" t="n">
        <v>21900</v>
      </c>
      <c r="N1082" t="n">
        <v>1062600</v>
      </c>
    </row>
    <row r="1083">
      <c r="A1083" s="4" t="n">
        <v>46175</v>
      </c>
      <c r="B1083" t="n">
        <v>257900</v>
      </c>
      <c r="C1083" t="n">
        <v>613000</v>
      </c>
      <c r="D1083" t="n">
        <v>123100</v>
      </c>
      <c r="E1083" t="n">
        <v>0</v>
      </c>
      <c r="F1083" t="n">
        <v>18400</v>
      </c>
      <c r="G1083" t="n">
        <v>64800</v>
      </c>
      <c r="H1083" t="n">
        <v>4100</v>
      </c>
      <c r="I1083" t="n">
        <v>1081300</v>
      </c>
      <c r="J1083" t="n">
        <v>24400</v>
      </c>
      <c r="K1083" t="n">
        <v>35200</v>
      </c>
      <c r="L1083" t="n">
        <v>29600</v>
      </c>
      <c r="M1083" t="n">
        <v>23200</v>
      </c>
      <c r="N1083" t="n">
        <v>1105700</v>
      </c>
    </row>
    <row r="1084">
      <c r="A1084" s="4" t="n">
        <v>46176</v>
      </c>
      <c r="B1084" t="n">
        <v>236700</v>
      </c>
      <c r="C1084" t="n">
        <v>611400</v>
      </c>
      <c r="D1084" t="n">
        <v>115800</v>
      </c>
      <c r="E1084" t="n">
        <v>0</v>
      </c>
      <c r="F1084" t="n">
        <v>38400</v>
      </c>
      <c r="G1084" t="n">
        <v>72300</v>
      </c>
      <c r="H1084" t="n">
        <v>4400</v>
      </c>
      <c r="I1084" t="n">
        <v>1079000</v>
      </c>
      <c r="J1084" t="n">
        <v>30100</v>
      </c>
      <c r="K1084" t="n">
        <v>40400</v>
      </c>
      <c r="L1084" t="n">
        <v>31900</v>
      </c>
      <c r="M1084" t="n">
        <v>25600</v>
      </c>
      <c r="N1084" t="n">
        <v>1109100</v>
      </c>
    </row>
    <row r="1085">
      <c r="A1085" s="4" t="n">
        <v>46177</v>
      </c>
      <c r="B1085" t="n">
        <v>219600</v>
      </c>
      <c r="C1085" t="n">
        <v>612000</v>
      </c>
      <c r="D1085" t="n">
        <v>120000</v>
      </c>
      <c r="E1085" t="n">
        <v>0</v>
      </c>
      <c r="F1085" t="n">
        <v>59700</v>
      </c>
      <c r="G1085" t="n">
        <v>69000</v>
      </c>
      <c r="H1085" t="n">
        <v>4400</v>
      </c>
      <c r="I1085" t="n">
        <v>1084700</v>
      </c>
      <c r="J1085" t="n">
        <v>35800</v>
      </c>
      <c r="K1085" t="n">
        <v>36200</v>
      </c>
      <c r="L1085" t="n">
        <v>32800</v>
      </c>
      <c r="M1085" t="n">
        <v>26300</v>
      </c>
      <c r="N1085" t="n">
        <v>1120600</v>
      </c>
    </row>
    <row r="1086">
      <c r="A1086" s="4" t="n">
        <v>46178</v>
      </c>
      <c r="B1086" t="n">
        <v>174600</v>
      </c>
      <c r="C1086" t="n">
        <v>602400</v>
      </c>
      <c r="D1086" t="n">
        <v>114900</v>
      </c>
      <c r="E1086" t="n">
        <v>0</v>
      </c>
      <c r="F1086" t="n">
        <v>70600</v>
      </c>
      <c r="G1086" t="n">
        <v>89500</v>
      </c>
      <c r="H1086" t="n">
        <v>4400</v>
      </c>
      <c r="I1086" t="n">
        <v>1056400</v>
      </c>
      <c r="J1086" t="n">
        <v>38200</v>
      </c>
      <c r="K1086" t="n">
        <v>48300</v>
      </c>
      <c r="L1086" t="n">
        <v>41200</v>
      </c>
      <c r="M1086" t="n">
        <v>34600</v>
      </c>
      <c r="N1086" t="n">
        <v>1094600</v>
      </c>
    </row>
    <row r="1087">
      <c r="A1087" s="4" t="n">
        <v>46179</v>
      </c>
      <c r="B1087" t="n">
        <v>188400</v>
      </c>
      <c r="C1087" t="n">
        <v>608200</v>
      </c>
      <c r="D1087" t="n">
        <v>108300</v>
      </c>
      <c r="E1087" t="n">
        <v>0</v>
      </c>
      <c r="F1087" t="n">
        <v>69800</v>
      </c>
      <c r="G1087" t="n">
        <v>89700</v>
      </c>
      <c r="H1087" t="n">
        <v>4400</v>
      </c>
      <c r="I1087" t="n">
        <v>1068800</v>
      </c>
      <c r="J1087" t="n">
        <v>44400</v>
      </c>
      <c r="K1087" t="n">
        <v>49000</v>
      </c>
      <c r="L1087" t="n">
        <v>40700</v>
      </c>
      <c r="M1087" t="n">
        <v>33300</v>
      </c>
      <c r="N1087" t="n">
        <v>1113200</v>
      </c>
    </row>
    <row r="1088">
      <c r="A1088" s="4" t="n">
        <v>46180</v>
      </c>
      <c r="B1088" t="n">
        <v>155100</v>
      </c>
      <c r="C1088" t="n">
        <v>571800</v>
      </c>
      <c r="D1088" t="n">
        <v>90500</v>
      </c>
      <c r="E1088" t="n">
        <v>0</v>
      </c>
      <c r="F1088" t="n">
        <v>76100</v>
      </c>
      <c r="G1088" t="n">
        <v>99200</v>
      </c>
      <c r="H1088" t="n">
        <v>4300</v>
      </c>
      <c r="I1088" t="n">
        <v>997000</v>
      </c>
      <c r="J1088" t="n">
        <v>49200</v>
      </c>
      <c r="K1088" t="n">
        <v>52700</v>
      </c>
      <c r="L1088" t="n">
        <v>46500</v>
      </c>
      <c r="M1088" t="n">
        <v>38800</v>
      </c>
      <c r="N1088" t="n">
        <v>1046200</v>
      </c>
    </row>
    <row r="1089">
      <c r="A1089" s="4" t="n">
        <v>46181</v>
      </c>
      <c r="B1089" t="n">
        <v>221700</v>
      </c>
      <c r="C1089" t="n">
        <v>610400</v>
      </c>
      <c r="D1089" t="n">
        <v>84900</v>
      </c>
      <c r="E1089" t="n">
        <v>0</v>
      </c>
      <c r="F1089" t="n">
        <v>75100</v>
      </c>
      <c r="G1089" t="n">
        <v>85000</v>
      </c>
      <c r="H1089" t="n">
        <v>4300</v>
      </c>
      <c r="I1089" t="n">
        <v>1081400</v>
      </c>
      <c r="J1089" t="n">
        <v>50800</v>
      </c>
      <c r="K1089" t="n">
        <v>49300</v>
      </c>
      <c r="L1089" t="n">
        <v>35700</v>
      </c>
      <c r="M1089" t="n">
        <v>29400</v>
      </c>
      <c r="N1089" t="n">
        <v>1132300</v>
      </c>
    </row>
    <row r="1090">
      <c r="A1090" s="4" t="n">
        <v>46182</v>
      </c>
      <c r="B1090" t="n">
        <v>232400</v>
      </c>
      <c r="C1090" t="n">
        <v>576500</v>
      </c>
      <c r="D1090" t="n">
        <v>73700</v>
      </c>
      <c r="E1090" t="n">
        <v>0</v>
      </c>
      <c r="F1090" t="n">
        <v>51800</v>
      </c>
      <c r="G1090" t="n">
        <v>80100</v>
      </c>
      <c r="H1090" t="n">
        <v>4100</v>
      </c>
      <c r="I1090" t="n">
        <v>1018600</v>
      </c>
      <c r="J1090" t="n">
        <v>34400</v>
      </c>
      <c r="K1090" t="n">
        <v>46400</v>
      </c>
      <c r="L1090" t="n">
        <v>33700</v>
      </c>
      <c r="M1090" t="n">
        <v>27500</v>
      </c>
      <c r="N1090" t="n">
        <v>1053100</v>
      </c>
    </row>
    <row r="1091">
      <c r="A1091" s="4" t="n">
        <v>46183</v>
      </c>
      <c r="B1091" t="n">
        <v>286700</v>
      </c>
      <c r="C1091" t="n">
        <v>539400</v>
      </c>
      <c r="D1091" t="n">
        <v>81600</v>
      </c>
      <c r="E1091" t="n">
        <v>0</v>
      </c>
      <c r="F1091" t="n">
        <v>24200</v>
      </c>
      <c r="G1091" t="n">
        <v>84100</v>
      </c>
      <c r="H1091" t="n">
        <v>3900</v>
      </c>
      <c r="I1091" t="n">
        <v>1019900</v>
      </c>
      <c r="J1091" t="n">
        <v>30400</v>
      </c>
      <c r="K1091" t="n">
        <v>45700</v>
      </c>
      <c r="L1091" t="n">
        <v>38400</v>
      </c>
      <c r="M1091" t="n">
        <v>32000</v>
      </c>
      <c r="N1091" t="n">
        <v>1050400</v>
      </c>
    </row>
    <row r="1092">
      <c r="A1092" s="4" t="n">
        <v>46184</v>
      </c>
      <c r="B1092" t="n">
        <v>290300</v>
      </c>
      <c r="C1092" t="n">
        <v>528600</v>
      </c>
      <c r="D1092" t="n">
        <v>88000</v>
      </c>
      <c r="E1092" t="n">
        <v>0</v>
      </c>
      <c r="F1092" t="n">
        <v>21400</v>
      </c>
      <c r="G1092" t="n">
        <v>86200</v>
      </c>
      <c r="H1092" t="n">
        <v>3900</v>
      </c>
      <c r="I1092" t="n">
        <v>1018400</v>
      </c>
      <c r="J1092" t="n">
        <v>33100</v>
      </c>
      <c r="K1092" t="n">
        <v>46800</v>
      </c>
      <c r="L1092" t="n">
        <v>39400</v>
      </c>
      <c r="M1092" t="n">
        <v>33000</v>
      </c>
      <c r="N1092" t="n">
        <v>1051500</v>
      </c>
    </row>
    <row r="1093">
      <c r="A1093" s="4" t="n">
        <v>46185</v>
      </c>
      <c r="B1093" t="n">
        <v>306200</v>
      </c>
      <c r="C1093" t="n">
        <v>518800</v>
      </c>
      <c r="D1093" t="n">
        <v>86800</v>
      </c>
      <c r="E1093" t="n">
        <v>0</v>
      </c>
      <c r="F1093" t="n">
        <v>17400</v>
      </c>
      <c r="G1093" t="n">
        <v>95100</v>
      </c>
      <c r="H1093" t="n">
        <v>3900</v>
      </c>
      <c r="I1093" t="n">
        <v>1028200</v>
      </c>
      <c r="J1093" t="n">
        <v>32100</v>
      </c>
      <c r="K1093" t="n">
        <v>50600</v>
      </c>
      <c r="L1093" t="n">
        <v>44500</v>
      </c>
      <c r="M1093" t="n">
        <v>37800</v>
      </c>
      <c r="N1093" t="n">
        <v>1060400</v>
      </c>
    </row>
    <row r="1094">
      <c r="A1094" s="4" t="n">
        <v>46186</v>
      </c>
      <c r="B1094" t="n">
        <v>298000</v>
      </c>
      <c r="C1094" t="n">
        <v>522500</v>
      </c>
      <c r="D1094" t="n">
        <v>87600</v>
      </c>
      <c r="E1094" t="n">
        <v>0</v>
      </c>
      <c r="F1094" t="n">
        <v>29800</v>
      </c>
      <c r="G1094" t="n">
        <v>101300</v>
      </c>
      <c r="H1094" t="n">
        <v>3800</v>
      </c>
      <c r="I1094" t="n">
        <v>1043000</v>
      </c>
      <c r="J1094" t="n">
        <v>34400</v>
      </c>
      <c r="K1094" t="n">
        <v>53600</v>
      </c>
      <c r="L1094" t="n">
        <v>47700</v>
      </c>
      <c r="M1094" t="n">
        <v>42600</v>
      </c>
      <c r="N1094" t="n">
        <v>1077300</v>
      </c>
    </row>
    <row r="1095">
      <c r="A1095" s="4" t="n">
        <v>46187</v>
      </c>
      <c r="B1095" t="n">
        <v>243600</v>
      </c>
      <c r="C1095" t="n">
        <v>499100</v>
      </c>
      <c r="D1095" t="n">
        <v>79500</v>
      </c>
      <c r="E1095" t="n">
        <v>0</v>
      </c>
      <c r="F1095" t="n">
        <v>40400</v>
      </c>
      <c r="G1095" t="n">
        <v>88900</v>
      </c>
      <c r="H1095" t="n">
        <v>3700</v>
      </c>
      <c r="I1095" t="n">
        <v>955200</v>
      </c>
      <c r="J1095" t="n">
        <v>35800</v>
      </c>
      <c r="K1095" t="n">
        <v>48000</v>
      </c>
      <c r="L1095" t="n">
        <v>40900</v>
      </c>
      <c r="M1095" t="n">
        <v>35900</v>
      </c>
      <c r="N1095" t="n">
        <v>991100</v>
      </c>
    </row>
    <row r="1096">
      <c r="A1096" s="4" t="n">
        <v>46188</v>
      </c>
      <c r="B1096" t="n">
        <v>297400</v>
      </c>
      <c r="C1096" t="n">
        <v>544400</v>
      </c>
      <c r="D1096" t="n">
        <v>75500</v>
      </c>
      <c r="E1096" t="n">
        <v>0</v>
      </c>
      <c r="F1096" t="n">
        <v>48400</v>
      </c>
      <c r="G1096" t="n">
        <v>100200</v>
      </c>
      <c r="H1096" t="n">
        <v>3700</v>
      </c>
      <c r="I1096" t="n">
        <v>1069600</v>
      </c>
      <c r="J1096" t="n">
        <v>38100</v>
      </c>
      <c r="K1096" t="n">
        <v>53500</v>
      </c>
      <c r="L1096" t="n">
        <v>46700</v>
      </c>
      <c r="M1096" t="n">
        <v>40200</v>
      </c>
      <c r="N1096" t="n">
        <v>1107600</v>
      </c>
    </row>
    <row r="1097">
      <c r="A1097" s="4" t="n">
        <v>46189</v>
      </c>
      <c r="B1097" t="n">
        <v>285600</v>
      </c>
      <c r="C1097" t="n">
        <v>561100</v>
      </c>
      <c r="D1097" t="n">
        <v>84600</v>
      </c>
      <c r="E1097" t="n">
        <v>0</v>
      </c>
      <c r="F1097" t="n">
        <v>42500</v>
      </c>
      <c r="G1097" t="n">
        <v>95100</v>
      </c>
      <c r="H1097" t="n">
        <v>3700</v>
      </c>
      <c r="I1097" t="n">
        <v>1072600</v>
      </c>
      <c r="J1097" t="n">
        <v>33700</v>
      </c>
      <c r="K1097" t="n">
        <v>52900</v>
      </c>
      <c r="L1097" t="n">
        <v>42200</v>
      </c>
      <c r="M1097" t="n">
        <v>35800</v>
      </c>
      <c r="N1097" t="n">
        <v>1106300</v>
      </c>
    </row>
    <row r="1098">
      <c r="A1098" s="4" t="n">
        <v>46190</v>
      </c>
      <c r="B1098" t="n">
        <v>250000</v>
      </c>
      <c r="C1098" t="n">
        <v>612500</v>
      </c>
      <c r="D1098" t="n">
        <v>85100</v>
      </c>
      <c r="E1098" t="n">
        <v>0</v>
      </c>
      <c r="F1098" t="n">
        <v>36300</v>
      </c>
      <c r="G1098" t="n">
        <v>99400</v>
      </c>
      <c r="H1098" t="n">
        <v>3700</v>
      </c>
      <c r="I1098" t="n">
        <v>1087000</v>
      </c>
      <c r="J1098" t="n">
        <v>32800</v>
      </c>
      <c r="K1098" t="n">
        <v>53700</v>
      </c>
      <c r="L1098" t="n">
        <v>45700</v>
      </c>
      <c r="M1098" t="n">
        <v>39200</v>
      </c>
      <c r="N1098" t="n">
        <v>1119800</v>
      </c>
    </row>
    <row r="1099">
      <c r="A1099" s="4" t="n">
        <v>46191</v>
      </c>
      <c r="B1099" t="n">
        <v>245800</v>
      </c>
      <c r="C1099" t="n">
        <v>630800</v>
      </c>
      <c r="D1099" t="n">
        <v>79400</v>
      </c>
      <c r="E1099" t="n">
        <v>0</v>
      </c>
      <c r="F1099" t="n">
        <v>37300</v>
      </c>
      <c r="G1099" t="n">
        <v>93100</v>
      </c>
      <c r="H1099" t="n">
        <v>3700</v>
      </c>
      <c r="I1099" t="n">
        <v>1090100</v>
      </c>
      <c r="J1099" t="n">
        <v>31600</v>
      </c>
      <c r="K1099" t="n">
        <v>50400</v>
      </c>
      <c r="L1099" t="n">
        <v>42700</v>
      </c>
      <c r="M1099" t="n">
        <v>36300</v>
      </c>
      <c r="N1099" t="n">
        <v>1121700</v>
      </c>
    </row>
    <row r="1100">
      <c r="A1100" s="4" t="n">
        <v>46192</v>
      </c>
      <c r="B1100" t="n">
        <v>221100</v>
      </c>
      <c r="C1100" t="n">
        <v>636100</v>
      </c>
      <c r="D1100" t="n">
        <v>103700</v>
      </c>
      <c r="E1100" t="n">
        <v>0</v>
      </c>
      <c r="F1100" t="n">
        <v>29900</v>
      </c>
      <c r="G1100" t="n">
        <v>97600</v>
      </c>
      <c r="H1100" t="n">
        <v>3500</v>
      </c>
      <c r="I1100" t="n">
        <v>1091900</v>
      </c>
      <c r="J1100" t="n">
        <v>31900</v>
      </c>
      <c r="K1100" t="n">
        <v>51700</v>
      </c>
      <c r="L1100" t="n">
        <v>45900</v>
      </c>
      <c r="M1100" t="n">
        <v>39400</v>
      </c>
      <c r="N1100" t="n">
        <v>1123900</v>
      </c>
    </row>
    <row r="1101">
      <c r="A1101" s="4" t="n">
        <v>46193</v>
      </c>
      <c r="B1101" t="n">
        <v>206600</v>
      </c>
      <c r="C1101" t="n">
        <v>635000</v>
      </c>
      <c r="D1101" t="n">
        <v>105000</v>
      </c>
      <c r="E1101" t="n">
        <v>0</v>
      </c>
      <c r="F1101" t="n">
        <v>30600</v>
      </c>
      <c r="G1101" t="n">
        <v>101900</v>
      </c>
      <c r="H1101" t="n">
        <v>3800</v>
      </c>
      <c r="I1101" t="n">
        <v>1082900</v>
      </c>
      <c r="J1101" t="n">
        <v>31100</v>
      </c>
      <c r="K1101" t="n">
        <v>54700</v>
      </c>
      <c r="L1101" t="n">
        <v>47200</v>
      </c>
      <c r="M1101" t="n">
        <v>40000</v>
      </c>
      <c r="N1101" t="n">
        <v>1113900</v>
      </c>
    </row>
    <row r="1102">
      <c r="A1102" s="4" t="n">
        <v>46194</v>
      </c>
      <c r="B1102" t="n">
        <v>157700</v>
      </c>
      <c r="C1102" t="n">
        <v>606900</v>
      </c>
      <c r="D1102" t="n">
        <v>100100</v>
      </c>
      <c r="E1102" t="n">
        <v>0</v>
      </c>
      <c r="F1102" t="n">
        <v>26500</v>
      </c>
      <c r="G1102" t="n">
        <v>99100</v>
      </c>
      <c r="H1102" t="n">
        <v>3800</v>
      </c>
      <c r="I1102" t="n">
        <v>994100</v>
      </c>
      <c r="J1102" t="n">
        <v>27400</v>
      </c>
      <c r="K1102" t="n">
        <v>52800</v>
      </c>
      <c r="L1102" t="n">
        <v>46300</v>
      </c>
      <c r="M1102" t="n">
        <v>39600</v>
      </c>
      <c r="N1102" t="n">
        <v>1021500</v>
      </c>
    </row>
    <row r="1103">
      <c r="A1103" s="4" t="n">
        <v>46195</v>
      </c>
      <c r="B1103" t="n">
        <v>209600</v>
      </c>
      <c r="C1103" t="n">
        <v>630100</v>
      </c>
      <c r="D1103" t="n">
        <v>108200</v>
      </c>
      <c r="E1103" t="n">
        <v>0</v>
      </c>
      <c r="F1103" t="n">
        <v>35600</v>
      </c>
      <c r="G1103" t="n">
        <v>98000</v>
      </c>
      <c r="H1103" t="n">
        <v>3500</v>
      </c>
      <c r="I1103" t="n">
        <v>1085000</v>
      </c>
      <c r="J1103" t="n">
        <v>34100</v>
      </c>
      <c r="K1103" t="n">
        <v>51800</v>
      </c>
      <c r="L1103" t="n">
        <v>46200</v>
      </c>
      <c r="M1103" t="n">
        <v>39500</v>
      </c>
      <c r="N1103" t="n">
        <v>1119100</v>
      </c>
    </row>
    <row r="1104">
      <c r="A1104" s="4" t="n">
        <v>46196</v>
      </c>
      <c r="B1104" t="n">
        <v>255200</v>
      </c>
      <c r="C1104" t="n">
        <v>623500</v>
      </c>
      <c r="D1104" t="n">
        <v>108800</v>
      </c>
      <c r="E1104" t="n">
        <v>0</v>
      </c>
      <c r="F1104" t="n">
        <v>58200</v>
      </c>
      <c r="G1104" t="n">
        <v>87000</v>
      </c>
      <c r="H1104" t="n">
        <v>3100</v>
      </c>
      <c r="I1104" t="n">
        <v>1135800</v>
      </c>
      <c r="J1104" t="n">
        <v>40500</v>
      </c>
      <c r="K1104" t="n">
        <v>47100</v>
      </c>
      <c r="L1104" t="n">
        <v>39900</v>
      </c>
      <c r="M1104" t="n">
        <v>33400</v>
      </c>
      <c r="N1104" t="n">
        <v>1176300</v>
      </c>
    </row>
    <row r="1105">
      <c r="A1105" s="4" t="n">
        <v>46197</v>
      </c>
      <c r="B1105" t="n">
        <v>271100</v>
      </c>
      <c r="C1105" t="n">
        <v>624400</v>
      </c>
      <c r="D1105" t="n">
        <v>119100</v>
      </c>
      <c r="E1105" t="n">
        <v>2300</v>
      </c>
      <c r="F1105" t="n">
        <v>52800</v>
      </c>
      <c r="G1105" t="n">
        <v>100000</v>
      </c>
      <c r="H1105" t="n">
        <v>3100</v>
      </c>
      <c r="I1105" t="n">
        <v>1172800</v>
      </c>
      <c r="J1105" t="n">
        <v>39900</v>
      </c>
      <c r="K1105" t="n">
        <v>51700</v>
      </c>
      <c r="L1105" t="n">
        <v>48300</v>
      </c>
      <c r="M1105" t="n">
        <v>41500</v>
      </c>
      <c r="N1105" t="n">
        <v>1212700</v>
      </c>
    </row>
    <row r="1106">
      <c r="A1106" s="4" t="n">
        <v>46198</v>
      </c>
      <c r="B1106" t="n">
        <v>285300</v>
      </c>
      <c r="C1106" t="n">
        <v>629800</v>
      </c>
      <c r="D1106" t="n">
        <v>114800</v>
      </c>
      <c r="E1106" t="n">
        <v>1700</v>
      </c>
      <c r="F1106" t="n">
        <v>62700</v>
      </c>
      <c r="G1106" t="n">
        <v>88400</v>
      </c>
      <c r="H1106" t="n">
        <v>3400</v>
      </c>
      <c r="I1106" t="n">
        <v>1186100</v>
      </c>
      <c r="J1106" t="n">
        <v>35700</v>
      </c>
      <c r="K1106" t="n">
        <v>49900</v>
      </c>
      <c r="L1106" t="n">
        <v>38500</v>
      </c>
      <c r="M1106" t="n">
        <v>32000</v>
      </c>
      <c r="N1106" t="n">
        <v>1221900</v>
      </c>
    </row>
    <row r="1107">
      <c r="A1107" s="4" t="n">
        <v>46199</v>
      </c>
      <c r="B1107" t="n">
        <v>242400</v>
      </c>
      <c r="C1107" t="n">
        <v>609600</v>
      </c>
      <c r="D1107" t="n">
        <v>110000</v>
      </c>
      <c r="E1107" t="n">
        <v>500</v>
      </c>
      <c r="F1107" t="n">
        <v>52100</v>
      </c>
      <c r="G1107" t="n">
        <v>94600</v>
      </c>
      <c r="H1107" t="n">
        <v>3700</v>
      </c>
      <c r="I1107" t="n">
        <v>1112900</v>
      </c>
      <c r="J1107" t="n">
        <v>27800</v>
      </c>
      <c r="K1107" t="n">
        <v>51700</v>
      </c>
      <c r="L1107" t="n">
        <v>42900</v>
      </c>
      <c r="M1107" t="n">
        <v>36200</v>
      </c>
      <c r="N1107" t="n">
        <v>1140600</v>
      </c>
    </row>
    <row r="1108">
      <c r="A1108" s="4" t="n">
        <v>46200</v>
      </c>
      <c r="B1108" t="n">
        <v>250500</v>
      </c>
      <c r="C1108" t="n">
        <v>581800</v>
      </c>
      <c r="D1108" t="n">
        <v>96300</v>
      </c>
      <c r="E1108" t="n">
        <v>0</v>
      </c>
      <c r="F1108" t="n">
        <v>46900</v>
      </c>
      <c r="G1108" t="n">
        <v>84100</v>
      </c>
      <c r="H1108" t="n">
        <v>3700</v>
      </c>
      <c r="I1108" t="n">
        <v>1063300</v>
      </c>
      <c r="J1108" t="n">
        <v>26700</v>
      </c>
      <c r="K1108" t="n">
        <v>44400</v>
      </c>
      <c r="L1108" t="n">
        <v>39700</v>
      </c>
      <c r="M1108" t="n">
        <v>32600</v>
      </c>
      <c r="N1108" t="n">
        <v>1090000</v>
      </c>
    </row>
    <row r="1109">
      <c r="A1109" s="4" t="n">
        <v>46201</v>
      </c>
      <c r="B1109" t="n">
        <v>255600</v>
      </c>
      <c r="C1109" t="n">
        <v>487400</v>
      </c>
      <c r="D1109" t="n">
        <v>86800</v>
      </c>
      <c r="E1109" t="n">
        <v>0</v>
      </c>
      <c r="F1109" t="n">
        <v>40300</v>
      </c>
      <c r="G1109" t="n">
        <v>91400</v>
      </c>
      <c r="H1109" t="n">
        <v>3600</v>
      </c>
      <c r="I1109" t="n">
        <v>965100</v>
      </c>
      <c r="J1109" t="n">
        <v>29200</v>
      </c>
      <c r="K1109" t="n">
        <v>47500</v>
      </c>
      <c r="L1109" t="n">
        <v>43900</v>
      </c>
      <c r="M1109" t="n">
        <v>37200</v>
      </c>
      <c r="N1109" t="n">
        <v>994300</v>
      </c>
    </row>
    <row r="1110">
      <c r="A1110" s="4" t="n">
        <v>46202</v>
      </c>
      <c r="B1110" t="n">
        <v>315200</v>
      </c>
      <c r="C1110" t="n">
        <v>486100</v>
      </c>
      <c r="D1110" t="n">
        <v>95300</v>
      </c>
      <c r="E1110" t="n">
        <v>0</v>
      </c>
      <c r="F1110" t="n">
        <v>44000</v>
      </c>
      <c r="G1110" t="n">
        <v>78600</v>
      </c>
      <c r="H1110" t="n">
        <v>3600</v>
      </c>
      <c r="I1110" t="n">
        <v>1022800</v>
      </c>
      <c r="J1110" t="n">
        <v>28100</v>
      </c>
      <c r="K1110" t="n">
        <v>43000</v>
      </c>
      <c r="L1110" t="n">
        <v>35600</v>
      </c>
      <c r="M1110" t="n">
        <v>28700</v>
      </c>
      <c r="N1110" t="n">
        <v>1051000</v>
      </c>
    </row>
    <row r="1111">
      <c r="A1111" s="4" t="n">
        <v>46203</v>
      </c>
      <c r="B1111" t="n">
        <v>314000</v>
      </c>
      <c r="C1111" t="n">
        <v>481100</v>
      </c>
      <c r="D1111" t="n">
        <v>98700</v>
      </c>
      <c r="E1111" t="n">
        <v>0</v>
      </c>
      <c r="F1111" t="n">
        <v>36300</v>
      </c>
      <c r="G1111" t="n">
        <v>86000</v>
      </c>
      <c r="H1111" t="n">
        <v>3700</v>
      </c>
      <c r="I1111" t="n">
        <v>1019800</v>
      </c>
      <c r="J1111" t="n">
        <v>29800</v>
      </c>
      <c r="K1111" t="n">
        <v>46700</v>
      </c>
      <c r="L1111" t="n">
        <v>39300</v>
      </c>
      <c r="M1111" t="n">
        <v>32300</v>
      </c>
      <c r="N1111" t="n">
        <v>1049600</v>
      </c>
    </row>
    <row r="1112">
      <c r="A1112" s="4" t="n">
        <v>46204</v>
      </c>
      <c r="B1112" t="n">
        <v>331400</v>
      </c>
      <c r="C1112" t="n">
        <v>482500</v>
      </c>
      <c r="D1112" t="n">
        <v>89500</v>
      </c>
      <c r="E1112" t="n">
        <v>0</v>
      </c>
      <c r="F1112" t="n">
        <v>34300</v>
      </c>
      <c r="G1112" t="n">
        <v>83600</v>
      </c>
      <c r="H1112" t="n">
        <v>3700</v>
      </c>
      <c r="I1112" t="n">
        <v>1025000</v>
      </c>
      <c r="J1112" t="n">
        <v>25800</v>
      </c>
      <c r="K1112" t="n">
        <v>44700</v>
      </c>
      <c r="L1112" t="n">
        <v>38900</v>
      </c>
      <c r="M1112" t="n">
        <v>31800</v>
      </c>
      <c r="N1112" t="n">
        <v>1050700</v>
      </c>
    </row>
    <row r="1113">
      <c r="A1113" s="4" t="n">
        <v>46205</v>
      </c>
      <c r="B1113" t="n">
        <v>336700</v>
      </c>
      <c r="C1113" t="n">
        <v>491700</v>
      </c>
      <c r="D1113" t="n">
        <v>91300</v>
      </c>
      <c r="E1113" t="n">
        <v>0</v>
      </c>
      <c r="F1113" t="n">
        <v>34700</v>
      </c>
      <c r="G1113" t="n">
        <v>47500</v>
      </c>
      <c r="H1113" t="n">
        <v>3700</v>
      </c>
      <c r="I1113" t="n">
        <v>1005600</v>
      </c>
      <c r="J1113" t="n">
        <v>26300</v>
      </c>
      <c r="K1113" t="n">
        <v>25200</v>
      </c>
      <c r="L1113" t="n">
        <v>22300</v>
      </c>
      <c r="M1113" t="n">
        <v>15700</v>
      </c>
      <c r="N1113" t="n">
        <v>1031800</v>
      </c>
    </row>
    <row r="1114">
      <c r="A1114" s="4" t="n">
        <v>46206</v>
      </c>
      <c r="B1114" t="n">
        <v>339400</v>
      </c>
      <c r="C1114" t="n">
        <v>440100</v>
      </c>
      <c r="D1114" t="n">
        <v>88400</v>
      </c>
      <c r="E1114" t="n">
        <v>0</v>
      </c>
      <c r="F1114" t="n">
        <v>59600</v>
      </c>
      <c r="G1114" t="n">
        <v>45200</v>
      </c>
      <c r="H1114" t="n">
        <v>3700</v>
      </c>
      <c r="I1114" t="n">
        <v>976400</v>
      </c>
      <c r="J1114" t="n">
        <v>39100</v>
      </c>
      <c r="K1114" t="n">
        <v>27000</v>
      </c>
      <c r="L1114" t="n">
        <v>18200</v>
      </c>
      <c r="M1114" t="n">
        <v>11800</v>
      </c>
      <c r="N1114" t="n">
        <v>1015500</v>
      </c>
    </row>
    <row r="1115">
      <c r="A1115" s="4" t="n">
        <v>46207</v>
      </c>
      <c r="B1115" t="n">
        <v>319300</v>
      </c>
      <c r="C1115" t="n">
        <v>398400</v>
      </c>
      <c r="D1115" t="n">
        <v>84900</v>
      </c>
      <c r="E1115" t="n">
        <v>0</v>
      </c>
      <c r="F1115" t="n">
        <v>64600</v>
      </c>
      <c r="G1115" t="n">
        <v>61000</v>
      </c>
      <c r="H1115" t="n">
        <v>3700</v>
      </c>
      <c r="I1115" t="n">
        <v>931900</v>
      </c>
      <c r="J1115" t="n">
        <v>40200</v>
      </c>
      <c r="K1115" t="n">
        <v>36500</v>
      </c>
      <c r="L1115" t="n">
        <v>24500</v>
      </c>
      <c r="M1115" t="n">
        <v>17600</v>
      </c>
      <c r="N1115" t="n">
        <v>972100</v>
      </c>
    </row>
    <row r="1116">
      <c r="A1116" s="4" t="n">
        <v>46208</v>
      </c>
      <c r="B1116" t="n">
        <v>288200</v>
      </c>
      <c r="C1116" t="n">
        <v>359600</v>
      </c>
      <c r="D1116" t="n">
        <v>72400</v>
      </c>
      <c r="E1116" t="n">
        <v>0</v>
      </c>
      <c r="F1116" t="n">
        <v>57000</v>
      </c>
      <c r="G1116" t="n">
        <v>67600</v>
      </c>
      <c r="H1116" t="n">
        <v>3700</v>
      </c>
      <c r="I1116" t="n">
        <v>848500</v>
      </c>
      <c r="J1116" t="n">
        <v>36200</v>
      </c>
      <c r="K1116" t="n">
        <v>37900</v>
      </c>
      <c r="L1116" t="n">
        <v>29700</v>
      </c>
      <c r="M1116" t="n">
        <v>22700</v>
      </c>
      <c r="N1116" t="n">
        <v>884700</v>
      </c>
    </row>
    <row r="1117">
      <c r="A1117" s="4" t="n">
        <v>46209</v>
      </c>
      <c r="B1117" t="n">
        <v>332200</v>
      </c>
      <c r="C1117" t="n">
        <v>405400</v>
      </c>
      <c r="D1117" t="n">
        <v>90800</v>
      </c>
      <c r="E1117" t="n">
        <v>0</v>
      </c>
      <c r="F1117" t="n">
        <v>59000</v>
      </c>
      <c r="G1117" t="n">
        <v>70900</v>
      </c>
      <c r="H1117" t="n">
        <v>3700</v>
      </c>
      <c r="I1117" t="n">
        <v>962000</v>
      </c>
      <c r="J1117" t="n">
        <v>43000</v>
      </c>
      <c r="K1117" t="n">
        <v>41700</v>
      </c>
      <c r="L1117" t="n">
        <v>29200</v>
      </c>
      <c r="M1117" t="n">
        <v>22100</v>
      </c>
      <c r="N1117" t="n">
        <v>1004900</v>
      </c>
    </row>
    <row r="1118">
      <c r="A1118" s="4" t="n">
        <v>46210</v>
      </c>
      <c r="B1118" t="n">
        <v>339100</v>
      </c>
      <c r="C1118" t="n">
        <v>450700</v>
      </c>
      <c r="D1118" t="n">
        <v>82000</v>
      </c>
      <c r="E1118" t="n">
        <v>0</v>
      </c>
      <c r="F1118" t="n">
        <v>70100</v>
      </c>
      <c r="G1118" t="n">
        <v>62700</v>
      </c>
      <c r="H1118" t="n">
        <v>3700</v>
      </c>
      <c r="I1118" t="n">
        <v>1008300</v>
      </c>
      <c r="J1118" t="n">
        <v>49000</v>
      </c>
      <c r="K1118" t="n">
        <v>35700</v>
      </c>
      <c r="L1118" t="n">
        <v>27000</v>
      </c>
      <c r="M1118" t="n">
        <v>20000</v>
      </c>
      <c r="N1118" t="n">
        <v>1057500</v>
      </c>
    </row>
    <row r="1119">
      <c r="A1119" s="4" t="n">
        <v>46211</v>
      </c>
      <c r="B1119" t="n">
        <v>332100</v>
      </c>
      <c r="C1119" t="n">
        <v>423800</v>
      </c>
      <c r="D1119" t="n">
        <v>85600</v>
      </c>
      <c r="E1119" t="n">
        <v>0</v>
      </c>
      <c r="F1119" t="n">
        <v>75100</v>
      </c>
      <c r="G1119" t="n">
        <v>82200</v>
      </c>
      <c r="H1119" t="n">
        <v>3700</v>
      </c>
      <c r="I1119" t="n">
        <v>1002500</v>
      </c>
      <c r="J1119" t="n">
        <v>46400</v>
      </c>
      <c r="K1119" t="n">
        <v>45900</v>
      </c>
      <c r="L1119" t="n">
        <v>36300</v>
      </c>
      <c r="M1119" t="n">
        <v>28900</v>
      </c>
      <c r="N1119" t="n">
        <v>1048800</v>
      </c>
    </row>
    <row r="1120">
      <c r="A1120" s="4" t="n">
        <v>46212</v>
      </c>
      <c r="B1120" t="n">
        <v>335500</v>
      </c>
      <c r="C1120" t="n">
        <v>399000</v>
      </c>
      <c r="D1120" t="n">
        <v>79100</v>
      </c>
      <c r="E1120" t="n">
        <v>0</v>
      </c>
      <c r="F1120" t="n">
        <v>87500</v>
      </c>
      <c r="G1120" t="n">
        <v>76200</v>
      </c>
      <c r="H1120" t="n">
        <v>3700</v>
      </c>
      <c r="I1120" t="n">
        <v>981000</v>
      </c>
      <c r="J1120" t="n">
        <v>44000</v>
      </c>
      <c r="K1120" t="n">
        <v>44100</v>
      </c>
      <c r="L1120" t="n">
        <v>32100</v>
      </c>
      <c r="M1120" t="n">
        <v>24800</v>
      </c>
      <c r="N1120" t="n">
        <v>1025000</v>
      </c>
    </row>
    <row r="1121">
      <c r="A1121" s="4" t="n">
        <v>46213</v>
      </c>
      <c r="B1121" t="n">
        <v>338300</v>
      </c>
      <c r="C1121" t="n">
        <v>391400</v>
      </c>
      <c r="D1121" t="n">
        <v>79800</v>
      </c>
      <c r="E1121" t="n">
        <v>0</v>
      </c>
      <c r="F1121" t="n">
        <v>95300</v>
      </c>
      <c r="G1121" t="n">
        <v>89500</v>
      </c>
      <c r="H1121" t="n">
        <v>3700</v>
      </c>
      <c r="I1121" t="n">
        <v>998000</v>
      </c>
      <c r="J1121" t="n">
        <v>56200</v>
      </c>
      <c r="K1121" t="n">
        <v>48900</v>
      </c>
      <c r="L1121" t="n">
        <v>40600</v>
      </c>
      <c r="M1121" t="n">
        <v>33000</v>
      </c>
      <c r="N1121" t="n">
        <v>1054300</v>
      </c>
    </row>
    <row r="1122">
      <c r="A1122" s="4" t="n">
        <v>46214</v>
      </c>
      <c r="B1122" t="n">
        <v>339900</v>
      </c>
      <c r="C1122" t="n">
        <v>390300</v>
      </c>
      <c r="D1122" t="n">
        <v>61500</v>
      </c>
      <c r="E1122" t="n">
        <v>0</v>
      </c>
      <c r="F1122" t="n">
        <v>104400</v>
      </c>
      <c r="G1122" t="n">
        <v>85300</v>
      </c>
      <c r="H1122" t="n">
        <v>3700</v>
      </c>
      <c r="I1122" t="n">
        <v>985100</v>
      </c>
      <c r="J1122" t="n">
        <v>49600</v>
      </c>
      <c r="K1122" t="n">
        <v>45300</v>
      </c>
      <c r="L1122" t="n">
        <v>40000</v>
      </c>
      <c r="M1122" t="n">
        <v>32600</v>
      </c>
      <c r="N1122" t="n">
        <v>1034600</v>
      </c>
    </row>
    <row r="1123">
      <c r="A1123" s="4" t="n">
        <v>46215</v>
      </c>
      <c r="B1123" t="n">
        <v>325700</v>
      </c>
      <c r="C1123" t="n">
        <v>353400</v>
      </c>
      <c r="D1123" t="n">
        <v>44700</v>
      </c>
      <c r="E1123" t="n">
        <v>0</v>
      </c>
      <c r="F1123" t="n">
        <v>98700</v>
      </c>
      <c r="G1123" t="n">
        <v>65400</v>
      </c>
      <c r="H1123" t="n">
        <v>3600</v>
      </c>
      <c r="I1123" t="n">
        <v>891500</v>
      </c>
      <c r="J1123" t="n">
        <v>36300</v>
      </c>
      <c r="K1123" t="n">
        <v>36100</v>
      </c>
      <c r="L1123" t="n">
        <v>29300</v>
      </c>
      <c r="M1123" t="n">
        <v>22800</v>
      </c>
      <c r="N1123" t="n">
        <v>927800</v>
      </c>
    </row>
    <row r="1124">
      <c r="A1124" s="4" t="n">
        <v>46216</v>
      </c>
      <c r="B1124" t="n">
        <v>352900</v>
      </c>
      <c r="C1124" t="n">
        <v>426100</v>
      </c>
      <c r="D1124" t="n">
        <v>69300</v>
      </c>
      <c r="E1124" t="n">
        <v>0</v>
      </c>
      <c r="F1124" t="n">
        <v>68000</v>
      </c>
      <c r="G1124" t="n">
        <v>68600</v>
      </c>
      <c r="H1124" t="n">
        <v>3600</v>
      </c>
      <c r="I1124" t="n">
        <v>988500</v>
      </c>
      <c r="J1124" t="n">
        <v>44100</v>
      </c>
      <c r="K1124" t="n">
        <v>37600</v>
      </c>
      <c r="L1124" t="n">
        <v>31000</v>
      </c>
      <c r="M1124" t="n">
        <v>24400</v>
      </c>
      <c r="N1124" t="n">
        <v>1032600</v>
      </c>
    </row>
    <row r="1125">
      <c r="A1125" s="4" t="n">
        <v>46217</v>
      </c>
      <c r="B1125" t="n">
        <v>352700</v>
      </c>
      <c r="C1125" t="n">
        <v>440700</v>
      </c>
      <c r="D1125" t="n">
        <v>87500</v>
      </c>
      <c r="E1125" t="n">
        <v>0</v>
      </c>
      <c r="F1125" t="n">
        <v>68200</v>
      </c>
      <c r="G1125" t="n">
        <v>83500</v>
      </c>
      <c r="H1125" t="n">
        <v>3600</v>
      </c>
      <c r="I1125" t="n">
        <v>1036200</v>
      </c>
      <c r="J1125" t="n">
        <v>53600</v>
      </c>
      <c r="K1125" t="n">
        <v>42000</v>
      </c>
      <c r="L1125" t="n">
        <v>41500</v>
      </c>
      <c r="M1125" t="n">
        <v>33600</v>
      </c>
      <c r="N1125" t="n">
        <v>1089800</v>
      </c>
    </row>
    <row r="1126">
      <c r="A1126" s="4" t="n">
        <v>46218</v>
      </c>
      <c r="B1126" t="n">
        <v>353000</v>
      </c>
      <c r="C1126" t="n">
        <v>454800</v>
      </c>
      <c r="D1126" t="n">
        <v>76600</v>
      </c>
      <c r="E1126" t="n">
        <v>0</v>
      </c>
      <c r="F1126" t="n">
        <v>72200</v>
      </c>
      <c r="G1126" t="n">
        <v>81400</v>
      </c>
      <c r="H1126" t="n">
        <v>3400</v>
      </c>
      <c r="I1126" t="n">
        <v>1041400</v>
      </c>
      <c r="J1126" t="n">
        <v>57700</v>
      </c>
      <c r="K1126" t="n">
        <v>46600</v>
      </c>
      <c r="L1126" t="n">
        <v>34800</v>
      </c>
      <c r="M1126" t="n">
        <v>27800</v>
      </c>
      <c r="N1126" t="n">
        <v>1099100</v>
      </c>
    </row>
    <row r="1127">
      <c r="A1127" s="4" t="n">
        <v>46219</v>
      </c>
      <c r="B1127" t="n">
        <v>347100</v>
      </c>
      <c r="C1127" t="n">
        <v>441400</v>
      </c>
      <c r="D1127" t="n">
        <v>83700</v>
      </c>
      <c r="E1127" t="n">
        <v>0</v>
      </c>
      <c r="F1127" t="n">
        <v>65500</v>
      </c>
      <c r="G1127" t="n">
        <v>86200</v>
      </c>
      <c r="H1127" t="n">
        <v>3100</v>
      </c>
      <c r="I1127" t="n">
        <v>1027000</v>
      </c>
      <c r="J1127" t="n">
        <v>56700</v>
      </c>
      <c r="K1127" t="n">
        <v>46700</v>
      </c>
      <c r="L1127" t="n">
        <v>39500</v>
      </c>
      <c r="M1127" t="n">
        <v>31400</v>
      </c>
      <c r="N1127" t="n">
        <v>1083600</v>
      </c>
    </row>
    <row r="1128">
      <c r="A1128" s="4" t="n">
        <v>46220</v>
      </c>
      <c r="B1128" t="n">
        <v>344500</v>
      </c>
      <c r="C1128" t="n">
        <v>450400</v>
      </c>
      <c r="D1128" t="n">
        <v>82600</v>
      </c>
      <c r="E1128" t="n">
        <v>0</v>
      </c>
      <c r="F1128" t="n">
        <v>65800</v>
      </c>
      <c r="G1128" t="n">
        <v>88200</v>
      </c>
      <c r="H1128" t="n">
        <v>3700</v>
      </c>
      <c r="I1128" t="n">
        <v>1035200</v>
      </c>
      <c r="J1128" t="n">
        <v>55300</v>
      </c>
      <c r="K1128" t="n">
        <v>48100</v>
      </c>
      <c r="L1128" t="n">
        <v>40100</v>
      </c>
      <c r="M1128" t="n">
        <v>31900</v>
      </c>
      <c r="N1128" t="n">
        <v>1090400</v>
      </c>
    </row>
    <row r="1129">
      <c r="A1129" s="4" t="n">
        <v>46221</v>
      </c>
      <c r="B1129" t="n">
        <v>346700</v>
      </c>
      <c r="C1129" t="n">
        <v>433800</v>
      </c>
      <c r="D1129" t="n">
        <v>85000</v>
      </c>
      <c r="E1129" t="n">
        <v>0</v>
      </c>
      <c r="F1129" t="n">
        <v>70800</v>
      </c>
      <c r="G1129" t="n">
        <v>100600</v>
      </c>
      <c r="H1129" t="n">
        <v>3700</v>
      </c>
      <c r="I1129" t="n">
        <v>1040600</v>
      </c>
      <c r="J1129" t="n">
        <v>55000</v>
      </c>
      <c r="K1129" t="n">
        <v>51600</v>
      </c>
      <c r="L1129" t="n">
        <v>49000</v>
      </c>
      <c r="M1129" t="n">
        <v>41100</v>
      </c>
      <c r="N1129" t="n">
        <v>1095600</v>
      </c>
    </row>
    <row r="1130">
      <c r="A1130" s="4" t="n">
        <v>46222</v>
      </c>
      <c r="B1130" t="n">
        <v>321100</v>
      </c>
      <c r="C1130" t="n">
        <v>393200</v>
      </c>
      <c r="D1130" t="n">
        <v>58800</v>
      </c>
      <c r="E1130" t="n">
        <v>0</v>
      </c>
      <c r="F1130" t="n">
        <v>67700</v>
      </c>
      <c r="G1130" t="n">
        <v>100400</v>
      </c>
      <c r="H1130" t="n">
        <v>3400</v>
      </c>
      <c r="I1130" t="n">
        <v>944600</v>
      </c>
      <c r="J1130" t="n">
        <v>45400</v>
      </c>
      <c r="K1130" t="n">
        <v>53700</v>
      </c>
      <c r="L1130" t="n">
        <v>46700</v>
      </c>
      <c r="M1130" t="n">
        <v>39500</v>
      </c>
      <c r="N1130" t="n">
        <v>990000</v>
      </c>
    </row>
    <row r="1131">
      <c r="A1131" s="4" t="n">
        <v>46223</v>
      </c>
      <c r="B1131" t="n">
        <v>355200</v>
      </c>
      <c r="C1131" t="n">
        <v>438200</v>
      </c>
      <c r="D1131" t="n">
        <v>72400</v>
      </c>
      <c r="E1131" t="n">
        <v>0</v>
      </c>
      <c r="F1131" t="n">
        <v>69200</v>
      </c>
      <c r="G1131" t="n">
        <v>109900</v>
      </c>
      <c r="H1131" t="n">
        <v>3400</v>
      </c>
      <c r="I1131" t="n">
        <v>1048300</v>
      </c>
      <c r="J1131" t="n">
        <v>45400</v>
      </c>
      <c r="K1131" t="n">
        <v>56300</v>
      </c>
      <c r="L1131" t="n">
        <v>53600</v>
      </c>
      <c r="M1131" t="n">
        <v>43400</v>
      </c>
      <c r="N1131" t="n">
        <v>1093700</v>
      </c>
    </row>
    <row r="1132">
      <c r="A1132" s="4" t="n">
        <v>46224</v>
      </c>
      <c r="B1132" t="n">
        <v>351600</v>
      </c>
      <c r="C1132" t="n">
        <v>469000</v>
      </c>
      <c r="D1132" t="n">
        <v>84600</v>
      </c>
      <c r="E1132" t="n">
        <v>0</v>
      </c>
      <c r="F1132" t="n">
        <v>57300</v>
      </c>
      <c r="G1132" t="n">
        <v>110200</v>
      </c>
      <c r="H1132" t="n">
        <v>3400</v>
      </c>
      <c r="I1132" t="n">
        <v>1076100</v>
      </c>
      <c r="J1132" t="n">
        <v>46300</v>
      </c>
      <c r="K1132" t="n">
        <v>56800</v>
      </c>
      <c r="L1132" t="n">
        <v>53400</v>
      </c>
      <c r="M1132" t="n">
        <v>42900</v>
      </c>
      <c r="N1132" t="n">
        <v>1122400</v>
      </c>
    </row>
    <row r="1133">
      <c r="A1133" s="4" t="n">
        <v>46225</v>
      </c>
      <c r="B1133" t="n">
        <v>354600</v>
      </c>
      <c r="C1133" t="n">
        <v>490900</v>
      </c>
      <c r="D1133" t="n">
        <v>86500</v>
      </c>
      <c r="E1133" t="n">
        <v>0</v>
      </c>
      <c r="F1133" t="n">
        <v>49500</v>
      </c>
      <c r="G1133" t="n">
        <v>101400</v>
      </c>
      <c r="H1133" t="n">
        <v>3500</v>
      </c>
      <c r="I1133" t="n">
        <v>1086400</v>
      </c>
      <c r="J1133" t="n">
        <v>41800</v>
      </c>
      <c r="K1133" t="n">
        <v>48800</v>
      </c>
      <c r="L1133" t="n">
        <v>52600</v>
      </c>
      <c r="M1133" t="n">
        <v>41700</v>
      </c>
      <c r="N1133" t="n">
        <v>1128100</v>
      </c>
    </row>
    <row r="1134">
      <c r="A1134" s="4" t="n">
        <v>46226</v>
      </c>
      <c r="B1134" t="n">
        <v>372700</v>
      </c>
      <c r="C1134" t="n">
        <v>474600</v>
      </c>
      <c r="D1134" t="n">
        <v>86900</v>
      </c>
      <c r="E1134" t="n">
        <v>0</v>
      </c>
      <c r="F1134" t="n">
        <v>42900</v>
      </c>
      <c r="G1134" t="n">
        <v>92700</v>
      </c>
      <c r="H1134" t="n">
        <v>3000</v>
      </c>
      <c r="I1134" t="n">
        <v>1072800</v>
      </c>
      <c r="J1134" t="n">
        <v>31300</v>
      </c>
      <c r="K1134" t="n">
        <v>46500</v>
      </c>
      <c r="L1134" t="n">
        <v>46200</v>
      </c>
      <c r="M1134" t="n">
        <v>36000</v>
      </c>
      <c r="N1134" t="n">
        <v>1104100</v>
      </c>
    </row>
    <row r="1135">
      <c r="A1135" s="4" t="n">
        <v>46227</v>
      </c>
      <c r="B1135" t="n">
        <v>388000</v>
      </c>
      <c r="C1135" t="n">
        <v>466400</v>
      </c>
      <c r="D1135" t="n">
        <v>75100</v>
      </c>
      <c r="E1135" t="n">
        <v>0</v>
      </c>
      <c r="F1135" t="n">
        <v>29000</v>
      </c>
      <c r="G1135" t="n">
        <v>89600</v>
      </c>
      <c r="H1135" t="n">
        <v>3500</v>
      </c>
      <c r="I1135" t="n">
        <v>1051600</v>
      </c>
      <c r="J1135" t="n">
        <v>29400</v>
      </c>
      <c r="K1135" t="n">
        <v>46300</v>
      </c>
      <c r="L1135" t="n">
        <v>43300</v>
      </c>
      <c r="M1135" t="n">
        <v>33500</v>
      </c>
      <c r="N1135" t="n">
        <v>1080900</v>
      </c>
    </row>
    <row r="1136">
      <c r="A1136" s="4" t="n">
        <v>46228</v>
      </c>
      <c r="B1136" t="n">
        <v>375400</v>
      </c>
      <c r="C1136" t="n">
        <v>416200</v>
      </c>
      <c r="D1136" t="n">
        <v>92500</v>
      </c>
      <c r="E1136" t="n">
        <v>0</v>
      </c>
      <c r="F1136" t="n">
        <v>27700</v>
      </c>
      <c r="G1136" t="n">
        <v>86000</v>
      </c>
      <c r="H1136" t="n">
        <v>3400</v>
      </c>
      <c r="I1136" t="n">
        <v>1001200</v>
      </c>
      <c r="J1136" t="n">
        <v>31500</v>
      </c>
      <c r="K1136" t="n">
        <v>44900</v>
      </c>
      <c r="L1136" t="n">
        <v>41100</v>
      </c>
      <c r="M1136" t="n">
        <v>30800</v>
      </c>
      <c r="N1136" t="n">
        <v>1032700</v>
      </c>
    </row>
    <row r="1137">
      <c r="A1137" s="4" t="n">
        <v>46229</v>
      </c>
      <c r="B1137" t="n">
        <v>350400</v>
      </c>
      <c r="C1137" t="n">
        <v>376600</v>
      </c>
      <c r="D1137" t="n">
        <v>71900</v>
      </c>
      <c r="E1137" t="n">
        <v>0</v>
      </c>
      <c r="F1137" t="n">
        <v>40700</v>
      </c>
      <c r="G1137" t="n">
        <v>91900</v>
      </c>
      <c r="H1137" t="n">
        <v>3400</v>
      </c>
      <c r="I1137" t="n">
        <v>934900</v>
      </c>
      <c r="J1137" t="n">
        <v>30700</v>
      </c>
      <c r="K1137" t="n">
        <v>47100</v>
      </c>
      <c r="L1137" t="n">
        <v>44800</v>
      </c>
      <c r="M1137" t="n">
        <v>34700</v>
      </c>
      <c r="N1137" t="n">
        <v>965700</v>
      </c>
    </row>
    <row r="1138">
      <c r="A1138" s="4" t="n">
        <v>46230</v>
      </c>
      <c r="B1138" t="n">
        <v>368500</v>
      </c>
      <c r="C1138" t="n">
        <v>439500</v>
      </c>
      <c r="D1138" t="n">
        <v>80100</v>
      </c>
      <c r="E1138" t="n">
        <v>0</v>
      </c>
      <c r="F1138" t="n">
        <v>53000</v>
      </c>
      <c r="G1138" t="n">
        <v>83300</v>
      </c>
      <c r="H1138" t="n">
        <v>3600</v>
      </c>
      <c r="I1138" t="n">
        <v>1028000</v>
      </c>
      <c r="J1138" t="n">
        <v>32400</v>
      </c>
      <c r="K1138" t="n">
        <v>42800</v>
      </c>
      <c r="L1138" t="n">
        <v>40500</v>
      </c>
      <c r="M1138" t="n">
        <v>30700</v>
      </c>
      <c r="N1138" t="n">
        <v>1060400</v>
      </c>
    </row>
    <row r="1139">
      <c r="A1139" s="4" t="n">
        <v>46231</v>
      </c>
      <c r="B1139" t="n">
        <v>390500</v>
      </c>
      <c r="C1139" t="n">
        <v>406900</v>
      </c>
      <c r="D1139" t="n">
        <v>90600</v>
      </c>
      <c r="E1139" t="n">
        <v>0</v>
      </c>
      <c r="F1139" t="n">
        <v>37600</v>
      </c>
      <c r="G1139" t="n">
        <v>80000</v>
      </c>
      <c r="H1139" t="n">
        <v>3700</v>
      </c>
      <c r="I1139" t="n">
        <v>1009300</v>
      </c>
      <c r="J1139" t="n">
        <v>30200</v>
      </c>
      <c r="K1139" t="n">
        <v>40500</v>
      </c>
      <c r="L1139" t="n">
        <v>39500</v>
      </c>
      <c r="M1139" t="n">
        <v>30200</v>
      </c>
      <c r="N1139" t="n">
        <v>1039500</v>
      </c>
    </row>
    <row r="1140">
      <c r="A1140" s="4" t="n">
        <v>46232</v>
      </c>
      <c r="B1140" t="n">
        <v>406300</v>
      </c>
      <c r="C1140" t="n">
        <v>374300</v>
      </c>
      <c r="D1140" t="n">
        <v>92400</v>
      </c>
      <c r="E1140" t="n">
        <v>0</v>
      </c>
      <c r="F1140" t="n">
        <v>28200</v>
      </c>
      <c r="G1140" t="n">
        <v>87600</v>
      </c>
      <c r="H1140" t="n">
        <v>3800</v>
      </c>
      <c r="I1140" t="n">
        <v>992600</v>
      </c>
      <c r="J1140" t="n">
        <v>35200</v>
      </c>
      <c r="K1140" t="n">
        <v>44500</v>
      </c>
      <c r="L1140" t="n">
        <v>43100</v>
      </c>
      <c r="M1140" t="n">
        <v>33200</v>
      </c>
      <c r="N1140" t="n">
        <v>1027700</v>
      </c>
    </row>
    <row r="1141">
      <c r="A1141" s="4" t="n">
        <v>46233</v>
      </c>
      <c r="B1141" t="n">
        <v>399100</v>
      </c>
      <c r="C1141" t="n">
        <v>375700</v>
      </c>
      <c r="D1141" t="n">
        <v>90200</v>
      </c>
      <c r="E1141" t="n">
        <v>0</v>
      </c>
      <c r="F1141" t="n">
        <v>24700</v>
      </c>
      <c r="G1141" t="n">
        <v>94400</v>
      </c>
      <c r="H1141" t="n">
        <v>3700</v>
      </c>
      <c r="I1141" t="n">
        <v>987800</v>
      </c>
      <c r="J1141" t="n">
        <v>36400</v>
      </c>
      <c r="K1141" t="n">
        <v>47500</v>
      </c>
      <c r="L1141" t="n">
        <v>46900</v>
      </c>
      <c r="M1141" t="n">
        <v>36400</v>
      </c>
      <c r="N1141" t="n">
        <v>1024100</v>
      </c>
    </row>
    <row r="1142">
      <c r="A1142" s="4" t="n">
        <v>46234</v>
      </c>
      <c r="B1142" t="n">
        <v>410400</v>
      </c>
      <c r="C1142" t="n">
        <v>369400</v>
      </c>
      <c r="D1142" t="n">
        <v>86000</v>
      </c>
      <c r="E1142" t="n">
        <v>0</v>
      </c>
      <c r="F1142" t="n">
        <v>26400</v>
      </c>
      <c r="G1142" t="n">
        <v>93900</v>
      </c>
      <c r="H1142" t="n">
        <v>3700</v>
      </c>
      <c r="I1142" t="n">
        <v>989800</v>
      </c>
      <c r="J1142" t="n">
        <v>34300</v>
      </c>
      <c r="K1142" t="n">
        <v>46400</v>
      </c>
      <c r="L1142" t="n">
        <v>47500</v>
      </c>
      <c r="M1142" t="n">
        <v>36800</v>
      </c>
      <c r="N1142" t="n">
        <v>1024100</v>
      </c>
    </row>
    <row r="1143">
      <c r="A1143" s="4" t="n">
        <v>46235</v>
      </c>
      <c r="B1143" t="n">
        <v>395300</v>
      </c>
      <c r="C1143" t="n">
        <v>374200</v>
      </c>
      <c r="D1143" t="n">
        <v>68600</v>
      </c>
      <c r="E1143" t="n">
        <v>0</v>
      </c>
      <c r="F1143" t="n">
        <v>27200</v>
      </c>
      <c r="G1143" t="n">
        <v>97800</v>
      </c>
      <c r="H1143" t="n">
        <v>3800</v>
      </c>
      <c r="I1143" t="n">
        <v>966900</v>
      </c>
      <c r="J1143" t="n">
        <v>40100</v>
      </c>
      <c r="K1143" t="n">
        <v>48900</v>
      </c>
      <c r="L1143" t="n">
        <v>48900</v>
      </c>
      <c r="M1143" t="n">
        <v>36900</v>
      </c>
      <c r="N1143" t="n">
        <v>1007100</v>
      </c>
    </row>
    <row r="1144">
      <c r="A1144" s="4" t="n">
        <v>46236</v>
      </c>
      <c r="B1144" t="n">
        <v>347300</v>
      </c>
      <c r="C1144" t="n">
        <v>344000</v>
      </c>
      <c r="D1144" t="n">
        <v>58900</v>
      </c>
      <c r="E1144" t="n">
        <v>0</v>
      </c>
      <c r="F1144" t="n">
        <v>40400</v>
      </c>
      <c r="G1144" t="n">
        <v>100800</v>
      </c>
      <c r="H1144" t="n">
        <v>3900</v>
      </c>
      <c r="I1144" t="n">
        <v>895300</v>
      </c>
      <c r="J1144" t="n">
        <v>38100</v>
      </c>
      <c r="K1144" t="n">
        <v>47700</v>
      </c>
      <c r="L1144" t="n">
        <v>53100</v>
      </c>
      <c r="M1144" t="n">
        <v>41200</v>
      </c>
      <c r="N1144" t="n">
        <v>933400</v>
      </c>
    </row>
    <row r="1145">
      <c r="A1145" s="4" t="n">
        <v>46237</v>
      </c>
      <c r="B1145" t="n">
        <v>381500</v>
      </c>
      <c r="C1145" t="n">
        <v>409700</v>
      </c>
      <c r="D1145" t="n">
        <v>77800</v>
      </c>
      <c r="E1145" t="n">
        <v>0</v>
      </c>
      <c r="F1145" t="n">
        <v>40500</v>
      </c>
      <c r="G1145" t="n">
        <v>112100</v>
      </c>
      <c r="H1145" t="n">
        <v>3900</v>
      </c>
      <c r="I1145" t="n">
        <v>1025500</v>
      </c>
      <c r="J1145" t="n">
        <v>44700</v>
      </c>
      <c r="K1145" t="n">
        <v>52900</v>
      </c>
      <c r="L1145" t="n">
        <v>59200</v>
      </c>
      <c r="M1145" t="n">
        <v>46400</v>
      </c>
      <c r="N1145" t="n">
        <v>1070100</v>
      </c>
    </row>
    <row r="1146">
      <c r="A1146" s="4" t="n">
        <v>46238</v>
      </c>
      <c r="B1146" t="n">
        <v>387600</v>
      </c>
      <c r="C1146" t="n">
        <v>405100</v>
      </c>
      <c r="D1146" t="n">
        <v>89200</v>
      </c>
      <c r="E1146" t="n">
        <v>0</v>
      </c>
      <c r="F1146" t="n">
        <v>64100</v>
      </c>
      <c r="G1146" t="n">
        <v>96900</v>
      </c>
      <c r="I1146" t="n">
        <v>1042900</v>
      </c>
      <c r="J1146" t="n">
        <v>44900</v>
      </c>
      <c r="K1146" t="n">
        <v>47800</v>
      </c>
      <c r="L1146" t="n">
        <v>49100</v>
      </c>
      <c r="M1146" t="n">
        <v>37300</v>
      </c>
      <c r="N1146" t="n">
        <v>1091400</v>
      </c>
    </row>
    <row r="1147">
      <c r="A1147" s="4" t="n">
        <v>46239</v>
      </c>
      <c r="B1147" t="n">
        <v>377800</v>
      </c>
      <c r="C1147" t="n">
        <v>392900</v>
      </c>
      <c r="D1147" t="n">
        <v>85100</v>
      </c>
      <c r="E1147" t="n">
        <v>0</v>
      </c>
      <c r="F1147" t="n">
        <v>67800</v>
      </c>
      <c r="G1147" t="n">
        <v>80200</v>
      </c>
      <c r="H1147" t="n">
        <v>3800</v>
      </c>
      <c r="I1147" t="n">
        <v>1007600</v>
      </c>
      <c r="J1147" t="n">
        <v>49900</v>
      </c>
      <c r="K1147" t="n">
        <v>41900</v>
      </c>
      <c r="L1147" t="n">
        <v>38300</v>
      </c>
      <c r="M1147" t="n">
        <v>28100</v>
      </c>
      <c r="N1147" t="n">
        <v>1057400</v>
      </c>
    </row>
    <row r="1148">
      <c r="A1148" s="4" t="n">
        <v>46240</v>
      </c>
      <c r="B1148" t="n">
        <v>372100</v>
      </c>
      <c r="C1148" t="n">
        <v>388400</v>
      </c>
      <c r="D1148" t="n">
        <v>80500</v>
      </c>
      <c r="E1148" t="n">
        <v>0</v>
      </c>
      <c r="F1148" t="n">
        <v>78800</v>
      </c>
      <c r="G1148" t="n">
        <v>87100</v>
      </c>
      <c r="H1148" t="n">
        <v>3800</v>
      </c>
      <c r="I1148" t="n">
        <v>1010700</v>
      </c>
      <c r="J1148" t="n">
        <v>44100</v>
      </c>
      <c r="K1148" t="n">
        <v>44700</v>
      </c>
      <c r="L1148" t="n">
        <v>42400</v>
      </c>
      <c r="M1148" t="n">
        <v>31900</v>
      </c>
      <c r="N1148" t="n">
        <v>1054700</v>
      </c>
    </row>
    <row r="1149">
      <c r="A1149" s="4" t="n">
        <v>46241</v>
      </c>
      <c r="B1149" t="n">
        <v>362300</v>
      </c>
      <c r="C1149" t="n">
        <v>393500</v>
      </c>
      <c r="D1149" t="n">
        <v>85500</v>
      </c>
      <c r="E1149" t="n">
        <v>0</v>
      </c>
      <c r="F1149" t="n">
        <v>83900</v>
      </c>
      <c r="G1149" t="n">
        <v>77400</v>
      </c>
      <c r="H1149" t="n">
        <v>3900</v>
      </c>
      <c r="I1149" t="n">
        <v>1006500</v>
      </c>
      <c r="J1149" t="n">
        <v>51000</v>
      </c>
      <c r="K1149" t="n">
        <v>37200</v>
      </c>
      <c r="L1149" t="n">
        <v>40200</v>
      </c>
      <c r="M1149" t="n">
        <v>29700</v>
      </c>
      <c r="N1149" t="n">
        <v>1057500</v>
      </c>
    </row>
    <row r="1150">
      <c r="A1150" s="4" t="n">
        <v>46242</v>
      </c>
      <c r="B1150" t="n">
        <v>359800</v>
      </c>
      <c r="C1150" t="n">
        <v>385200</v>
      </c>
      <c r="D1150" t="n">
        <v>74900</v>
      </c>
      <c r="E1150" t="n">
        <v>0</v>
      </c>
      <c r="F1150" t="n">
        <v>90400</v>
      </c>
      <c r="G1150" t="n">
        <v>89700</v>
      </c>
      <c r="H1150" t="n">
        <v>3900</v>
      </c>
      <c r="I1150" t="n">
        <v>1003900</v>
      </c>
      <c r="J1150" t="n">
        <v>48700</v>
      </c>
      <c r="K1150" t="n">
        <v>41400</v>
      </c>
      <c r="L1150" t="n">
        <v>48300</v>
      </c>
      <c r="M1150" t="n">
        <v>37500</v>
      </c>
      <c r="N1150" t="n">
        <v>1052600</v>
      </c>
    </row>
    <row r="1151">
      <c r="A1151" s="4" t="n">
        <v>46243</v>
      </c>
      <c r="B1151" t="n">
        <v>349600</v>
      </c>
      <c r="C1151" t="n">
        <v>351200</v>
      </c>
      <c r="D1151" t="n">
        <v>64200</v>
      </c>
      <c r="E1151" t="n">
        <v>0</v>
      </c>
      <c r="F1151" t="n">
        <v>84700</v>
      </c>
      <c r="G1151" t="n">
        <v>64700</v>
      </c>
      <c r="H1151" t="n">
        <v>4000</v>
      </c>
      <c r="I1151" t="n">
        <v>918400</v>
      </c>
      <c r="J1151" t="n">
        <v>46600</v>
      </c>
      <c r="K1151" t="n">
        <v>31700</v>
      </c>
      <c r="L1151" t="n">
        <v>33000</v>
      </c>
      <c r="M1151" t="n">
        <v>23800</v>
      </c>
      <c r="N1151" t="n">
        <v>964900</v>
      </c>
    </row>
    <row r="1152">
      <c r="A1152" s="4" t="n">
        <v>46244</v>
      </c>
      <c r="B1152" t="n">
        <v>381700</v>
      </c>
      <c r="C1152" t="n">
        <v>441100</v>
      </c>
      <c r="D1152" t="n">
        <v>76900</v>
      </c>
      <c r="E1152" t="n">
        <v>0</v>
      </c>
      <c r="F1152" t="n">
        <v>79500</v>
      </c>
      <c r="G1152" t="n">
        <v>68200</v>
      </c>
      <c r="H1152" t="n">
        <v>3600</v>
      </c>
      <c r="I1152" t="n">
        <v>1051000</v>
      </c>
      <c r="J1152" t="n">
        <v>44000</v>
      </c>
      <c r="K1152" t="n">
        <v>29600</v>
      </c>
      <c r="L1152" t="n">
        <v>38600</v>
      </c>
      <c r="M1152" t="n">
        <v>28200</v>
      </c>
      <c r="N1152" t="n">
        <v>1095000</v>
      </c>
    </row>
    <row r="1153">
      <c r="A1153" s="4" t="n">
        <v>46245</v>
      </c>
      <c r="B1153" t="n">
        <v>381900</v>
      </c>
      <c r="C1153" t="n">
        <v>446100</v>
      </c>
      <c r="D1153" t="n">
        <v>90200</v>
      </c>
      <c r="E1153" t="n">
        <v>0</v>
      </c>
      <c r="F1153" t="n">
        <v>79000</v>
      </c>
      <c r="G1153" t="n">
        <v>88500</v>
      </c>
      <c r="H1153" t="n">
        <v>3200</v>
      </c>
      <c r="I1153" t="n">
        <v>1088900</v>
      </c>
      <c r="J1153" t="n">
        <v>51700</v>
      </c>
      <c r="K1153" t="n">
        <v>41700</v>
      </c>
      <c r="L1153" t="n">
        <v>46800</v>
      </c>
      <c r="M1153" t="n">
        <v>35800</v>
      </c>
      <c r="N1153" t="n">
        <v>1140600</v>
      </c>
    </row>
    <row r="1154">
      <c r="A1154" s="4" t="n">
        <v>46246</v>
      </c>
      <c r="B1154" t="n">
        <v>370200</v>
      </c>
      <c r="C1154" t="n">
        <v>465700</v>
      </c>
      <c r="D1154" t="n">
        <v>81800</v>
      </c>
      <c r="E1154" t="n">
        <v>0</v>
      </c>
      <c r="F1154" t="n">
        <v>91900</v>
      </c>
      <c r="G1154" t="n">
        <v>106100</v>
      </c>
      <c r="H1154" t="n">
        <v>3200</v>
      </c>
      <c r="I1154" t="n">
        <v>1118900</v>
      </c>
      <c r="J1154" t="n">
        <v>52500</v>
      </c>
      <c r="K1154" t="n">
        <v>48700</v>
      </c>
      <c r="L1154" t="n">
        <v>57400</v>
      </c>
      <c r="M1154" t="n">
        <v>45300</v>
      </c>
      <c r="N1154" t="n">
        <v>1171400</v>
      </c>
    </row>
    <row r="1155">
      <c r="A1155" s="4" t="n">
        <v>46247</v>
      </c>
      <c r="B1155" t="n">
        <v>381800</v>
      </c>
      <c r="C1155" t="n">
        <v>473800</v>
      </c>
      <c r="D1155" t="n">
        <v>78200</v>
      </c>
      <c r="E1155" t="n">
        <v>0</v>
      </c>
      <c r="F1155" t="n">
        <v>81500</v>
      </c>
      <c r="G1155" t="n">
        <v>112100</v>
      </c>
      <c r="H1155" t="n">
        <v>2900</v>
      </c>
      <c r="I1155" t="n">
        <v>1130300</v>
      </c>
      <c r="J1155" t="n">
        <v>49900</v>
      </c>
      <c r="K1155" t="n">
        <v>52600</v>
      </c>
      <c r="L1155" t="n">
        <v>59500</v>
      </c>
      <c r="M1155" t="n">
        <v>47200</v>
      </c>
      <c r="N1155" t="n">
        <v>1180200</v>
      </c>
    </row>
    <row r="1156">
      <c r="A1156" s="4" t="n">
        <v>46248</v>
      </c>
      <c r="B1156" t="n">
        <v>394400</v>
      </c>
      <c r="C1156" t="n">
        <v>444200</v>
      </c>
      <c r="D1156" t="n">
        <v>73300</v>
      </c>
      <c r="E1156" t="n">
        <v>0</v>
      </c>
      <c r="F1156" t="n">
        <v>74500</v>
      </c>
      <c r="G1156" t="n">
        <v>95100</v>
      </c>
      <c r="H1156" t="n">
        <v>3400</v>
      </c>
      <c r="I1156" t="n">
        <v>1084900</v>
      </c>
      <c r="J1156" t="n">
        <v>45700</v>
      </c>
      <c r="K1156" t="n">
        <v>46200</v>
      </c>
      <c r="L1156" t="n">
        <v>48900</v>
      </c>
      <c r="M1156" t="n">
        <v>38200</v>
      </c>
      <c r="N1156" t="n">
        <v>1130700</v>
      </c>
    </row>
    <row r="1157">
      <c r="A1157" s="4" t="n">
        <v>46249</v>
      </c>
      <c r="B1157" t="n">
        <v>377300</v>
      </c>
      <c r="C1157" t="n">
        <v>409400</v>
      </c>
      <c r="D1157" t="n">
        <v>73600</v>
      </c>
      <c r="E1157" t="n">
        <v>0</v>
      </c>
      <c r="F1157" t="n">
        <v>77400</v>
      </c>
      <c r="G1157" t="n">
        <v>83000</v>
      </c>
      <c r="H1157" t="n">
        <v>3500</v>
      </c>
      <c r="I1157" t="n">
        <v>1024200</v>
      </c>
      <c r="J1157" t="n">
        <v>46700</v>
      </c>
      <c r="K1157" t="n">
        <v>41700</v>
      </c>
      <c r="L1157" t="n">
        <v>41300</v>
      </c>
      <c r="M1157" t="n">
        <v>30300</v>
      </c>
      <c r="N1157" t="n">
        <v>1070900</v>
      </c>
    </row>
    <row r="1158">
      <c r="A1158" s="4" t="n">
        <v>46250</v>
      </c>
      <c r="B1158" t="n">
        <v>338500</v>
      </c>
      <c r="C1158" t="n">
        <v>391200</v>
      </c>
      <c r="D1158" t="n">
        <v>51600</v>
      </c>
      <c r="E1158" t="n">
        <v>0</v>
      </c>
      <c r="F1158" t="n">
        <v>73200</v>
      </c>
      <c r="G1158" t="n">
        <v>89900</v>
      </c>
      <c r="H1158" t="n">
        <v>3500</v>
      </c>
      <c r="I1158" t="n">
        <v>947900</v>
      </c>
      <c r="J1158" t="n">
        <v>47100</v>
      </c>
      <c r="K1158" t="n">
        <v>39900</v>
      </c>
      <c r="L1158" t="n">
        <v>50000</v>
      </c>
      <c r="M1158" t="n">
        <v>38800</v>
      </c>
      <c r="N1158" t="n">
        <v>995000</v>
      </c>
    </row>
    <row r="1159">
      <c r="A1159" s="4" t="n">
        <v>46251</v>
      </c>
      <c r="B1159" t="n">
        <v>369100</v>
      </c>
      <c r="C1159" t="n">
        <v>450600</v>
      </c>
      <c r="D1159" t="n">
        <v>59300</v>
      </c>
      <c r="E1159" t="n">
        <v>0</v>
      </c>
      <c r="F1159" t="n">
        <v>82600</v>
      </c>
      <c r="G1159" t="n">
        <v>92200</v>
      </c>
      <c r="H1159" t="n">
        <v>3500</v>
      </c>
      <c r="I1159" t="n">
        <v>1057300</v>
      </c>
      <c r="J1159" t="n">
        <v>53000</v>
      </c>
      <c r="K1159" t="n">
        <v>43200</v>
      </c>
      <c r="L1159" t="n">
        <v>49000</v>
      </c>
      <c r="M1159" t="n">
        <v>37500</v>
      </c>
      <c r="N1159" t="n">
        <v>1110300</v>
      </c>
    </row>
    <row r="1160">
      <c r="A1160" s="4" t="n">
        <v>46252</v>
      </c>
      <c r="B1160" t="n">
        <v>398700</v>
      </c>
      <c r="C1160" t="n">
        <v>440500</v>
      </c>
      <c r="D1160" t="n">
        <v>68700</v>
      </c>
      <c r="E1160" t="n">
        <v>0</v>
      </c>
      <c r="F1160" t="n">
        <v>72700</v>
      </c>
      <c r="G1160" t="n">
        <v>69800</v>
      </c>
      <c r="H1160" t="n">
        <v>3500</v>
      </c>
      <c r="I1160" t="n">
        <v>1053900</v>
      </c>
      <c r="J1160" t="n">
        <v>49500</v>
      </c>
      <c r="K1160" t="n">
        <v>36600</v>
      </c>
      <c r="L1160" t="n">
        <v>33200</v>
      </c>
      <c r="M1160" t="n">
        <v>24500</v>
      </c>
      <c r="N1160" t="n">
        <v>1103600</v>
      </c>
    </row>
    <row r="1161">
      <c r="A1161" s="4" t="n">
        <v>46253</v>
      </c>
      <c r="B1161" t="n">
        <v>395500</v>
      </c>
      <c r="C1161" t="n">
        <v>372800</v>
      </c>
      <c r="D1161" t="n">
        <v>67000</v>
      </c>
      <c r="E1161" t="n">
        <v>0</v>
      </c>
      <c r="F1161" t="n">
        <v>92300</v>
      </c>
      <c r="G1161" t="n">
        <v>58900</v>
      </c>
      <c r="H1161" t="n">
        <v>3500</v>
      </c>
      <c r="I1161" t="n">
        <v>990000</v>
      </c>
      <c r="J1161" t="n">
        <v>55700</v>
      </c>
      <c r="K1161" t="n">
        <v>34000</v>
      </c>
      <c r="L1161" t="n">
        <v>24900</v>
      </c>
      <c r="M1161" t="n">
        <v>17300</v>
      </c>
      <c r="N1161" t="n">
        <v>1045700</v>
      </c>
    </row>
    <row r="1162">
      <c r="A1162" s="4" t="n">
        <v>46254</v>
      </c>
      <c r="B1162" t="n">
        <v>374500</v>
      </c>
      <c r="C1162" t="n">
        <v>362900</v>
      </c>
      <c r="D1162" t="n">
        <v>70700</v>
      </c>
      <c r="E1162" t="n">
        <v>0</v>
      </c>
      <c r="F1162" t="n">
        <v>111700</v>
      </c>
      <c r="G1162" t="n">
        <v>81900</v>
      </c>
      <c r="H1162" t="n">
        <v>3500</v>
      </c>
      <c r="I1162" t="n">
        <v>1005200</v>
      </c>
      <c r="J1162" t="n">
        <v>58400</v>
      </c>
      <c r="K1162" t="n">
        <v>39600</v>
      </c>
      <c r="L1162" t="n">
        <v>42300</v>
      </c>
      <c r="M1162" t="n">
        <v>32300</v>
      </c>
      <c r="N1162" t="n">
        <v>1063700</v>
      </c>
    </row>
    <row r="1163">
      <c r="A1163" s="4" t="n">
        <v>46255</v>
      </c>
      <c r="B1163" t="n">
        <v>346800</v>
      </c>
      <c r="C1163" t="n">
        <v>367200</v>
      </c>
      <c r="D1163" t="n">
        <v>70800</v>
      </c>
      <c r="E1163" t="n">
        <v>0</v>
      </c>
      <c r="F1163" t="n">
        <v>101700</v>
      </c>
      <c r="G1163" t="n">
        <v>96700</v>
      </c>
      <c r="H1163" t="n">
        <v>3500</v>
      </c>
      <c r="I1163" t="n">
        <v>986700</v>
      </c>
      <c r="J1163" t="n">
        <v>60200</v>
      </c>
      <c r="K1163" t="n">
        <v>47500</v>
      </c>
      <c r="L1163" t="n">
        <v>49200</v>
      </c>
      <c r="M1163" t="n">
        <v>38900</v>
      </c>
      <c r="N1163" t="n">
        <v>1047000</v>
      </c>
    </row>
    <row r="1164">
      <c r="A1164" s="4" t="n">
        <v>46256</v>
      </c>
      <c r="B1164" t="n">
        <v>312600</v>
      </c>
      <c r="C1164" t="n">
        <v>392200</v>
      </c>
      <c r="D1164" t="n">
        <v>52300</v>
      </c>
      <c r="E1164" t="n">
        <v>0</v>
      </c>
      <c r="F1164" t="n">
        <v>99200</v>
      </c>
      <c r="G1164" t="n">
        <v>105800</v>
      </c>
      <c r="H1164" t="n">
        <v>3500</v>
      </c>
      <c r="I1164" t="n">
        <v>965600</v>
      </c>
      <c r="J1164" t="n">
        <v>63400</v>
      </c>
      <c r="K1164" t="n">
        <v>52400</v>
      </c>
      <c r="L1164" t="n">
        <v>53400</v>
      </c>
      <c r="M1164" t="n">
        <v>42500</v>
      </c>
      <c r="N1164" t="n">
        <v>1028900</v>
      </c>
    </row>
    <row r="1165">
      <c r="A1165" s="4" t="n">
        <v>46257</v>
      </c>
      <c r="B1165" t="n">
        <v>255100</v>
      </c>
      <c r="C1165" t="n">
        <v>372000</v>
      </c>
      <c r="D1165" t="n">
        <v>49900</v>
      </c>
      <c r="E1165" t="n">
        <v>0</v>
      </c>
      <c r="F1165" t="n">
        <v>95400</v>
      </c>
      <c r="G1165" t="n">
        <v>94200</v>
      </c>
      <c r="H1165" t="n">
        <v>3500</v>
      </c>
      <c r="I1165" t="n">
        <v>870100</v>
      </c>
      <c r="J1165" t="n">
        <v>58400</v>
      </c>
      <c r="K1165" t="n">
        <v>47000</v>
      </c>
      <c r="L1165" t="n">
        <v>47200</v>
      </c>
      <c r="M1165" t="n">
        <v>37600</v>
      </c>
      <c r="N1165" t="n">
        <v>928600</v>
      </c>
    </row>
    <row r="1166">
      <c r="A1166" s="4" t="n">
        <v>46258</v>
      </c>
      <c r="B1166" t="n">
        <v>272300</v>
      </c>
      <c r="C1166" t="n">
        <v>433600</v>
      </c>
      <c r="D1166" t="n">
        <v>66100</v>
      </c>
      <c r="E1166" t="n">
        <v>0</v>
      </c>
      <c r="F1166" t="n">
        <v>102900</v>
      </c>
      <c r="G1166" t="n">
        <v>97100</v>
      </c>
      <c r="H1166" t="n">
        <v>3500</v>
      </c>
      <c r="I1166" t="n">
        <v>975500</v>
      </c>
      <c r="J1166" t="n">
        <v>54300</v>
      </c>
      <c r="K1166" t="n">
        <v>48500</v>
      </c>
      <c r="L1166" t="n">
        <v>48600</v>
      </c>
      <c r="M1166" t="n">
        <v>36300</v>
      </c>
      <c r="N1166" t="n">
        <v>1029700</v>
      </c>
    </row>
    <row r="1167">
      <c r="A1167" s="4" t="n">
        <v>46259</v>
      </c>
      <c r="B1167" t="n">
        <v>271200</v>
      </c>
      <c r="C1167" t="n">
        <v>464900</v>
      </c>
      <c r="D1167" t="n">
        <v>61500</v>
      </c>
      <c r="E1167" t="n">
        <v>0</v>
      </c>
      <c r="F1167" t="n">
        <v>105300</v>
      </c>
      <c r="G1167" t="n">
        <v>100100</v>
      </c>
      <c r="H1167" t="n">
        <v>3300</v>
      </c>
      <c r="I1167" t="n">
        <v>1006300</v>
      </c>
      <c r="J1167" t="n">
        <v>56900</v>
      </c>
      <c r="K1167" t="n">
        <v>51100</v>
      </c>
      <c r="L1167" t="n">
        <v>49000</v>
      </c>
      <c r="M1167" t="n">
        <v>37000</v>
      </c>
      <c r="N1167" t="n">
        <v>1063100</v>
      </c>
    </row>
    <row r="1168">
      <c r="A1168" s="4" t="n">
        <v>46260</v>
      </c>
      <c r="B1168" t="n">
        <v>290000</v>
      </c>
      <c r="C1168" t="n">
        <v>485800</v>
      </c>
      <c r="D1168" t="n">
        <v>61100</v>
      </c>
      <c r="E1168" t="n">
        <v>0</v>
      </c>
      <c r="F1168" t="n">
        <v>88600</v>
      </c>
      <c r="G1168" t="n">
        <v>87000</v>
      </c>
      <c r="H1168" t="n">
        <v>3600</v>
      </c>
      <c r="I1168" t="n">
        <v>1016100</v>
      </c>
      <c r="J1168" t="n">
        <v>53400</v>
      </c>
      <c r="K1168" t="n">
        <v>43900</v>
      </c>
      <c r="L1168" t="n">
        <v>43100</v>
      </c>
      <c r="M1168" t="n">
        <v>31800</v>
      </c>
      <c r="N1168" t="n">
        <v>1069500</v>
      </c>
    </row>
    <row r="1169">
      <c r="A1169" s="4" t="n">
        <v>46261</v>
      </c>
      <c r="B1169" t="n">
        <v>324600</v>
      </c>
      <c r="C1169" t="n">
        <v>438600</v>
      </c>
      <c r="D1169" t="n">
        <v>63800</v>
      </c>
      <c r="E1169" t="n">
        <v>0</v>
      </c>
      <c r="F1169" t="n">
        <v>91500</v>
      </c>
      <c r="G1169" t="n">
        <v>98400</v>
      </c>
      <c r="H1169" t="n">
        <v>3700</v>
      </c>
      <c r="I1169" t="n">
        <v>1020600</v>
      </c>
      <c r="J1169" t="n">
        <v>57300</v>
      </c>
      <c r="K1169" t="n">
        <v>47500</v>
      </c>
      <c r="L1169" t="n">
        <v>50900</v>
      </c>
      <c r="M1169" t="n">
        <v>37900</v>
      </c>
      <c r="N1169" t="n">
        <v>1076700</v>
      </c>
    </row>
    <row r="1170">
      <c r="A1170" s="4" t="n">
        <v>46262</v>
      </c>
      <c r="B1170" t="n">
        <v>326100</v>
      </c>
      <c r="C1170" t="n">
        <v>444000</v>
      </c>
      <c r="D1170" t="n">
        <v>57600</v>
      </c>
      <c r="E1170" t="n">
        <v>0</v>
      </c>
      <c r="F1170" t="n">
        <v>90900</v>
      </c>
      <c r="G1170" t="n">
        <v>90100</v>
      </c>
      <c r="H1170" t="n">
        <v>3600</v>
      </c>
      <c r="I1170" t="n">
        <v>1012300</v>
      </c>
      <c r="J1170" t="n">
        <v>58900</v>
      </c>
      <c r="K1170" t="n">
        <v>42600</v>
      </c>
      <c r="L1170" t="n">
        <v>47500</v>
      </c>
      <c r="M1170" t="n">
        <v>34600</v>
      </c>
      <c r="N1170" t="n">
        <v>1069900</v>
      </c>
    </row>
    <row r="1171">
      <c r="A1171" s="4" t="n">
        <v>46263</v>
      </c>
      <c r="B1171" t="n">
        <v>314400</v>
      </c>
      <c r="C1171" t="n">
        <v>451000</v>
      </c>
      <c r="D1171" t="n">
        <v>43300</v>
      </c>
      <c r="E1171" t="n">
        <v>0</v>
      </c>
      <c r="F1171" t="n">
        <v>93400</v>
      </c>
      <c r="G1171" t="n">
        <v>73500</v>
      </c>
      <c r="H1171" t="n">
        <v>3100</v>
      </c>
      <c r="I1171" t="n">
        <v>978700</v>
      </c>
      <c r="J1171" t="n">
        <v>59200</v>
      </c>
      <c r="K1171" t="n">
        <v>37000</v>
      </c>
      <c r="L1171" t="n">
        <v>36500</v>
      </c>
      <c r="M1171" t="n">
        <v>24900</v>
      </c>
      <c r="N1171" t="n">
        <v>1036600</v>
      </c>
    </row>
    <row r="1172">
      <c r="A1172" s="4" t="n">
        <v>46264</v>
      </c>
      <c r="B1172" t="n">
        <v>278400</v>
      </c>
      <c r="C1172" t="n">
        <v>379700</v>
      </c>
      <c r="D1172" t="n">
        <v>44900</v>
      </c>
      <c r="E1172" t="n">
        <v>0</v>
      </c>
      <c r="F1172" t="n">
        <v>93300</v>
      </c>
      <c r="G1172" t="n">
        <v>87000</v>
      </c>
      <c r="H1172" t="n">
        <v>3700</v>
      </c>
      <c r="I1172" t="n">
        <v>887000</v>
      </c>
      <c r="J1172" t="n">
        <v>57800</v>
      </c>
      <c r="K1172" t="n">
        <v>42600</v>
      </c>
      <c r="L1172" t="n">
        <v>44400</v>
      </c>
      <c r="M1172" t="n">
        <v>31500</v>
      </c>
      <c r="N1172" t="n">
        <v>943500</v>
      </c>
    </row>
    <row r="1173">
      <c r="A1173" s="4" t="n">
        <v>46265</v>
      </c>
      <c r="B1173" t="n">
        <v>260800</v>
      </c>
      <c r="C1173" t="n">
        <v>366300</v>
      </c>
      <c r="D1173" t="n">
        <v>57500</v>
      </c>
      <c r="E1173" t="n">
        <v>0</v>
      </c>
      <c r="F1173" t="n">
        <v>97100</v>
      </c>
      <c r="G1173" t="n">
        <v>67600</v>
      </c>
      <c r="H1173" t="n">
        <v>3800</v>
      </c>
      <c r="I1173" t="n">
        <v>853100</v>
      </c>
      <c r="J1173" t="n">
        <v>55600</v>
      </c>
      <c r="K1173" t="n">
        <v>36300</v>
      </c>
      <c r="L1173" t="n">
        <v>31300</v>
      </c>
      <c r="M1173" t="n">
        <v>21800</v>
      </c>
      <c r="N1173" t="n">
        <v>907100</v>
      </c>
    </row>
    <row r="1174">
      <c r="A1174" s="4" t="n">
        <v>46266</v>
      </c>
      <c r="B1174" t="n">
        <v>261900</v>
      </c>
      <c r="C1174" t="n">
        <v>326200</v>
      </c>
      <c r="D1174" t="n">
        <v>42100</v>
      </c>
      <c r="E1174" t="n">
        <v>0</v>
      </c>
      <c r="F1174" t="n">
        <v>69700</v>
      </c>
      <c r="G1174" t="n">
        <v>71300</v>
      </c>
      <c r="H1174" t="n">
        <v>3800</v>
      </c>
      <c r="I1174" t="n">
        <v>775000</v>
      </c>
      <c r="J1174" t="n">
        <v>43800</v>
      </c>
      <c r="K1174" t="n">
        <v>37600</v>
      </c>
      <c r="L1174" t="n">
        <v>33700</v>
      </c>
      <c r="M1174" t="n">
        <v>23600</v>
      </c>
      <c r="N1174" t="n">
        <v>817900</v>
      </c>
    </row>
    <row r="1175">
      <c r="A1175" s="4" t="n">
        <v>46267</v>
      </c>
      <c r="B1175" t="n">
        <v>241900</v>
      </c>
      <c r="C1175" t="n">
        <v>329900</v>
      </c>
      <c r="D1175" t="n">
        <v>39100</v>
      </c>
      <c r="E1175" t="n">
        <v>0</v>
      </c>
      <c r="F1175" t="n">
        <v>51100</v>
      </c>
      <c r="G1175" t="n">
        <v>77000</v>
      </c>
      <c r="H1175" t="n">
        <v>3800</v>
      </c>
      <c r="I1175" t="n">
        <v>742800</v>
      </c>
      <c r="J1175" t="n">
        <v>41000</v>
      </c>
      <c r="K1175" t="n">
        <v>35100</v>
      </c>
      <c r="L1175" t="n">
        <v>41900</v>
      </c>
      <c r="M1175" t="n">
        <v>31400</v>
      </c>
      <c r="N1175" t="n">
        <v>782900</v>
      </c>
    </row>
    <row r="1176">
      <c r="A1176" s="4" t="n">
        <v>46268</v>
      </c>
      <c r="B1176" t="n">
        <v>318500</v>
      </c>
      <c r="C1176" t="n">
        <v>440900</v>
      </c>
      <c r="D1176" t="n">
        <v>68900</v>
      </c>
      <c r="E1176" t="n">
        <v>0</v>
      </c>
      <c r="F1176" t="n">
        <v>46100</v>
      </c>
      <c r="G1176" t="n">
        <v>86200</v>
      </c>
      <c r="H1176" t="n">
        <v>3800</v>
      </c>
      <c r="I1176" t="n">
        <v>964400</v>
      </c>
      <c r="J1176" t="n">
        <v>40900</v>
      </c>
      <c r="K1176" t="n">
        <v>40100</v>
      </c>
      <c r="L1176" t="n">
        <v>46100</v>
      </c>
      <c r="M1176" t="n">
        <v>33200</v>
      </c>
      <c r="N1176" t="n">
        <v>1004200</v>
      </c>
    </row>
    <row r="1177">
      <c r="A1177" s="4" t="n">
        <v>46269</v>
      </c>
      <c r="B1177" t="n">
        <v>329600</v>
      </c>
      <c r="C1177" t="n">
        <v>507100</v>
      </c>
      <c r="D1177" t="n">
        <v>76800</v>
      </c>
      <c r="E1177" t="n">
        <v>0</v>
      </c>
      <c r="F1177" t="n">
        <v>45800</v>
      </c>
      <c r="G1177" t="n">
        <v>82400</v>
      </c>
      <c r="H1177" t="n">
        <v>3800</v>
      </c>
      <c r="I1177" t="n">
        <v>1045500</v>
      </c>
      <c r="J1177" t="n">
        <v>40800</v>
      </c>
      <c r="K1177" t="n">
        <v>38100</v>
      </c>
      <c r="L1177" t="n">
        <v>44300</v>
      </c>
      <c r="M1177" t="n">
        <v>31600</v>
      </c>
      <c r="N1177" t="n">
        <v>1085100</v>
      </c>
    </row>
    <row r="1178">
      <c r="A1178" s="4" t="n">
        <v>46270</v>
      </c>
      <c r="B1178" t="n">
        <v>308200</v>
      </c>
      <c r="C1178" t="n">
        <v>492500</v>
      </c>
      <c r="D1178" t="n">
        <v>77900</v>
      </c>
      <c r="E1178" t="n">
        <v>0</v>
      </c>
      <c r="F1178" t="n">
        <v>41000</v>
      </c>
      <c r="G1178" t="n">
        <v>87600</v>
      </c>
      <c r="H1178" t="n">
        <v>3400</v>
      </c>
      <c r="I1178" t="n">
        <v>1010600</v>
      </c>
      <c r="J1178" t="n">
        <v>39300</v>
      </c>
      <c r="K1178" t="n">
        <v>43600</v>
      </c>
      <c r="L1178" t="n">
        <v>44000</v>
      </c>
      <c r="M1178" t="n">
        <v>31900</v>
      </c>
      <c r="N1178" t="n">
        <v>1048900</v>
      </c>
    </row>
    <row r="1179">
      <c r="A1179" s="4" t="n">
        <v>46271</v>
      </c>
      <c r="B1179" t="n">
        <v>267100</v>
      </c>
      <c r="C1179" t="n">
        <v>432700</v>
      </c>
      <c r="D1179" t="n">
        <v>73800</v>
      </c>
      <c r="E1179" t="n">
        <v>0</v>
      </c>
      <c r="F1179" t="n">
        <v>40900</v>
      </c>
      <c r="G1179" t="n">
        <v>94500</v>
      </c>
      <c r="H1179" t="n">
        <v>3400</v>
      </c>
      <c r="I1179" t="n">
        <v>912400</v>
      </c>
      <c r="J1179" t="n">
        <v>41600</v>
      </c>
      <c r="K1179" t="n">
        <v>46200</v>
      </c>
      <c r="L1179" t="n">
        <v>48300</v>
      </c>
      <c r="M1179" t="n">
        <v>35100</v>
      </c>
      <c r="N1179" t="n">
        <v>952700</v>
      </c>
    </row>
    <row r="1180">
      <c r="A1180" s="4" t="n">
        <v>46272</v>
      </c>
      <c r="B1180" t="n">
        <v>321400</v>
      </c>
      <c r="C1180" t="n">
        <v>479400</v>
      </c>
      <c r="D1180" t="n">
        <v>81100</v>
      </c>
      <c r="E1180" t="n">
        <v>0</v>
      </c>
      <c r="F1180" t="n">
        <v>37200</v>
      </c>
      <c r="G1180" t="n">
        <v>100300</v>
      </c>
      <c r="H1180" t="n">
        <v>3400</v>
      </c>
      <c r="I1180" t="n">
        <v>1022800</v>
      </c>
      <c r="J1180" t="n">
        <v>43000</v>
      </c>
      <c r="K1180" t="n">
        <v>48400</v>
      </c>
      <c r="L1180" t="n">
        <v>51900</v>
      </c>
      <c r="M1180" t="n">
        <v>38600</v>
      </c>
      <c r="N1180" t="n">
        <v>1064700</v>
      </c>
    </row>
    <row r="1181">
      <c r="A1181" s="4" t="n">
        <v>46273</v>
      </c>
      <c r="B1181" t="n">
        <v>336800</v>
      </c>
      <c r="C1181" t="n">
        <v>500700</v>
      </c>
      <c r="D1181" t="n">
        <v>90700</v>
      </c>
      <c r="E1181" t="n">
        <v>0</v>
      </c>
      <c r="F1181" t="n">
        <v>39200</v>
      </c>
      <c r="G1181" t="n">
        <v>99900</v>
      </c>
      <c r="H1181" t="n">
        <v>3400</v>
      </c>
      <c r="I1181" t="n">
        <v>1070700</v>
      </c>
      <c r="J1181" t="n">
        <v>40800</v>
      </c>
      <c r="K1181" t="n">
        <v>48500</v>
      </c>
      <c r="L1181" t="n">
        <v>51400</v>
      </c>
      <c r="M1181" t="n">
        <v>38200</v>
      </c>
      <c r="N1181" t="n">
        <v>1111500</v>
      </c>
    </row>
    <row r="1182">
      <c r="A1182" s="4" t="n">
        <v>46274</v>
      </c>
      <c r="B1182" t="n">
        <v>344900</v>
      </c>
      <c r="C1182" t="n">
        <v>509100</v>
      </c>
      <c r="D1182" t="n">
        <v>100100</v>
      </c>
      <c r="E1182" t="n">
        <v>0</v>
      </c>
      <c r="F1182" t="n">
        <v>28600</v>
      </c>
      <c r="G1182" t="n">
        <v>67300</v>
      </c>
      <c r="H1182" t="n">
        <v>3100</v>
      </c>
      <c r="I1182" t="n">
        <v>1053100</v>
      </c>
      <c r="J1182" t="n">
        <v>42600</v>
      </c>
      <c r="K1182" t="n">
        <v>30600</v>
      </c>
      <c r="L1182" t="n">
        <v>36700</v>
      </c>
      <c r="M1182" t="n">
        <v>24500</v>
      </c>
      <c r="N1182" t="n">
        <v>1095600</v>
      </c>
    </row>
    <row r="1183">
      <c r="A1183" s="4" t="n">
        <v>46275</v>
      </c>
      <c r="B1183" t="n">
        <v>296600</v>
      </c>
      <c r="C1183" t="n">
        <v>486600</v>
      </c>
      <c r="D1183" t="n">
        <v>89600</v>
      </c>
      <c r="E1183" t="n">
        <v>0</v>
      </c>
      <c r="F1183" t="n">
        <v>48000</v>
      </c>
      <c r="G1183" t="n">
        <v>66400</v>
      </c>
      <c r="H1183" t="n">
        <v>3100</v>
      </c>
      <c r="I1183" t="n">
        <v>990300</v>
      </c>
      <c r="J1183" t="n">
        <v>55400</v>
      </c>
      <c r="K1183" t="n">
        <v>28900</v>
      </c>
      <c r="L1183" t="n">
        <v>37500</v>
      </c>
      <c r="M1183" t="n">
        <v>25500</v>
      </c>
      <c r="N1183" t="n">
        <v>1045800</v>
      </c>
    </row>
    <row r="1184">
      <c r="A1184" s="4" t="n">
        <v>46276</v>
      </c>
      <c r="B1184" t="n">
        <v>299700</v>
      </c>
      <c r="C1184" t="n">
        <v>435000</v>
      </c>
      <c r="D1184" t="n">
        <v>78700</v>
      </c>
      <c r="E1184" t="n">
        <v>0</v>
      </c>
      <c r="F1184" t="n">
        <v>53500</v>
      </c>
      <c r="G1184" t="n">
        <v>72900</v>
      </c>
      <c r="H1184" t="n">
        <v>3300</v>
      </c>
      <c r="I1184" t="n">
        <v>943100</v>
      </c>
      <c r="J1184" t="n">
        <v>60700</v>
      </c>
      <c r="K1184" t="n">
        <v>37100</v>
      </c>
      <c r="L1184" t="n">
        <v>35800</v>
      </c>
      <c r="M1184" t="n">
        <v>23500</v>
      </c>
      <c r="N1184" t="n">
        <v>1003800</v>
      </c>
    </row>
    <row r="1185">
      <c r="A1185" s="4" t="n">
        <v>46277</v>
      </c>
      <c r="B1185" t="n">
        <v>315500</v>
      </c>
      <c r="C1185" t="n">
        <v>422200</v>
      </c>
      <c r="D1185" t="n">
        <v>75400</v>
      </c>
      <c r="E1185" t="n">
        <v>0</v>
      </c>
      <c r="F1185" t="n">
        <v>48100</v>
      </c>
      <c r="G1185" t="n">
        <v>76200</v>
      </c>
      <c r="H1185" t="n">
        <v>3000</v>
      </c>
      <c r="I1185" t="n">
        <v>940400</v>
      </c>
      <c r="J1185" t="n">
        <v>50600</v>
      </c>
      <c r="K1185" t="n">
        <v>35600</v>
      </c>
      <c r="L1185" t="n">
        <v>40600</v>
      </c>
      <c r="M1185" t="n">
        <v>29500</v>
      </c>
      <c r="N1185" t="n">
        <v>990900</v>
      </c>
    </row>
    <row r="1186">
      <c r="A1186" s="4" t="n">
        <v>46278</v>
      </c>
      <c r="B1186" t="n">
        <v>242700</v>
      </c>
      <c r="C1186" t="n">
        <v>381900</v>
      </c>
      <c r="D1186" t="n">
        <v>70500</v>
      </c>
      <c r="E1186" t="n">
        <v>0</v>
      </c>
      <c r="F1186" t="n">
        <v>52500</v>
      </c>
      <c r="G1186" t="n">
        <v>88600</v>
      </c>
      <c r="H1186" t="n">
        <v>3200</v>
      </c>
      <c r="I1186" t="n">
        <v>839400</v>
      </c>
      <c r="J1186" t="n">
        <v>53400</v>
      </c>
      <c r="K1186" t="n">
        <v>42400</v>
      </c>
      <c r="L1186" t="n">
        <v>46200</v>
      </c>
      <c r="M1186" t="n">
        <v>35500</v>
      </c>
      <c r="N1186" t="n">
        <v>893000</v>
      </c>
    </row>
    <row r="1187">
      <c r="A1187" s="4" t="n">
        <v>46279</v>
      </c>
      <c r="B1187" t="n">
        <v>296000</v>
      </c>
      <c r="C1187" t="n">
        <v>443100</v>
      </c>
      <c r="D1187" t="n">
        <v>82400</v>
      </c>
      <c r="E1187" t="n">
        <v>0</v>
      </c>
      <c r="F1187" t="n">
        <v>20200</v>
      </c>
      <c r="G1187" t="n">
        <v>82100</v>
      </c>
      <c r="H1187" t="n">
        <v>3300</v>
      </c>
      <c r="I1187" t="n">
        <v>927100</v>
      </c>
      <c r="J1187" t="n">
        <v>49300</v>
      </c>
      <c r="K1187" t="n">
        <v>42300</v>
      </c>
      <c r="L1187" t="n">
        <v>39800</v>
      </c>
      <c r="M1187" t="n">
        <v>30000</v>
      </c>
      <c r="N1187" t="n">
        <v>976400</v>
      </c>
    </row>
    <row r="1188">
      <c r="A1188" s="4" t="n">
        <v>46280</v>
      </c>
      <c r="B1188" t="n">
        <v>338500</v>
      </c>
      <c r="C1188" t="n">
        <v>451100</v>
      </c>
      <c r="D1188" t="n">
        <v>80900</v>
      </c>
      <c r="E1188" t="n">
        <v>0</v>
      </c>
      <c r="F1188" t="n">
        <v>6800</v>
      </c>
      <c r="G1188" t="n">
        <v>92600</v>
      </c>
      <c r="H1188" t="n">
        <v>3300</v>
      </c>
      <c r="I1188" t="n">
        <v>973200</v>
      </c>
      <c r="J1188" t="n">
        <v>41500</v>
      </c>
      <c r="K1188" t="n">
        <v>44600</v>
      </c>
      <c r="L1188" t="n">
        <v>48000</v>
      </c>
      <c r="M1188" t="n">
        <v>36700</v>
      </c>
      <c r="N1188" t="n">
        <v>1014700</v>
      </c>
    </row>
    <row r="1189">
      <c r="A1189" s="4" t="n">
        <v>46281</v>
      </c>
      <c r="B1189" t="n">
        <v>339200</v>
      </c>
      <c r="C1189" t="n">
        <v>445300</v>
      </c>
      <c r="D1189" t="n">
        <v>90900</v>
      </c>
      <c r="E1189" t="n">
        <v>0</v>
      </c>
      <c r="F1189" t="n">
        <v>11400</v>
      </c>
      <c r="G1189" t="n">
        <v>89100</v>
      </c>
      <c r="H1189" t="n">
        <v>3300</v>
      </c>
      <c r="I1189" t="n">
        <v>979200</v>
      </c>
      <c r="J1189" t="n">
        <v>42100</v>
      </c>
      <c r="K1189" t="n">
        <v>44700</v>
      </c>
      <c r="L1189" t="n">
        <v>44400</v>
      </c>
      <c r="M1189" t="n">
        <v>33800</v>
      </c>
      <c r="N1189" t="n">
        <v>1021300</v>
      </c>
    </row>
    <row r="1190">
      <c r="A1190" s="4" t="n">
        <v>46282</v>
      </c>
      <c r="B1190" t="n">
        <v>339000</v>
      </c>
      <c r="C1190" t="n">
        <v>435300</v>
      </c>
      <c r="D1190" t="n">
        <v>97700</v>
      </c>
      <c r="E1190" t="n">
        <v>0</v>
      </c>
      <c r="F1190" t="n">
        <v>16200</v>
      </c>
      <c r="G1190" t="n">
        <v>96500</v>
      </c>
      <c r="H1190" t="n">
        <v>3300</v>
      </c>
      <c r="I1190" t="n">
        <v>988000</v>
      </c>
      <c r="J1190" t="n">
        <v>40000</v>
      </c>
      <c r="K1190" t="n">
        <v>46500</v>
      </c>
      <c r="L1190" t="n">
        <v>50000</v>
      </c>
      <c r="M1190" t="n">
        <v>38400</v>
      </c>
      <c r="N1190" t="n">
        <v>1028100</v>
      </c>
    </row>
    <row r="1191">
      <c r="A1191" s="4" t="n">
        <v>46283</v>
      </c>
      <c r="B1191" t="n">
        <v>345700</v>
      </c>
      <c r="C1191" t="n">
        <v>406100</v>
      </c>
      <c r="D1191" t="n">
        <v>89900</v>
      </c>
      <c r="E1191" t="n">
        <v>0</v>
      </c>
      <c r="F1191" t="n">
        <v>32800</v>
      </c>
      <c r="G1191" t="n">
        <v>101500</v>
      </c>
      <c r="H1191" t="n">
        <v>3300</v>
      </c>
      <c r="I1191" t="n">
        <v>979300</v>
      </c>
      <c r="J1191" t="n">
        <v>49400</v>
      </c>
      <c r="K1191" t="n">
        <v>49400</v>
      </c>
      <c r="L1191" t="n">
        <v>52100</v>
      </c>
      <c r="M1191" t="n">
        <v>38900</v>
      </c>
      <c r="N1191" t="n">
        <v>1028700</v>
      </c>
    </row>
    <row r="1192">
      <c r="A1192" s="4" t="n">
        <v>46284</v>
      </c>
      <c r="B1192" t="n">
        <v>327000</v>
      </c>
      <c r="C1192" t="n">
        <v>419700</v>
      </c>
      <c r="D1192" t="n">
        <v>78700</v>
      </c>
      <c r="E1192" t="n">
        <v>0</v>
      </c>
      <c r="F1192" t="n">
        <v>32800</v>
      </c>
      <c r="G1192" t="n">
        <v>86200</v>
      </c>
      <c r="H1192" t="n">
        <v>3200</v>
      </c>
      <c r="I1192" t="n">
        <v>947600</v>
      </c>
      <c r="J1192" t="n">
        <v>57600</v>
      </c>
      <c r="K1192" t="n">
        <v>38400</v>
      </c>
      <c r="L1192" t="n">
        <v>47800</v>
      </c>
      <c r="M1192" t="n">
        <v>34700</v>
      </c>
      <c r="N1192" t="n">
        <v>1005300</v>
      </c>
    </row>
    <row r="1193">
      <c r="A1193" s="4" t="n">
        <v>46285</v>
      </c>
      <c r="B1193" t="n">
        <v>294700</v>
      </c>
      <c r="C1193" t="n">
        <v>354200</v>
      </c>
      <c r="D1193" t="n">
        <v>85800</v>
      </c>
      <c r="E1193" t="n">
        <v>0</v>
      </c>
      <c r="F1193" t="n">
        <v>36100</v>
      </c>
      <c r="G1193" t="n">
        <v>78100</v>
      </c>
      <c r="H1193" t="n">
        <v>3200</v>
      </c>
      <c r="I1193" t="n">
        <v>852100</v>
      </c>
      <c r="J1193" t="n">
        <v>58000</v>
      </c>
      <c r="K1193" t="n">
        <v>36600</v>
      </c>
      <c r="L1193" t="n">
        <v>41500</v>
      </c>
      <c r="M1193" t="n">
        <v>28800</v>
      </c>
      <c r="N1193" t="n">
        <v>910100</v>
      </c>
    </row>
    <row r="1194">
      <c r="A1194" s="4" t="n">
        <v>46286</v>
      </c>
      <c r="B1194" t="n">
        <v>347100</v>
      </c>
      <c r="C1194" t="n">
        <v>420300</v>
      </c>
      <c r="D1194" t="n">
        <v>73100</v>
      </c>
      <c r="E1194" t="n">
        <v>0</v>
      </c>
      <c r="F1194" t="n">
        <v>33800</v>
      </c>
      <c r="G1194" t="n">
        <v>87400</v>
      </c>
      <c r="H1194" t="n">
        <v>3200</v>
      </c>
      <c r="I1194" t="n">
        <v>964900</v>
      </c>
      <c r="J1194" t="n">
        <v>54700</v>
      </c>
      <c r="K1194" t="n">
        <v>40500</v>
      </c>
      <c r="L1194" t="n">
        <v>46900</v>
      </c>
      <c r="M1194" t="n">
        <v>33500</v>
      </c>
      <c r="N1194" t="n">
        <v>1019600</v>
      </c>
    </row>
    <row r="1195">
      <c r="A1195" s="4" t="n">
        <v>46287</v>
      </c>
      <c r="B1195" t="n">
        <v>356900</v>
      </c>
      <c r="C1195" t="n">
        <v>436300</v>
      </c>
      <c r="D1195" t="n">
        <v>75200</v>
      </c>
      <c r="E1195" t="n">
        <v>0</v>
      </c>
      <c r="F1195" t="n">
        <v>50100</v>
      </c>
      <c r="G1195" t="n">
        <v>68900</v>
      </c>
      <c r="H1195" t="n">
        <v>3100</v>
      </c>
      <c r="I1195" t="n">
        <v>990500</v>
      </c>
      <c r="J1195" t="n">
        <v>60400</v>
      </c>
      <c r="K1195" t="n">
        <v>31200</v>
      </c>
      <c r="L1195" t="n">
        <v>37700</v>
      </c>
      <c r="M1195" t="n">
        <v>25700</v>
      </c>
      <c r="N1195" t="n">
        <v>1050900</v>
      </c>
    </row>
    <row r="1196">
      <c r="A1196" s="4" t="n">
        <v>46288</v>
      </c>
      <c r="B1196" t="n">
        <v>327500</v>
      </c>
      <c r="C1196" t="n">
        <v>450700</v>
      </c>
      <c r="D1196" t="n">
        <v>74700</v>
      </c>
      <c r="E1196" t="n">
        <v>0</v>
      </c>
      <c r="F1196" t="n">
        <v>69500</v>
      </c>
      <c r="G1196" t="n">
        <v>46400</v>
      </c>
      <c r="H1196" t="n">
        <v>3100</v>
      </c>
      <c r="I1196" t="n">
        <v>971900</v>
      </c>
      <c r="J1196" t="n">
        <v>66300</v>
      </c>
      <c r="K1196" t="n">
        <v>19600</v>
      </c>
      <c r="L1196" t="n">
        <v>26800</v>
      </c>
      <c r="M1196" t="n">
        <v>17000</v>
      </c>
      <c r="N1196" t="n">
        <v>1038100</v>
      </c>
    </row>
    <row r="1197">
      <c r="A1197" s="4" t="n">
        <v>46289</v>
      </c>
      <c r="B1197" t="n">
        <v>334900</v>
      </c>
      <c r="C1197" t="n">
        <v>449200</v>
      </c>
      <c r="D1197" t="n">
        <v>66500</v>
      </c>
      <c r="E1197" t="n">
        <v>0</v>
      </c>
      <c r="F1197" t="n">
        <v>55500</v>
      </c>
      <c r="G1197" t="n">
        <v>61600</v>
      </c>
      <c r="H1197" t="n">
        <v>3200</v>
      </c>
      <c r="I1197" t="n">
        <v>970900</v>
      </c>
      <c r="J1197" t="n">
        <v>59300</v>
      </c>
      <c r="K1197" t="n">
        <v>28100</v>
      </c>
      <c r="L1197" t="n">
        <v>33500</v>
      </c>
      <c r="M1197" t="n">
        <v>22300</v>
      </c>
      <c r="N1197" t="n">
        <v>1030200</v>
      </c>
    </row>
    <row r="1198">
      <c r="A1198" s="4" t="n">
        <v>46290</v>
      </c>
      <c r="B1198" t="n">
        <v>346400</v>
      </c>
      <c r="C1198" t="n">
        <v>484600</v>
      </c>
      <c r="D1198" t="n">
        <v>50200</v>
      </c>
      <c r="E1198" t="n">
        <v>0</v>
      </c>
      <c r="F1198" t="n">
        <v>20800</v>
      </c>
      <c r="G1198" t="n">
        <v>74700</v>
      </c>
      <c r="H1198" t="n">
        <v>3200</v>
      </c>
      <c r="I1198" t="n">
        <v>979900</v>
      </c>
      <c r="J1198" t="n">
        <v>48700</v>
      </c>
      <c r="K1198" t="n">
        <v>35900</v>
      </c>
      <c r="L1198" t="n">
        <v>38800</v>
      </c>
      <c r="M1198" t="n">
        <v>27300</v>
      </c>
      <c r="N1198" t="n">
        <v>1028800</v>
      </c>
    </row>
    <row r="1199">
      <c r="A1199" s="4" t="n">
        <v>46291</v>
      </c>
      <c r="B1199" t="n">
        <v>336500</v>
      </c>
      <c r="C1199" t="n">
        <v>500200</v>
      </c>
      <c r="D1199" t="n">
        <v>43700</v>
      </c>
      <c r="E1199" t="n">
        <v>0</v>
      </c>
      <c r="F1199" t="n">
        <v>9100</v>
      </c>
      <c r="G1199" t="n">
        <v>96500</v>
      </c>
      <c r="H1199" t="n">
        <v>3100</v>
      </c>
      <c r="I1199" t="n">
        <v>989100</v>
      </c>
      <c r="J1199" t="n">
        <v>42500</v>
      </c>
      <c r="K1199" t="n">
        <v>44300</v>
      </c>
      <c r="L1199" t="n">
        <v>52200</v>
      </c>
      <c r="M1199" t="n">
        <v>39200</v>
      </c>
      <c r="N1199" t="n">
        <v>1031700</v>
      </c>
    </row>
    <row r="1200">
      <c r="A1200" s="4" t="n">
        <v>46292</v>
      </c>
      <c r="B1200" t="n">
        <v>268600</v>
      </c>
      <c r="C1200" t="n">
        <v>473500</v>
      </c>
      <c r="D1200" t="n">
        <v>29500</v>
      </c>
      <c r="E1200" t="n">
        <v>0</v>
      </c>
      <c r="F1200" t="n">
        <v>19100</v>
      </c>
      <c r="G1200" t="n">
        <v>95700</v>
      </c>
      <c r="H1200" t="n">
        <v>3100</v>
      </c>
      <c r="I1200" t="n">
        <v>889500</v>
      </c>
      <c r="J1200" t="n">
        <v>46500</v>
      </c>
      <c r="K1200" t="n">
        <v>43900</v>
      </c>
      <c r="L1200" t="n">
        <v>51800</v>
      </c>
      <c r="M1200" t="n">
        <v>39800</v>
      </c>
      <c r="N1200" t="n">
        <v>936100</v>
      </c>
    </row>
    <row r="1201">
      <c r="A1201" s="4" t="n">
        <v>46293</v>
      </c>
      <c r="B1201" t="n">
        <v>343700</v>
      </c>
      <c r="C1201" t="n">
        <v>484700</v>
      </c>
      <c r="D1201" t="n">
        <v>45900</v>
      </c>
      <c r="E1201" t="n">
        <v>100</v>
      </c>
      <c r="F1201" t="n">
        <v>23400</v>
      </c>
      <c r="G1201" t="n">
        <v>112200</v>
      </c>
      <c r="H1201" t="n">
        <v>3200</v>
      </c>
      <c r="I1201" t="n">
        <v>1013200</v>
      </c>
      <c r="J1201" t="n">
        <v>51100</v>
      </c>
      <c r="K1201" t="n">
        <v>52300</v>
      </c>
      <c r="L1201" t="n">
        <v>59900</v>
      </c>
      <c r="M1201" t="n">
        <v>44600</v>
      </c>
      <c r="N1201" t="n">
        <v>1064300</v>
      </c>
    </row>
    <row r="1202">
      <c r="A1202" s="4" t="n">
        <v>46294</v>
      </c>
      <c r="B1202" t="n">
        <v>361800</v>
      </c>
      <c r="C1202" t="n">
        <v>511600</v>
      </c>
      <c r="D1202" t="n">
        <v>71800</v>
      </c>
      <c r="E1202" t="n">
        <v>0</v>
      </c>
      <c r="F1202" t="n">
        <v>11800</v>
      </c>
      <c r="G1202" t="n">
        <v>113800</v>
      </c>
      <c r="H1202" t="n">
        <v>3300</v>
      </c>
      <c r="I1202" t="n">
        <v>1074100</v>
      </c>
      <c r="J1202" t="n">
        <v>47700</v>
      </c>
      <c r="K1202" t="n">
        <v>53300</v>
      </c>
      <c r="L1202" t="n">
        <v>60500</v>
      </c>
      <c r="M1202" t="n">
        <v>45100</v>
      </c>
      <c r="N1202" t="n">
        <v>1121900</v>
      </c>
    </row>
    <row r="1203">
      <c r="A1203" s="4" t="n">
        <v>46295</v>
      </c>
      <c r="B1203" t="n">
        <v>368400</v>
      </c>
      <c r="C1203" t="n">
        <v>521200</v>
      </c>
      <c r="D1203" t="n">
        <v>75300</v>
      </c>
      <c r="E1203" t="n">
        <v>0</v>
      </c>
      <c r="F1203" t="n">
        <v>8400</v>
      </c>
      <c r="G1203" t="n">
        <v>102800</v>
      </c>
      <c r="H1203" t="n">
        <v>3200</v>
      </c>
      <c r="I1203" t="n">
        <v>1079300</v>
      </c>
      <c r="J1203" t="n">
        <v>44000</v>
      </c>
      <c r="K1203" t="n">
        <v>47000</v>
      </c>
      <c r="L1203" t="n">
        <v>55800</v>
      </c>
      <c r="M1203" t="n">
        <v>41200</v>
      </c>
      <c r="N1203" t="n">
        <v>1123100</v>
      </c>
    </row>
    <row r="1204">
      <c r="A1204" s="4" t="n">
        <v>46296</v>
      </c>
      <c r="B1204" t="n">
        <v>368100</v>
      </c>
      <c r="C1204" t="n">
        <v>522400</v>
      </c>
      <c r="D1204" t="n">
        <v>73600</v>
      </c>
      <c r="E1204" t="n">
        <v>0</v>
      </c>
      <c r="F1204" t="n">
        <v>7100</v>
      </c>
      <c r="G1204" t="n">
        <v>112400</v>
      </c>
      <c r="H1204" t="n">
        <v>3200</v>
      </c>
      <c r="I1204" t="n">
        <v>1086800</v>
      </c>
      <c r="J1204" t="n">
        <v>43100</v>
      </c>
      <c r="K1204" t="n">
        <v>50500</v>
      </c>
      <c r="L1204" t="n">
        <v>61900</v>
      </c>
      <c r="M1204" t="n">
        <v>46600</v>
      </c>
      <c r="N1204" t="n">
        <v>1129700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Demand_peak_MW</t>
        </is>
      </c>
      <c r="C1" t="inlineStr">
        <is>
          <t>Midday_MW</t>
        </is>
      </c>
      <c r="D1" t="inlineStr">
        <is>
          <t>Evening_MW</t>
        </is>
      </c>
    </row>
    <row r="2">
      <c r="A2" s="4" t="n">
        <v>45074</v>
      </c>
      <c r="B2" t="n">
        <v>32661.2</v>
      </c>
    </row>
    <row r="3">
      <c r="A3" s="4" t="n">
        <v>45075</v>
      </c>
      <c r="B3" t="n">
        <v>41097.8</v>
      </c>
    </row>
    <row r="4">
      <c r="A4" s="4" t="n">
        <v>45076</v>
      </c>
      <c r="B4" t="n">
        <v>41936.9</v>
      </c>
    </row>
    <row r="5">
      <c r="A5" s="4" t="n">
        <v>45077</v>
      </c>
      <c r="B5" t="n">
        <v>43054.6</v>
      </c>
    </row>
    <row r="6">
      <c r="A6" s="4" t="n">
        <v>45078</v>
      </c>
      <c r="B6" t="n">
        <v>43184.5</v>
      </c>
    </row>
    <row r="7">
      <c r="A7" s="4" t="n">
        <v>45079</v>
      </c>
      <c r="B7" t="n">
        <v>42303.6</v>
      </c>
    </row>
    <row r="8">
      <c r="A8" s="4" t="n">
        <v>45080</v>
      </c>
      <c r="B8" t="n">
        <v>39538.5</v>
      </c>
    </row>
    <row r="9">
      <c r="A9" s="4" t="n">
        <v>45081</v>
      </c>
      <c r="B9" t="n">
        <v>33120.4</v>
      </c>
    </row>
    <row r="10">
      <c r="A10" s="4" t="n">
        <v>45083</v>
      </c>
      <c r="B10" t="n">
        <v>37</v>
      </c>
    </row>
    <row r="11">
      <c r="A11" s="4" t="n">
        <v>45086</v>
      </c>
      <c r="B11" t="n">
        <v>37</v>
      </c>
    </row>
    <row r="12">
      <c r="A12" s="4" t="n">
        <v>45087</v>
      </c>
      <c r="B12" t="n">
        <v>36</v>
      </c>
    </row>
    <row r="13">
      <c r="A13" s="4" t="n">
        <v>45088</v>
      </c>
      <c r="B13" t="n">
        <v>34</v>
      </c>
    </row>
    <row r="14">
      <c r="A14" s="4" t="n">
        <v>45089</v>
      </c>
      <c r="B14" t="n">
        <v>40039.8</v>
      </c>
    </row>
    <row r="15">
      <c r="A15" s="4" t="n">
        <v>45090</v>
      </c>
      <c r="B15" t="n">
        <v>39</v>
      </c>
    </row>
    <row r="16">
      <c r="A16" s="4" t="n">
        <v>45091</v>
      </c>
      <c r="B16" t="n">
        <v>38</v>
      </c>
    </row>
    <row r="17">
      <c r="A17" s="4" t="n">
        <v>45092</v>
      </c>
      <c r="B17" t="n">
        <v>39</v>
      </c>
    </row>
    <row r="18">
      <c r="A18" s="4" t="n">
        <v>45093</v>
      </c>
      <c r="B18" t="n">
        <v>41</v>
      </c>
    </row>
    <row r="19">
      <c r="A19" s="4" t="n">
        <v>45094</v>
      </c>
      <c r="B19" t="n">
        <v>38</v>
      </c>
    </row>
    <row r="20">
      <c r="A20" s="4" t="n">
        <v>45095</v>
      </c>
      <c r="B20" t="n">
        <v>32</v>
      </c>
    </row>
    <row r="21">
      <c r="A21" s="4" t="n">
        <v>45096</v>
      </c>
      <c r="B21" t="n">
        <v>39</v>
      </c>
    </row>
    <row r="22">
      <c r="A22" s="4" t="n">
        <v>45097</v>
      </c>
      <c r="B22" t="n">
        <v>41</v>
      </c>
    </row>
    <row r="23">
      <c r="A23" s="4" t="n">
        <v>45098</v>
      </c>
      <c r="B23" t="n">
        <v>41</v>
      </c>
    </row>
    <row r="24">
      <c r="A24" s="4" t="n">
        <v>45099</v>
      </c>
      <c r="B24" t="n">
        <v>41</v>
      </c>
    </row>
    <row r="25">
      <c r="A25" s="4" t="n">
        <v>45100</v>
      </c>
      <c r="B25" t="n">
        <v>39</v>
      </c>
    </row>
    <row r="26">
      <c r="A26" s="4" t="n">
        <v>45101</v>
      </c>
      <c r="B26" t="n">
        <v>36</v>
      </c>
    </row>
    <row r="27">
      <c r="A27" s="4" t="n">
        <v>45102</v>
      </c>
      <c r="B27" t="n">
        <v>31</v>
      </c>
    </row>
    <row r="28">
      <c r="A28" s="4" t="n">
        <v>45103</v>
      </c>
      <c r="B28" t="n">
        <v>38</v>
      </c>
    </row>
    <row r="29">
      <c r="A29" s="4" t="n">
        <v>45104</v>
      </c>
      <c r="B29" t="n">
        <v>38</v>
      </c>
    </row>
    <row r="30">
      <c r="A30" s="4" t="n">
        <v>45112</v>
      </c>
      <c r="B30" t="n">
        <v>43721.2</v>
      </c>
    </row>
    <row r="31">
      <c r="A31" s="4" t="n">
        <v>45113</v>
      </c>
      <c r="B31" t="n">
        <v>43750.4</v>
      </c>
    </row>
    <row r="32">
      <c r="A32" s="4" t="n">
        <v>45114</v>
      </c>
      <c r="B32" t="n">
        <v>45305.3</v>
      </c>
    </row>
    <row r="33">
      <c r="A33" s="4" t="n">
        <v>45115</v>
      </c>
      <c r="B33" t="n">
        <v>40794.8</v>
      </c>
    </row>
    <row r="34">
      <c r="A34" s="4" t="n">
        <v>45116</v>
      </c>
      <c r="B34" t="n">
        <v>34511.5</v>
      </c>
    </row>
    <row r="35">
      <c r="A35" s="4" t="n">
        <v>45117</v>
      </c>
      <c r="B35" t="n">
        <v>43343.6</v>
      </c>
    </row>
    <row r="36">
      <c r="A36" s="4" t="n">
        <v>45118</v>
      </c>
      <c r="B36" t="n">
        <v>44953.3</v>
      </c>
    </row>
    <row r="37">
      <c r="A37" s="4" t="n">
        <v>45119</v>
      </c>
      <c r="B37" t="n">
        <v>45473.5</v>
      </c>
    </row>
    <row r="38">
      <c r="A38" s="4" t="n">
        <v>45120</v>
      </c>
      <c r="B38" t="n">
        <v>44649.2</v>
      </c>
    </row>
    <row r="39">
      <c r="A39" s="4" t="n">
        <v>45121</v>
      </c>
      <c r="B39" t="n">
        <v>43907.7</v>
      </c>
    </row>
    <row r="40">
      <c r="A40" s="4" t="n">
        <v>45122</v>
      </c>
      <c r="B40" t="n">
        <v>39904.9</v>
      </c>
    </row>
    <row r="41">
      <c r="A41" s="4" t="n">
        <v>45123</v>
      </c>
      <c r="B41" t="n">
        <v>34972.7</v>
      </c>
    </row>
    <row r="42">
      <c r="A42" s="4" t="n">
        <v>45124</v>
      </c>
      <c r="B42" t="n">
        <v>41499.4</v>
      </c>
    </row>
    <row r="43">
      <c r="A43" s="4" t="n">
        <v>45125</v>
      </c>
      <c r="B43" t="n">
        <v>38419.4</v>
      </c>
    </row>
    <row r="44">
      <c r="A44" s="4" t="n">
        <v>45126</v>
      </c>
      <c r="B44" t="n">
        <v>38365.3</v>
      </c>
    </row>
    <row r="45">
      <c r="A45" s="4" t="n">
        <v>45127</v>
      </c>
      <c r="B45" t="n">
        <v>37274.2</v>
      </c>
    </row>
    <row r="46">
      <c r="A46" s="4" t="n">
        <v>45128</v>
      </c>
      <c r="B46" t="n">
        <v>38145.6</v>
      </c>
    </row>
    <row r="47">
      <c r="A47" s="4" t="n">
        <v>45129</v>
      </c>
      <c r="B47" t="n">
        <v>37088.8</v>
      </c>
    </row>
    <row r="48">
      <c r="A48" s="4" t="n">
        <v>45130</v>
      </c>
      <c r="B48" t="n">
        <v>33772</v>
      </c>
    </row>
    <row r="49">
      <c r="A49" s="4" t="n">
        <v>45131</v>
      </c>
      <c r="B49" t="n">
        <v>41209.9</v>
      </c>
    </row>
    <row r="50">
      <c r="A50" s="4" t="n">
        <v>45132</v>
      </c>
      <c r="B50" t="n">
        <v>42763.5</v>
      </c>
    </row>
    <row r="51">
      <c r="A51" s="4" t="n">
        <v>45133</v>
      </c>
      <c r="B51" t="n">
        <v>43219.8</v>
      </c>
    </row>
    <row r="52">
      <c r="A52" s="4" t="n">
        <v>45134</v>
      </c>
      <c r="B52" t="n">
        <v>43142.7</v>
      </c>
    </row>
    <row r="53">
      <c r="A53" s="4" t="n">
        <v>45135</v>
      </c>
      <c r="B53" t="n">
        <v>41392.4</v>
      </c>
    </row>
    <row r="54">
      <c r="A54" s="4" t="n">
        <v>45136</v>
      </c>
      <c r="B54" t="n">
        <v>39540.5</v>
      </c>
    </row>
    <row r="55">
      <c r="A55" s="4" t="n">
        <v>45137</v>
      </c>
      <c r="B55" t="n">
        <v>33842.4</v>
      </c>
    </row>
    <row r="56">
      <c r="A56" s="4" t="n">
        <v>45138</v>
      </c>
      <c r="B56" t="n">
        <v>39520.9</v>
      </c>
    </row>
    <row r="57">
      <c r="A57" s="4" t="n">
        <v>45139</v>
      </c>
      <c r="B57" t="n">
        <v>39498.2</v>
      </c>
    </row>
    <row r="58">
      <c r="A58" s="4" t="n">
        <v>45140</v>
      </c>
      <c r="B58" t="n">
        <v>38859.9</v>
      </c>
    </row>
    <row r="59">
      <c r="A59" s="4" t="n">
        <v>45141</v>
      </c>
      <c r="B59" t="n">
        <v>38830.5</v>
      </c>
    </row>
    <row r="60">
      <c r="A60" s="4" t="n">
        <v>45142</v>
      </c>
      <c r="B60" t="n">
        <v>38368</v>
      </c>
    </row>
    <row r="61">
      <c r="A61" s="4" t="n">
        <v>45143</v>
      </c>
      <c r="B61" t="n">
        <v>36695.2</v>
      </c>
    </row>
    <row r="62">
      <c r="A62" s="4" t="n">
        <v>45144</v>
      </c>
      <c r="B62" t="n">
        <v>33395.2</v>
      </c>
    </row>
    <row r="63">
      <c r="A63" s="4" t="n">
        <v>45145</v>
      </c>
      <c r="B63" t="n">
        <v>40441.1</v>
      </c>
    </row>
    <row r="64">
      <c r="A64" s="4" t="n">
        <v>45146</v>
      </c>
      <c r="B64" t="n">
        <v>41365</v>
      </c>
    </row>
    <row r="65">
      <c r="A65" s="4" t="n">
        <v>45148</v>
      </c>
      <c r="B65" t="n">
        <v>42257.9</v>
      </c>
    </row>
    <row r="66">
      <c r="A66" s="4" t="n">
        <v>45149</v>
      </c>
      <c r="B66" t="n">
        <v>41026.1</v>
      </c>
    </row>
    <row r="67">
      <c r="A67" s="4" t="n">
        <v>45150</v>
      </c>
      <c r="B67" t="n">
        <v>39811.1</v>
      </c>
    </row>
    <row r="68">
      <c r="A68" s="4" t="n">
        <v>45151</v>
      </c>
      <c r="B68" t="n">
        <v>34128.8</v>
      </c>
    </row>
    <row r="69">
      <c r="A69" s="4" t="n">
        <v>45152</v>
      </c>
      <c r="B69" t="n">
        <v>42935.7</v>
      </c>
    </row>
    <row r="70">
      <c r="A70" s="4" t="n">
        <v>45153</v>
      </c>
      <c r="B70" t="n">
        <v>41856.1</v>
      </c>
    </row>
    <row r="71">
      <c r="A71" s="4" t="n">
        <v>45154</v>
      </c>
      <c r="B71" t="n">
        <v>42714.5</v>
      </c>
    </row>
    <row r="72">
      <c r="A72" s="4" t="n">
        <v>45155</v>
      </c>
      <c r="B72" t="n">
        <v>44006.7</v>
      </c>
    </row>
    <row r="73">
      <c r="A73" s="4" t="n">
        <v>45156</v>
      </c>
      <c r="B73" t="n">
        <v>42991.8</v>
      </c>
    </row>
    <row r="74">
      <c r="A74" s="4" t="n">
        <v>45157</v>
      </c>
      <c r="B74" t="n">
        <v>38961.7</v>
      </c>
    </row>
    <row r="75">
      <c r="A75" s="4" t="n">
        <v>45158</v>
      </c>
      <c r="B75" t="n">
        <v>32538.1</v>
      </c>
    </row>
    <row r="76">
      <c r="A76" s="4" t="n">
        <v>45159</v>
      </c>
      <c r="B76" t="n">
        <v>40667.3</v>
      </c>
    </row>
    <row r="77">
      <c r="A77" s="4" t="n">
        <v>45160</v>
      </c>
      <c r="B77" t="n">
        <v>42292</v>
      </c>
    </row>
    <row r="78">
      <c r="A78" s="4" t="n">
        <v>45161</v>
      </c>
      <c r="B78" t="n">
        <v>43573.3</v>
      </c>
    </row>
    <row r="79">
      <c r="A79" s="4" t="n">
        <v>45162</v>
      </c>
      <c r="B79" t="n">
        <v>42389.7</v>
      </c>
    </row>
    <row r="80">
      <c r="A80" s="4" t="n">
        <v>45163</v>
      </c>
      <c r="B80" t="n">
        <v>42423.5</v>
      </c>
    </row>
    <row r="81">
      <c r="A81" s="4" t="n">
        <v>45164</v>
      </c>
      <c r="B81" t="n">
        <v>40274.3</v>
      </c>
    </row>
    <row r="82">
      <c r="A82" s="4" t="n">
        <v>45165</v>
      </c>
      <c r="B82" t="n">
        <v>35636.3</v>
      </c>
    </row>
    <row r="83">
      <c r="A83" s="4" t="n">
        <v>45166</v>
      </c>
      <c r="B83" t="n">
        <v>41631.7</v>
      </c>
    </row>
    <row r="84">
      <c r="A84" s="4" t="n">
        <v>45167</v>
      </c>
      <c r="B84" t="n">
        <v>40465</v>
      </c>
    </row>
    <row r="85">
      <c r="A85" s="4" t="n">
        <v>45168</v>
      </c>
      <c r="B85" t="n">
        <v>38695.8</v>
      </c>
    </row>
    <row r="86">
      <c r="A86" s="4" t="n">
        <v>45169</v>
      </c>
      <c r="B86" t="n">
        <v>36577.9</v>
      </c>
    </row>
    <row r="87">
      <c r="A87" s="4" t="n">
        <v>45170</v>
      </c>
      <c r="B87" t="n">
        <v>29981.3</v>
      </c>
    </row>
    <row r="88">
      <c r="A88" s="4" t="n">
        <v>45171</v>
      </c>
      <c r="B88" t="n">
        <v>28594.3</v>
      </c>
    </row>
    <row r="89">
      <c r="A89" s="4" t="n">
        <v>45172</v>
      </c>
      <c r="B89" t="n">
        <v>29244</v>
      </c>
    </row>
    <row r="90">
      <c r="A90" s="4" t="n">
        <v>45173</v>
      </c>
      <c r="B90" t="n">
        <v>34200.8</v>
      </c>
    </row>
    <row r="91">
      <c r="A91" s="4" t="n">
        <v>45174</v>
      </c>
      <c r="B91" t="n">
        <v>39006.2</v>
      </c>
    </row>
    <row r="92">
      <c r="A92" s="4" t="n">
        <v>45175</v>
      </c>
      <c r="B92" t="n">
        <v>40342.2</v>
      </c>
    </row>
    <row r="93">
      <c r="A93" s="4" t="n">
        <v>45176</v>
      </c>
      <c r="B93" t="n">
        <v>41590.7</v>
      </c>
    </row>
    <row r="94">
      <c r="A94" s="4" t="n">
        <v>45177</v>
      </c>
      <c r="B94" t="n">
        <v>41117.1</v>
      </c>
    </row>
    <row r="95">
      <c r="A95" s="4" t="n">
        <v>45178</v>
      </c>
      <c r="B95" t="n">
        <v>38335.2</v>
      </c>
    </row>
    <row r="96">
      <c r="A96" s="4" t="n">
        <v>45179</v>
      </c>
      <c r="B96" t="n">
        <v>34188.7</v>
      </c>
    </row>
    <row r="97">
      <c r="A97" s="4" t="n">
        <v>45180</v>
      </c>
      <c r="B97" t="n">
        <v>39570.3</v>
      </c>
    </row>
    <row r="98">
      <c r="A98" s="4" t="n">
        <v>45181</v>
      </c>
      <c r="B98" t="n">
        <v>38657</v>
      </c>
    </row>
    <row r="99">
      <c r="A99" s="4" t="n">
        <v>45182</v>
      </c>
      <c r="B99" t="n">
        <v>37953</v>
      </c>
    </row>
    <row r="100">
      <c r="A100" s="4" t="n">
        <v>45183</v>
      </c>
      <c r="B100" t="n">
        <v>37809</v>
      </c>
    </row>
    <row r="101">
      <c r="A101" s="4" t="n">
        <v>45184</v>
      </c>
      <c r="B101" t="n">
        <v>38172.2</v>
      </c>
    </row>
    <row r="102">
      <c r="A102" s="4" t="n">
        <v>45185</v>
      </c>
      <c r="B102" t="n">
        <v>35977.1</v>
      </c>
    </row>
    <row r="103">
      <c r="A103" s="4" t="n">
        <v>45186</v>
      </c>
      <c r="B103" t="n">
        <v>34410.1</v>
      </c>
    </row>
    <row r="104">
      <c r="A104" s="4" t="n">
        <v>45187</v>
      </c>
      <c r="B104" t="n">
        <v>39550</v>
      </c>
    </row>
    <row r="105">
      <c r="A105" s="4" t="n">
        <v>45188</v>
      </c>
      <c r="B105" t="n">
        <v>41033.4</v>
      </c>
    </row>
    <row r="106">
      <c r="A106" s="4" t="n">
        <v>45189</v>
      </c>
      <c r="B106" t="n">
        <v>41649.4</v>
      </c>
    </row>
    <row r="107">
      <c r="A107" s="4" t="n">
        <v>45190</v>
      </c>
      <c r="B107" t="n">
        <v>41880.5</v>
      </c>
    </row>
    <row r="108">
      <c r="A108" s="4" t="n">
        <v>45191</v>
      </c>
      <c r="B108" t="n">
        <v>42053.9</v>
      </c>
    </row>
    <row r="109">
      <c r="A109" s="4" t="n">
        <v>45192</v>
      </c>
      <c r="B109" t="n">
        <v>39638.6</v>
      </c>
    </row>
    <row r="110">
      <c r="A110" s="4" t="n">
        <v>45193</v>
      </c>
      <c r="B110" t="n">
        <v>34719.7</v>
      </c>
    </row>
    <row r="111">
      <c r="A111" s="4" t="n">
        <v>45194</v>
      </c>
      <c r="B111" t="n">
        <v>39816.9</v>
      </c>
    </row>
    <row r="112">
      <c r="A112" s="4" t="n">
        <v>45195</v>
      </c>
      <c r="B112" t="n">
        <v>38496.3</v>
      </c>
    </row>
    <row r="113">
      <c r="A113" s="4" t="n">
        <v>45196</v>
      </c>
      <c r="B113" t="n">
        <v>38847.1</v>
      </c>
    </row>
    <row r="114">
      <c r="A114" s="4" t="n">
        <v>45197</v>
      </c>
      <c r="B114" t="n">
        <v>38913.2</v>
      </c>
    </row>
    <row r="115">
      <c r="A115" s="4" t="n">
        <v>45198</v>
      </c>
      <c r="B115" t="n">
        <v>38566.8</v>
      </c>
    </row>
    <row r="116">
      <c r="A116" s="4" t="n">
        <v>45199</v>
      </c>
      <c r="B116" t="n">
        <v>36172.5</v>
      </c>
    </row>
    <row r="117">
      <c r="A117" s="4" t="n">
        <v>45200</v>
      </c>
      <c r="B117" t="n">
        <v>34121.5</v>
      </c>
    </row>
    <row r="118">
      <c r="A118" s="4" t="n">
        <v>45201</v>
      </c>
      <c r="B118" t="n">
        <v>38230.5</v>
      </c>
    </row>
    <row r="119">
      <c r="A119" s="4" t="n">
        <v>45202</v>
      </c>
      <c r="B119" t="n">
        <v>39083.9</v>
      </c>
    </row>
    <row r="120">
      <c r="A120" s="4" t="n">
        <v>45203</v>
      </c>
      <c r="B120" t="n">
        <v>40235.7</v>
      </c>
    </row>
    <row r="121">
      <c r="A121" s="4" t="n">
        <v>45204</v>
      </c>
      <c r="B121" t="n">
        <v>41182.9</v>
      </c>
    </row>
    <row r="122">
      <c r="A122" s="4" t="n">
        <v>45205</v>
      </c>
      <c r="B122" t="n">
        <v>40431.8</v>
      </c>
    </row>
    <row r="123">
      <c r="A123" s="4" t="n">
        <v>45206</v>
      </c>
      <c r="B123" t="n">
        <v>37695.5</v>
      </c>
    </row>
    <row r="124">
      <c r="A124" s="4" t="n">
        <v>45207</v>
      </c>
    </row>
    <row r="125">
      <c r="A125" s="4" t="n">
        <v>45208</v>
      </c>
      <c r="B125" t="n">
        <v>39924.9</v>
      </c>
    </row>
    <row r="126">
      <c r="A126" s="4" t="n">
        <v>45209</v>
      </c>
    </row>
    <row r="127">
      <c r="A127" s="4" t="n">
        <v>45210</v>
      </c>
      <c r="B127" t="n">
        <v>40094.7</v>
      </c>
    </row>
    <row r="128">
      <c r="A128" s="4" t="n">
        <v>45211</v>
      </c>
      <c r="B128" t="n">
        <v>39869</v>
      </c>
    </row>
    <row r="129">
      <c r="A129" s="4" t="n">
        <v>45212</v>
      </c>
      <c r="B129" t="n">
        <v>39905.4</v>
      </c>
    </row>
    <row r="130">
      <c r="A130" s="4" t="n">
        <v>45213</v>
      </c>
      <c r="B130" t="n">
        <v>37002.1</v>
      </c>
    </row>
    <row r="131">
      <c r="A131" s="4" t="n">
        <v>45214</v>
      </c>
      <c r="B131" t="n">
        <v>35196.7</v>
      </c>
    </row>
    <row r="132">
      <c r="A132" s="4" t="n">
        <v>45215</v>
      </c>
      <c r="B132" t="n">
        <v>39824</v>
      </c>
    </row>
    <row r="133">
      <c r="A133" s="4" t="n">
        <v>45216</v>
      </c>
      <c r="B133" t="n">
        <v>40333.6</v>
      </c>
    </row>
    <row r="134">
      <c r="A134" s="4" t="n">
        <v>45217</v>
      </c>
      <c r="B134" t="n">
        <v>40241.3</v>
      </c>
    </row>
    <row r="135">
      <c r="A135" s="4" t="n">
        <v>45218</v>
      </c>
      <c r="B135" t="n">
        <v>40782.4</v>
      </c>
    </row>
    <row r="136">
      <c r="A136" s="4" t="n">
        <v>45219</v>
      </c>
      <c r="B136" t="n">
        <v>39401.3</v>
      </c>
    </row>
    <row r="137">
      <c r="A137" s="4" t="n">
        <v>45220</v>
      </c>
      <c r="B137" t="n">
        <v>37100.4</v>
      </c>
    </row>
    <row r="138">
      <c r="A138" s="4" t="n">
        <v>45221</v>
      </c>
      <c r="B138" t="n">
        <v>35181.2</v>
      </c>
    </row>
    <row r="139">
      <c r="A139" s="4" t="n">
        <v>45222</v>
      </c>
      <c r="B139" t="n">
        <v>39701.9</v>
      </c>
    </row>
    <row r="140">
      <c r="A140" s="4" t="n">
        <v>45223</v>
      </c>
      <c r="B140" t="n">
        <v>40511.2</v>
      </c>
    </row>
    <row r="141">
      <c r="A141" s="4" t="n">
        <v>45224</v>
      </c>
      <c r="B141" t="n">
        <v>40171.2</v>
      </c>
    </row>
    <row r="142">
      <c r="A142" s="4" t="n">
        <v>45225</v>
      </c>
      <c r="B142" t="n">
        <v>40677</v>
      </c>
    </row>
    <row r="143">
      <c r="A143" s="4" t="n">
        <v>45226</v>
      </c>
      <c r="B143" t="n">
        <v>40793.1</v>
      </c>
    </row>
    <row r="144">
      <c r="A144" s="4" t="n">
        <v>45227</v>
      </c>
      <c r="B144" t="n">
        <v>37613.5</v>
      </c>
    </row>
    <row r="145">
      <c r="A145" s="4" t="n">
        <v>45228</v>
      </c>
      <c r="B145" t="n">
        <v>34749</v>
      </c>
    </row>
    <row r="146">
      <c r="A146" s="4" t="n">
        <v>45229</v>
      </c>
      <c r="B146" t="n">
        <v>39925.9</v>
      </c>
    </row>
    <row r="147">
      <c r="A147" s="4" t="n">
        <v>45230</v>
      </c>
      <c r="B147" t="n">
        <v>39352.3</v>
      </c>
    </row>
    <row r="148">
      <c r="A148" s="4" t="n">
        <v>45231</v>
      </c>
      <c r="B148" t="n">
        <v>40121</v>
      </c>
    </row>
    <row r="149">
      <c r="A149" s="4" t="n">
        <v>45232</v>
      </c>
      <c r="B149" t="n">
        <v>39928.5</v>
      </c>
    </row>
    <row r="150">
      <c r="A150" s="4" t="n">
        <v>45233</v>
      </c>
      <c r="B150" t="n">
        <v>40016.4</v>
      </c>
    </row>
    <row r="151">
      <c r="A151" s="4" t="n">
        <v>45234</v>
      </c>
      <c r="B151" t="n">
        <v>38257.4</v>
      </c>
    </row>
    <row r="152">
      <c r="A152" s="4" t="n">
        <v>45235</v>
      </c>
      <c r="B152" t="n">
        <v>36135.2</v>
      </c>
    </row>
    <row r="153">
      <c r="A153" s="4" t="n">
        <v>45236</v>
      </c>
      <c r="B153" t="n">
        <v>40430.8</v>
      </c>
    </row>
    <row r="154">
      <c r="A154" s="4" t="n">
        <v>45237</v>
      </c>
      <c r="B154" t="n">
        <v>40116.2</v>
      </c>
    </row>
    <row r="155">
      <c r="A155" s="4" t="n">
        <v>45238</v>
      </c>
      <c r="B155" t="n">
        <v>41227</v>
      </c>
    </row>
    <row r="156">
      <c r="A156" s="4" t="n">
        <v>45239</v>
      </c>
      <c r="B156" t="n">
        <v>41271.3</v>
      </c>
    </row>
    <row r="157">
      <c r="A157" s="4" t="n">
        <v>45240</v>
      </c>
      <c r="B157" t="n">
        <v>40952.3</v>
      </c>
    </row>
    <row r="158">
      <c r="A158" s="4" t="n">
        <v>45241</v>
      </c>
      <c r="B158" t="n">
        <v>38415.5</v>
      </c>
    </row>
    <row r="159">
      <c r="A159" s="4" t="n">
        <v>45242</v>
      </c>
      <c r="B159" t="n">
        <v>36035.4</v>
      </c>
    </row>
    <row r="160">
      <c r="A160" s="4" t="n">
        <v>45243</v>
      </c>
      <c r="B160" t="n">
        <v>39926</v>
      </c>
    </row>
    <row r="161">
      <c r="A161" s="4" t="n">
        <v>45244</v>
      </c>
      <c r="B161" t="n">
        <v>40676.5</v>
      </c>
    </row>
    <row r="162">
      <c r="A162" s="4" t="n">
        <v>45245</v>
      </c>
      <c r="B162" t="n">
        <v>40334.4</v>
      </c>
    </row>
    <row r="163">
      <c r="A163" s="4" t="n">
        <v>45246</v>
      </c>
      <c r="B163" t="n">
        <v>40182.8</v>
      </c>
    </row>
    <row r="164">
      <c r="A164" s="4" t="n">
        <v>45247</v>
      </c>
      <c r="B164" t="n">
        <v>39348.7</v>
      </c>
    </row>
    <row r="165">
      <c r="A165" s="4" t="n">
        <v>45248</v>
      </c>
      <c r="B165" t="n">
        <v>37422.6</v>
      </c>
    </row>
    <row r="166">
      <c r="A166" s="4" t="n">
        <v>45249</v>
      </c>
      <c r="B166" t="n">
        <v>35044.8</v>
      </c>
    </row>
    <row r="167">
      <c r="A167" s="4" t="n">
        <v>45250</v>
      </c>
      <c r="B167" t="n">
        <v>40338.9</v>
      </c>
    </row>
    <row r="168">
      <c r="A168" s="4" t="n">
        <v>45251</v>
      </c>
      <c r="B168" t="n">
        <v>40671</v>
      </c>
    </row>
    <row r="169">
      <c r="A169" s="4" t="n">
        <v>45252</v>
      </c>
      <c r="B169" t="n">
        <v>40918</v>
      </c>
    </row>
    <row r="170">
      <c r="A170" s="4" t="n">
        <v>45253</v>
      </c>
      <c r="B170" t="n">
        <v>40264</v>
      </c>
    </row>
    <row r="171">
      <c r="A171" s="4" t="n">
        <v>45254</v>
      </c>
      <c r="B171" t="n">
        <v>39996.1</v>
      </c>
    </row>
    <row r="172">
      <c r="A172" s="4" t="n">
        <v>45255</v>
      </c>
      <c r="B172" t="n">
        <v>38165.4</v>
      </c>
    </row>
    <row r="173">
      <c r="A173" s="4" t="n">
        <v>45256</v>
      </c>
      <c r="B173" t="n">
        <v>35516.4</v>
      </c>
    </row>
    <row r="174">
      <c r="A174" s="4" t="n">
        <v>45257</v>
      </c>
      <c r="B174" t="n">
        <v>40501.3</v>
      </c>
    </row>
    <row r="175">
      <c r="A175" s="4" t="n">
        <v>45258</v>
      </c>
      <c r="B175" t="n">
        <v>40509</v>
      </c>
    </row>
    <row r="176">
      <c r="A176" s="4" t="n">
        <v>45259</v>
      </c>
      <c r="B176" t="n">
        <v>40825</v>
      </c>
    </row>
    <row r="177">
      <c r="A177" s="4" t="n">
        <v>45260</v>
      </c>
      <c r="B177" t="n">
        <v>40910.7</v>
      </c>
    </row>
    <row r="178">
      <c r="A178" s="4" t="n">
        <v>45261</v>
      </c>
      <c r="B178" t="n">
        <v>39641</v>
      </c>
    </row>
    <row r="179">
      <c r="A179" s="4" t="n">
        <v>45262</v>
      </c>
      <c r="B179" t="n">
        <v>37235.6</v>
      </c>
    </row>
    <row r="180">
      <c r="A180" s="4" t="n">
        <v>45263</v>
      </c>
      <c r="B180" t="n">
        <v>35452.2</v>
      </c>
    </row>
    <row r="181">
      <c r="A181" s="4" t="n">
        <v>45264</v>
      </c>
      <c r="B181" t="n">
        <v>42361.9</v>
      </c>
    </row>
    <row r="182">
      <c r="A182" s="4" t="n">
        <v>45265</v>
      </c>
      <c r="B182" t="n">
        <v>41523.8</v>
      </c>
    </row>
    <row r="183">
      <c r="A183" s="4" t="n">
        <v>45266</v>
      </c>
      <c r="B183" t="n">
        <v>41314.7</v>
      </c>
    </row>
    <row r="184">
      <c r="A184" s="4" t="n">
        <v>45268</v>
      </c>
      <c r="B184" t="n">
        <v>41092</v>
      </c>
    </row>
    <row r="185">
      <c r="A185" s="4" t="n">
        <v>45269</v>
      </c>
      <c r="B185" t="n">
        <v>38913.4</v>
      </c>
    </row>
    <row r="186">
      <c r="A186" s="4" t="n">
        <v>45270</v>
      </c>
      <c r="B186" t="n">
        <v>36496.3</v>
      </c>
    </row>
    <row r="187">
      <c r="A187" s="4" t="n">
        <v>45271</v>
      </c>
      <c r="B187" t="n">
        <v>41948.9</v>
      </c>
    </row>
    <row r="188">
      <c r="A188" s="4" t="n">
        <v>45272</v>
      </c>
      <c r="B188" t="n">
        <v>42453.5</v>
      </c>
    </row>
    <row r="189">
      <c r="A189" s="4" t="n">
        <v>45273</v>
      </c>
      <c r="B189" t="n">
        <v>41850.1</v>
      </c>
    </row>
    <row r="190">
      <c r="A190" s="4" t="n">
        <v>45274</v>
      </c>
      <c r="B190" t="n">
        <v>42526.7</v>
      </c>
    </row>
    <row r="191">
      <c r="A191" s="4" t="n">
        <v>45275</v>
      </c>
      <c r="B191" t="n">
        <v>42233.2</v>
      </c>
    </row>
    <row r="192">
      <c r="A192" s="4" t="n">
        <v>45276</v>
      </c>
      <c r="B192" t="n">
        <v>38483.8</v>
      </c>
    </row>
    <row r="193">
      <c r="A193" s="4" t="n">
        <v>45277</v>
      </c>
      <c r="B193" t="n">
        <v>36882.8</v>
      </c>
    </row>
    <row r="194">
      <c r="A194" s="4" t="n">
        <v>45278</v>
      </c>
      <c r="B194" t="n">
        <v>42085.4</v>
      </c>
    </row>
    <row r="195">
      <c r="A195" s="4" t="n">
        <v>45279</v>
      </c>
      <c r="B195" t="n">
        <v>42427.3</v>
      </c>
    </row>
    <row r="196">
      <c r="A196" s="4" t="n">
        <v>45280</v>
      </c>
      <c r="B196" t="n">
        <v>42413</v>
      </c>
    </row>
    <row r="197">
      <c r="A197" s="4" t="n">
        <v>45281</v>
      </c>
      <c r="B197" t="n">
        <v>42158.5</v>
      </c>
    </row>
    <row r="198">
      <c r="A198" s="4" t="n">
        <v>45282</v>
      </c>
      <c r="B198" t="n">
        <v>41226.6</v>
      </c>
    </row>
    <row r="199">
      <c r="A199" s="4" t="n">
        <v>45283</v>
      </c>
      <c r="B199" t="n">
        <v>38885.8</v>
      </c>
    </row>
    <row r="200">
      <c r="A200" s="4" t="n">
        <v>45284</v>
      </c>
      <c r="B200" t="n">
        <v>36699.2</v>
      </c>
    </row>
    <row r="201">
      <c r="A201" s="4" t="n">
        <v>45285</v>
      </c>
      <c r="B201" t="n">
        <v>41579.3</v>
      </c>
    </row>
    <row r="202">
      <c r="A202" s="4" t="n">
        <v>45286</v>
      </c>
      <c r="B202" t="n">
        <v>41927.5</v>
      </c>
    </row>
    <row r="203">
      <c r="A203" s="4" t="n">
        <v>45287</v>
      </c>
      <c r="B203" t="n">
        <v>41641</v>
      </c>
    </row>
    <row r="204">
      <c r="A204" s="4" t="n">
        <v>45288</v>
      </c>
      <c r="B204" t="n">
        <v>41130.2</v>
      </c>
    </row>
    <row r="205">
      <c r="A205" s="4" t="n">
        <v>45289</v>
      </c>
      <c r="B205" t="n">
        <v>40821.3</v>
      </c>
    </row>
    <row r="206">
      <c r="A206" s="4" t="n">
        <v>45290</v>
      </c>
      <c r="B206" t="n">
        <v>37405.1</v>
      </c>
    </row>
    <row r="207">
      <c r="A207" s="4" t="n">
        <v>45291</v>
      </c>
      <c r="B207" t="n">
        <v>33928.4</v>
      </c>
    </row>
    <row r="208">
      <c r="A208" s="4" t="n">
        <v>45292</v>
      </c>
      <c r="B208" t="n">
        <v>31763.8</v>
      </c>
    </row>
    <row r="209">
      <c r="A209" s="4" t="n">
        <v>45293</v>
      </c>
      <c r="B209" t="n">
        <v>41463.2</v>
      </c>
    </row>
    <row r="210">
      <c r="A210" s="4" t="n">
        <v>45294</v>
      </c>
      <c r="B210" t="n">
        <v>40960.6</v>
      </c>
    </row>
    <row r="211">
      <c r="A211" s="4" t="n">
        <v>45295</v>
      </c>
      <c r="B211" t="n">
        <v>41685</v>
      </c>
    </row>
    <row r="212">
      <c r="A212" s="4" t="n">
        <v>45296</v>
      </c>
      <c r="B212" t="n">
        <v>41749.1</v>
      </c>
    </row>
    <row r="213">
      <c r="A213" s="4" t="n">
        <v>45297</v>
      </c>
      <c r="B213" t="n">
        <v>39622.8</v>
      </c>
    </row>
    <row r="214">
      <c r="A214" s="4" t="n">
        <v>45298</v>
      </c>
      <c r="B214" t="n">
        <v>37119.6</v>
      </c>
    </row>
    <row r="215">
      <c r="A215" s="4" t="n">
        <v>45299</v>
      </c>
      <c r="B215" t="n">
        <v>41559</v>
      </c>
    </row>
    <row r="216">
      <c r="A216" s="4" t="n">
        <v>45300</v>
      </c>
      <c r="B216" t="n">
        <v>42187.2</v>
      </c>
    </row>
    <row r="217">
      <c r="A217" s="4" t="n">
        <v>45301</v>
      </c>
      <c r="B217" t="n">
        <v>40738.9</v>
      </c>
    </row>
    <row r="218">
      <c r="A218" s="4" t="n">
        <v>45302</v>
      </c>
      <c r="B218" t="n">
        <v>41039.8</v>
      </c>
    </row>
    <row r="219">
      <c r="A219" s="4" t="n">
        <v>45303</v>
      </c>
      <c r="B219" t="n">
        <v>40956.6</v>
      </c>
    </row>
    <row r="220">
      <c r="A220" s="4" t="n">
        <v>45304</v>
      </c>
      <c r="B220" t="n">
        <v>38791.2</v>
      </c>
    </row>
    <row r="221">
      <c r="A221" s="4" t="n">
        <v>45305</v>
      </c>
      <c r="B221" t="n">
        <v>37313.6</v>
      </c>
    </row>
    <row r="222">
      <c r="A222" s="4" t="n">
        <v>45306</v>
      </c>
      <c r="B222" t="n">
        <v>41516.4</v>
      </c>
    </row>
    <row r="223">
      <c r="A223" s="4" t="n">
        <v>45307</v>
      </c>
      <c r="B223" t="n">
        <v>41620.6</v>
      </c>
    </row>
    <row r="224">
      <c r="A224" s="4" t="n">
        <v>45308</v>
      </c>
      <c r="B224" t="n">
        <v>42047.7</v>
      </c>
    </row>
    <row r="225">
      <c r="A225" s="4" t="n">
        <v>45309</v>
      </c>
      <c r="B225" t="n">
        <v>41830.8</v>
      </c>
    </row>
    <row r="226">
      <c r="A226" s="4" t="n">
        <v>45310</v>
      </c>
      <c r="B226" t="n">
        <v>41034.5</v>
      </c>
    </row>
    <row r="227">
      <c r="A227" s="4" t="n">
        <v>45311</v>
      </c>
      <c r="B227" t="n">
        <v>38228.2</v>
      </c>
    </row>
    <row r="228">
      <c r="A228" s="4" t="n">
        <v>45312</v>
      </c>
      <c r="B228" t="n">
        <v>36296.2</v>
      </c>
    </row>
    <row r="229">
      <c r="A229" s="4" t="n">
        <v>45313</v>
      </c>
      <c r="B229" t="n">
        <v>40815.2</v>
      </c>
    </row>
    <row r="230">
      <c r="A230" s="4" t="n">
        <v>45314</v>
      </c>
      <c r="B230" t="n">
        <v>42056.9</v>
      </c>
    </row>
    <row r="231">
      <c r="A231" s="4" t="n">
        <v>45315</v>
      </c>
      <c r="B231" t="n">
        <v>42159.3</v>
      </c>
    </row>
    <row r="232">
      <c r="A232" s="4" t="n">
        <v>45316</v>
      </c>
      <c r="B232" t="n">
        <v>42108.7</v>
      </c>
    </row>
    <row r="233">
      <c r="A233" s="4" t="n">
        <v>45317</v>
      </c>
      <c r="B233" t="n">
        <v>41372.9</v>
      </c>
    </row>
    <row r="234">
      <c r="A234" s="4" t="n">
        <v>45318</v>
      </c>
      <c r="B234" t="n">
        <v>39488.9</v>
      </c>
    </row>
    <row r="235">
      <c r="A235" s="4" t="n">
        <v>45319</v>
      </c>
      <c r="B235" t="n">
        <v>37275.3</v>
      </c>
    </row>
    <row r="236">
      <c r="A236" s="4" t="n">
        <v>45320</v>
      </c>
      <c r="B236" t="n">
        <v>41979.1</v>
      </c>
    </row>
    <row r="237">
      <c r="A237" s="4" t="n">
        <v>45321</v>
      </c>
      <c r="B237" t="n">
        <v>41192</v>
      </c>
    </row>
    <row r="238">
      <c r="A238" s="4" t="n">
        <v>45322</v>
      </c>
      <c r="B238" t="n">
        <v>40720.4</v>
      </c>
    </row>
    <row r="239">
      <c r="A239" s="4" t="n">
        <v>45323</v>
      </c>
      <c r="B239" t="n">
        <v>40293.4</v>
      </c>
    </row>
    <row r="240">
      <c r="A240" s="4" t="n">
        <v>45324</v>
      </c>
      <c r="B240" t="n">
        <v>39978</v>
      </c>
    </row>
    <row r="241">
      <c r="A241" s="4" t="n">
        <v>45325</v>
      </c>
      <c r="B241" t="n">
        <v>37014.6</v>
      </c>
    </row>
    <row r="242">
      <c r="A242" s="4" t="n">
        <v>45326</v>
      </c>
      <c r="B242" t="n">
        <v>36015.4</v>
      </c>
    </row>
    <row r="243">
      <c r="A243" s="4" t="n">
        <v>45327</v>
      </c>
      <c r="B243" t="n">
        <v>35857.3</v>
      </c>
    </row>
    <row r="244">
      <c r="A244" s="4" t="n">
        <v>45328</v>
      </c>
      <c r="B244" t="n">
        <v>33558.2</v>
      </c>
    </row>
    <row r="245">
      <c r="A245" s="4" t="n">
        <v>45329</v>
      </c>
      <c r="B245" t="n">
        <v>30516.7</v>
      </c>
    </row>
    <row r="246">
      <c r="A246" s="4" t="n">
        <v>45330</v>
      </c>
      <c r="B246" t="n">
        <v>28468.5</v>
      </c>
    </row>
    <row r="247">
      <c r="A247" s="4" t="n">
        <v>45331</v>
      </c>
      <c r="B247" t="n">
        <v>29656.9</v>
      </c>
    </row>
    <row r="248">
      <c r="A248" s="4" t="n">
        <v>45332</v>
      </c>
      <c r="B248" t="n">
        <v>24342.9</v>
      </c>
    </row>
    <row r="249">
      <c r="A249" s="4" t="n">
        <v>45333</v>
      </c>
      <c r="B249" t="n">
        <v>25279.5</v>
      </c>
    </row>
    <row r="250">
      <c r="A250" s="4" t="n">
        <v>45334</v>
      </c>
      <c r="B250" t="n">
        <v>25236.3</v>
      </c>
    </row>
    <row r="251">
      <c r="A251" s="4" t="n">
        <v>45335</v>
      </c>
      <c r="B251" t="n">
        <v>27017.9</v>
      </c>
    </row>
    <row r="252">
      <c r="A252" s="4" t="n">
        <v>45336</v>
      </c>
      <c r="B252" t="n">
        <v>29182.4</v>
      </c>
    </row>
    <row r="253">
      <c r="A253" s="4" t="n">
        <v>45337</v>
      </c>
      <c r="B253" t="n">
        <v>33742.8</v>
      </c>
    </row>
    <row r="254">
      <c r="A254" s="4" t="n">
        <v>45338</v>
      </c>
      <c r="B254" t="n">
        <v>34962.6</v>
      </c>
    </row>
    <row r="255">
      <c r="A255" s="4" t="n">
        <v>45339</v>
      </c>
      <c r="B255" t="n">
        <v>34760.2</v>
      </c>
    </row>
    <row r="256">
      <c r="A256" s="4" t="n">
        <v>45340</v>
      </c>
      <c r="B256" t="n">
        <v>36106.9</v>
      </c>
    </row>
    <row r="257">
      <c r="A257" s="4" t="n">
        <v>45341</v>
      </c>
      <c r="B257" t="n">
        <v>39285.3</v>
      </c>
    </row>
    <row r="258">
      <c r="A258" s="4" t="n">
        <v>45342</v>
      </c>
      <c r="B258" t="n">
        <v>40470.3</v>
      </c>
    </row>
    <row r="259">
      <c r="A259" s="4" t="n">
        <v>45343</v>
      </c>
      <c r="B259" t="n">
        <v>41035.8</v>
      </c>
    </row>
    <row r="260">
      <c r="A260" s="4" t="n">
        <v>45344</v>
      </c>
      <c r="B260" t="n">
        <v>40751.1</v>
      </c>
    </row>
    <row r="261">
      <c r="A261" s="4" t="n">
        <v>45345</v>
      </c>
      <c r="B261" t="n">
        <v>40053.3</v>
      </c>
    </row>
    <row r="262">
      <c r="A262" s="4" t="n">
        <v>45346</v>
      </c>
      <c r="B262" t="n">
        <v>38470.5</v>
      </c>
    </row>
    <row r="263">
      <c r="A263" s="4" t="n">
        <v>45347</v>
      </c>
      <c r="B263" t="n">
        <v>38430</v>
      </c>
    </row>
    <row r="264">
      <c r="A264" s="4" t="n">
        <v>45348</v>
      </c>
      <c r="B264" t="n">
        <v>41987.3</v>
      </c>
    </row>
    <row r="265">
      <c r="A265" s="4" t="n">
        <v>45349</v>
      </c>
      <c r="B265" t="n">
        <v>42187.8</v>
      </c>
    </row>
    <row r="266">
      <c r="A266" s="4" t="n">
        <v>45350</v>
      </c>
      <c r="B266" t="n">
        <v>42011.6</v>
      </c>
    </row>
    <row r="267">
      <c r="A267" s="4" t="n">
        <v>45351</v>
      </c>
      <c r="B267" t="n">
        <v>41537.7</v>
      </c>
    </row>
    <row r="268">
      <c r="A268" s="4" t="n">
        <v>45352</v>
      </c>
      <c r="B268" t="n">
        <v>41652.3</v>
      </c>
    </row>
    <row r="269">
      <c r="A269" s="4" t="n">
        <v>45353</v>
      </c>
      <c r="B269" t="n">
        <v>39860.4</v>
      </c>
    </row>
    <row r="270">
      <c r="A270" s="4" t="n">
        <v>45354</v>
      </c>
      <c r="B270" t="n">
        <v>37601.6</v>
      </c>
    </row>
    <row r="271">
      <c r="A271" s="4" t="n">
        <v>45355</v>
      </c>
      <c r="B271" t="n">
        <v>42689.4</v>
      </c>
    </row>
    <row r="272">
      <c r="A272" s="4" t="n">
        <v>45356</v>
      </c>
      <c r="B272" t="n">
        <v>43045.9</v>
      </c>
    </row>
    <row r="273">
      <c r="A273" s="4" t="n">
        <v>45357</v>
      </c>
      <c r="B273" t="n">
        <v>42019.9</v>
      </c>
    </row>
    <row r="274">
      <c r="A274" s="4" t="n">
        <v>45358</v>
      </c>
      <c r="B274" t="n">
        <v>41315</v>
      </c>
    </row>
    <row r="275">
      <c r="A275" s="4" t="n">
        <v>45359</v>
      </c>
      <c r="B275" t="n">
        <v>40652.5</v>
      </c>
    </row>
    <row r="276">
      <c r="A276" s="4" t="n">
        <v>45360</v>
      </c>
      <c r="B276" t="n">
        <v>39513.8</v>
      </c>
    </row>
    <row r="277">
      <c r="A277" s="4" t="n">
        <v>45361</v>
      </c>
      <c r="B277" t="n">
        <v>37514</v>
      </c>
    </row>
    <row r="278">
      <c r="A278" s="4" t="n">
        <v>45362</v>
      </c>
      <c r="B278" t="n">
        <v>42525.9</v>
      </c>
    </row>
    <row r="279">
      <c r="A279" s="4" t="n">
        <v>45363</v>
      </c>
      <c r="B279" t="n">
        <v>42581.4</v>
      </c>
    </row>
    <row r="280">
      <c r="A280" s="4" t="n">
        <v>45364</v>
      </c>
      <c r="B280" t="n">
        <v>42279.6</v>
      </c>
    </row>
    <row r="281">
      <c r="A281" s="4" t="n">
        <v>45365</v>
      </c>
      <c r="B281" t="n">
        <v>42332.7</v>
      </c>
    </row>
    <row r="282">
      <c r="A282" s="4" t="n">
        <v>45366</v>
      </c>
      <c r="B282" t="n">
        <v>41984.5</v>
      </c>
    </row>
    <row r="283">
      <c r="A283" s="4" t="n">
        <v>45367</v>
      </c>
      <c r="B283" t="n">
        <v>39912.5</v>
      </c>
    </row>
    <row r="284">
      <c r="A284" s="4" t="n">
        <v>45368</v>
      </c>
      <c r="B284" t="n">
        <v>38008.4</v>
      </c>
    </row>
    <row r="285">
      <c r="A285" s="4" t="n">
        <v>45369</v>
      </c>
      <c r="B285" t="n">
        <v>42326.2</v>
      </c>
    </row>
    <row r="286">
      <c r="A286" s="4" t="n">
        <v>45370</v>
      </c>
      <c r="B286" t="n">
        <v>41253.1</v>
      </c>
    </row>
    <row r="287">
      <c r="A287" s="4" t="n">
        <v>45371</v>
      </c>
      <c r="B287" t="n">
        <v>41851.3</v>
      </c>
    </row>
    <row r="288">
      <c r="A288" s="4" t="n">
        <v>45372</v>
      </c>
      <c r="B288" t="n">
        <v>42552.1</v>
      </c>
    </row>
    <row r="289">
      <c r="A289" s="4" t="n">
        <v>45373</v>
      </c>
      <c r="B289" t="n">
        <v>42216.9</v>
      </c>
    </row>
    <row r="290">
      <c r="A290" s="4" t="n">
        <v>45374</v>
      </c>
      <c r="B290" t="n">
        <v>40649.1</v>
      </c>
    </row>
    <row r="291">
      <c r="A291" s="4" t="n">
        <v>45375</v>
      </c>
      <c r="B291" t="n">
        <v>38598.7</v>
      </c>
    </row>
    <row r="292">
      <c r="A292" s="4" t="n">
        <v>45376</v>
      </c>
      <c r="B292" t="n">
        <v>42843.5</v>
      </c>
    </row>
    <row r="293">
      <c r="A293" s="4" t="n">
        <v>45377</v>
      </c>
      <c r="B293" t="n">
        <v>43294.9</v>
      </c>
    </row>
    <row r="294">
      <c r="A294" s="4" t="n">
        <v>45378</v>
      </c>
      <c r="B294" t="n">
        <v>42968.2</v>
      </c>
    </row>
    <row r="295">
      <c r="A295" s="4" t="n">
        <v>45379</v>
      </c>
      <c r="B295" t="n">
        <v>42492.8</v>
      </c>
    </row>
    <row r="296">
      <c r="A296" s="4" t="n">
        <v>45380</v>
      </c>
      <c r="B296" t="n">
        <v>41337.5</v>
      </c>
    </row>
    <row r="297">
      <c r="A297" s="4" t="n">
        <v>45381</v>
      </c>
      <c r="B297" t="n">
        <v>40750.6</v>
      </c>
    </row>
    <row r="298">
      <c r="A298" s="4" t="n">
        <v>45382</v>
      </c>
      <c r="B298" t="n">
        <v>37979.4</v>
      </c>
    </row>
    <row r="299">
      <c r="A299" s="4" t="n">
        <v>45383</v>
      </c>
      <c r="B299" t="n">
        <v>43487.1</v>
      </c>
    </row>
    <row r="300">
      <c r="A300" s="4" t="n">
        <v>45384</v>
      </c>
      <c r="B300" t="n">
        <v>43886.7</v>
      </c>
    </row>
    <row r="301">
      <c r="A301" s="4" t="n">
        <v>45385</v>
      </c>
      <c r="B301" t="n">
        <v>44344.7</v>
      </c>
    </row>
    <row r="302">
      <c r="A302" s="4" t="n">
        <v>45386</v>
      </c>
      <c r="B302" t="n">
        <v>43592.3</v>
      </c>
    </row>
    <row r="303">
      <c r="A303" s="4" t="n">
        <v>45387</v>
      </c>
      <c r="B303" t="n">
        <v>43181.7</v>
      </c>
    </row>
    <row r="304">
      <c r="A304" s="4" t="n">
        <v>45388</v>
      </c>
      <c r="B304" t="n">
        <v>41633.4</v>
      </c>
    </row>
    <row r="305">
      <c r="A305" s="4" t="n">
        <v>45389</v>
      </c>
      <c r="B305" t="n">
        <v>38355.4</v>
      </c>
    </row>
    <row r="306">
      <c r="A306" s="4" t="n">
        <v>45390</v>
      </c>
      <c r="B306" t="n">
        <v>42502.3</v>
      </c>
    </row>
    <row r="307">
      <c r="A307" s="4" t="n">
        <v>45391</v>
      </c>
      <c r="B307" t="n">
        <v>43126.4</v>
      </c>
    </row>
    <row r="308">
      <c r="A308" s="4" t="n">
        <v>45392</v>
      </c>
      <c r="B308" t="n">
        <v>43107.5</v>
      </c>
    </row>
    <row r="309">
      <c r="A309" s="4" t="n">
        <v>45393</v>
      </c>
      <c r="B309" t="n">
        <v>43209.2</v>
      </c>
    </row>
    <row r="310">
      <c r="A310" s="4" t="n">
        <v>45394</v>
      </c>
      <c r="B310" t="n">
        <v>43555.7</v>
      </c>
    </row>
    <row r="311">
      <c r="A311" s="4" t="n">
        <v>45395</v>
      </c>
      <c r="B311" t="n">
        <v>42255.8</v>
      </c>
    </row>
    <row r="312">
      <c r="A312" s="4" t="n">
        <v>45396</v>
      </c>
      <c r="B312" t="n">
        <v>38293.7</v>
      </c>
    </row>
    <row r="313">
      <c r="A313" s="4" t="n">
        <v>45397</v>
      </c>
      <c r="B313" t="n">
        <v>43559.4</v>
      </c>
    </row>
    <row r="314">
      <c r="A314" s="4" t="n">
        <v>45398</v>
      </c>
      <c r="B314" t="n">
        <v>43789.5</v>
      </c>
    </row>
    <row r="315">
      <c r="A315" s="4" t="n">
        <v>45399</v>
      </c>
      <c r="B315" t="n">
        <v>44211.1</v>
      </c>
    </row>
    <row r="316">
      <c r="A316" s="4" t="n">
        <v>45400</v>
      </c>
      <c r="B316" t="n">
        <v>36769.4</v>
      </c>
    </row>
    <row r="317">
      <c r="A317" s="4" t="n">
        <v>45401</v>
      </c>
      <c r="B317" t="n">
        <v>43920.7</v>
      </c>
    </row>
    <row r="318">
      <c r="A318" s="4" t="n">
        <v>45402</v>
      </c>
      <c r="B318" t="n">
        <v>44176.6</v>
      </c>
    </row>
    <row r="319">
      <c r="A319" s="4" t="n">
        <v>45403</v>
      </c>
      <c r="B319" t="n">
        <v>38962.6</v>
      </c>
    </row>
    <row r="320">
      <c r="A320" s="4" t="n">
        <v>45404</v>
      </c>
      <c r="B320" t="n">
        <v>43889.2</v>
      </c>
    </row>
    <row r="321">
      <c r="A321" s="4" t="n">
        <v>45405</v>
      </c>
      <c r="B321" t="n">
        <v>44613</v>
      </c>
    </row>
    <row r="322">
      <c r="A322" s="4" t="n">
        <v>45406</v>
      </c>
      <c r="B322" t="n">
        <v>44686.5</v>
      </c>
    </row>
    <row r="323">
      <c r="A323" s="4" t="n">
        <v>45407</v>
      </c>
      <c r="B323" t="n">
        <v>45692.6</v>
      </c>
    </row>
    <row r="324">
      <c r="A324" s="4" t="n">
        <v>45408</v>
      </c>
      <c r="B324" t="n">
        <v>47319.7</v>
      </c>
    </row>
    <row r="325">
      <c r="A325" s="4" t="n">
        <v>45409</v>
      </c>
      <c r="B325" t="n">
        <v>47670</v>
      </c>
    </row>
    <row r="326">
      <c r="A326" s="4" t="n">
        <v>45410</v>
      </c>
      <c r="B326" t="n">
        <v>42045.3</v>
      </c>
    </row>
    <row r="327">
      <c r="A327" s="4" t="n">
        <v>45411</v>
      </c>
      <c r="B327" t="n">
        <v>41600.5</v>
      </c>
    </row>
    <row r="328">
      <c r="A328" s="4" t="n">
        <v>45412</v>
      </c>
      <c r="B328" t="n">
        <v>37437.7</v>
      </c>
    </row>
    <row r="329">
      <c r="A329" s="4" t="n">
        <v>45413</v>
      </c>
      <c r="B329" t="n">
        <v>33564.2</v>
      </c>
    </row>
    <row r="330">
      <c r="A330" s="4" t="n">
        <v>45414</v>
      </c>
      <c r="B330" t="n">
        <v>42426.6</v>
      </c>
    </row>
    <row r="331">
      <c r="A331" s="4" t="n">
        <v>45415</v>
      </c>
      <c r="B331" t="n">
        <v>43299.1</v>
      </c>
    </row>
    <row r="332">
      <c r="A332" s="4" t="n">
        <v>45416</v>
      </c>
      <c r="B332" t="n">
        <v>42893.2</v>
      </c>
    </row>
    <row r="333">
      <c r="A333" s="4" t="n">
        <v>45417</v>
      </c>
      <c r="B333" t="n">
        <v>37516.2</v>
      </c>
    </row>
    <row r="334">
      <c r="A334" s="4" t="n">
        <v>45418</v>
      </c>
      <c r="B334" t="n">
        <v>42937.6</v>
      </c>
    </row>
    <row r="335">
      <c r="A335" s="4" t="n">
        <v>45419</v>
      </c>
      <c r="B335" t="n">
        <v>42771</v>
      </c>
    </row>
    <row r="336">
      <c r="A336" s="4" t="n">
        <v>45420</v>
      </c>
      <c r="B336" t="n">
        <v>43550.5</v>
      </c>
    </row>
    <row r="337">
      <c r="A337" s="4" t="n">
        <v>45421</v>
      </c>
      <c r="B337" t="n">
        <v>42943.9</v>
      </c>
    </row>
    <row r="338">
      <c r="A338" s="4" t="n">
        <v>45422</v>
      </c>
      <c r="B338" t="n">
        <v>44469.9</v>
      </c>
    </row>
    <row r="339">
      <c r="A339" s="4" t="n">
        <v>45423</v>
      </c>
      <c r="B339" t="n">
        <v>43312.5</v>
      </c>
    </row>
    <row r="340">
      <c r="A340" s="4" t="n">
        <v>45424</v>
      </c>
      <c r="B340" t="n">
        <v>38594.3</v>
      </c>
    </row>
    <row r="341">
      <c r="A341" s="4" t="n">
        <v>45425</v>
      </c>
      <c r="B341" t="n">
        <v>43467.2</v>
      </c>
    </row>
    <row r="342">
      <c r="A342" s="4" t="n">
        <v>45426</v>
      </c>
      <c r="B342" t="n">
        <v>44341.9</v>
      </c>
    </row>
    <row r="343">
      <c r="A343" s="4" t="n">
        <v>45427</v>
      </c>
      <c r="B343" t="n">
        <v>43879.1</v>
      </c>
    </row>
    <row r="344">
      <c r="A344" s="4" t="n">
        <v>45428</v>
      </c>
      <c r="B344" t="n">
        <v>42349.6</v>
      </c>
    </row>
    <row r="345">
      <c r="A345" s="4" t="n">
        <v>45429</v>
      </c>
      <c r="B345" t="n">
        <v>43128.3</v>
      </c>
    </row>
    <row r="346">
      <c r="A346" s="4" t="n">
        <v>45430</v>
      </c>
      <c r="B346" t="n">
        <v>42269.7</v>
      </c>
    </row>
    <row r="347">
      <c r="A347" s="4" t="n">
        <v>45431</v>
      </c>
      <c r="B347" t="n">
        <v>37138.2</v>
      </c>
    </row>
    <row r="348">
      <c r="A348" s="4" t="n">
        <v>45432</v>
      </c>
      <c r="B348" t="n">
        <v>43437.9</v>
      </c>
    </row>
    <row r="349">
      <c r="A349" s="4" t="n">
        <v>45433</v>
      </c>
      <c r="B349" t="n">
        <v>42562.6</v>
      </c>
    </row>
    <row r="350">
      <c r="A350" s="4" t="n">
        <v>45434</v>
      </c>
      <c r="B350" t="n">
        <v>42523.4</v>
      </c>
    </row>
    <row r="351">
      <c r="A351" s="4" t="n">
        <v>45435</v>
      </c>
      <c r="B351" t="n">
        <v>42016.8</v>
      </c>
    </row>
    <row r="352">
      <c r="A352" s="4" t="n">
        <v>45436</v>
      </c>
      <c r="B352" t="n">
        <v>44465.4</v>
      </c>
    </row>
    <row r="353">
      <c r="A353" s="4" t="n">
        <v>45437</v>
      </c>
      <c r="B353" t="n">
        <v>42384.1</v>
      </c>
    </row>
    <row r="354">
      <c r="A354" s="4" t="n">
        <v>45438</v>
      </c>
      <c r="B354" t="n">
        <v>39860.6</v>
      </c>
    </row>
    <row r="355">
      <c r="A355" s="4" t="n">
        <v>45439</v>
      </c>
      <c r="B355" t="n">
        <v>46763.4</v>
      </c>
    </row>
    <row r="356">
      <c r="A356" s="4" t="n">
        <v>45440</v>
      </c>
      <c r="B356" t="n">
        <v>45450.8</v>
      </c>
    </row>
    <row r="357">
      <c r="A357" s="4" t="n">
        <v>45441</v>
      </c>
      <c r="B357" t="n">
        <v>47146.5</v>
      </c>
    </row>
    <row r="358">
      <c r="A358" s="4" t="n">
        <v>45442</v>
      </c>
      <c r="B358" t="n">
        <v>46520.8</v>
      </c>
    </row>
    <row r="359">
      <c r="A359" s="4" t="n">
        <v>45443</v>
      </c>
      <c r="B359" t="n">
        <v>40556.4</v>
      </c>
    </row>
    <row r="360">
      <c r="A360" s="4" t="n">
        <v>45444</v>
      </c>
      <c r="B360" t="n">
        <v>41269.9</v>
      </c>
    </row>
    <row r="361">
      <c r="A361" s="4" t="n">
        <v>45445</v>
      </c>
      <c r="B361" t="n">
        <v>39575.8</v>
      </c>
    </row>
    <row r="362">
      <c r="A362" s="4" t="n">
        <v>45446</v>
      </c>
      <c r="B362" t="n">
        <v>47181.4</v>
      </c>
    </row>
    <row r="363">
      <c r="A363" s="4" t="n">
        <v>45447</v>
      </c>
      <c r="B363" t="n">
        <v>46936.5</v>
      </c>
      <c r="C363" t="n">
        <v>43634.8</v>
      </c>
      <c r="D363" t="n">
        <v>44075.4</v>
      </c>
    </row>
    <row r="364">
      <c r="A364" s="4" t="n">
        <v>45448</v>
      </c>
      <c r="B364" t="n">
        <v>43875.1</v>
      </c>
      <c r="C364" t="n">
        <v>41282.8</v>
      </c>
      <c r="D364" t="n">
        <v>40648.4</v>
      </c>
    </row>
    <row r="365">
      <c r="A365" s="4" t="n">
        <v>45449</v>
      </c>
      <c r="B365" t="n">
        <v>43660.7</v>
      </c>
      <c r="C365" t="n">
        <v>39712.4</v>
      </c>
      <c r="D365" t="n">
        <v>40799.7</v>
      </c>
    </row>
    <row r="366">
      <c r="A366" s="4" t="n">
        <v>45450</v>
      </c>
      <c r="B366" t="n">
        <v>42963</v>
      </c>
      <c r="C366" t="n">
        <v>39514</v>
      </c>
      <c r="D366" t="n">
        <v>39067.3</v>
      </c>
    </row>
    <row r="367">
      <c r="A367" s="4" t="n">
        <v>45451</v>
      </c>
      <c r="B367" t="n">
        <v>41860.6</v>
      </c>
      <c r="C367" t="n">
        <v>38588.6</v>
      </c>
      <c r="D367" t="n">
        <v>38274.2</v>
      </c>
    </row>
    <row r="368">
      <c r="A368" s="4" t="n">
        <v>45452</v>
      </c>
      <c r="B368" t="n">
        <v>35971.2</v>
      </c>
      <c r="C368" t="n">
        <v>30895.4</v>
      </c>
      <c r="D368" t="n">
        <v>34776.9</v>
      </c>
    </row>
    <row r="369">
      <c r="A369" s="4" t="n">
        <v>45453</v>
      </c>
      <c r="B369" t="n">
        <v>41640.5</v>
      </c>
      <c r="C369" t="n">
        <v>36830.3</v>
      </c>
      <c r="D369" t="n">
        <v>39208.4</v>
      </c>
    </row>
    <row r="370">
      <c r="A370" s="4" t="n">
        <v>45454</v>
      </c>
      <c r="B370" t="n">
        <v>44835.5</v>
      </c>
      <c r="C370" t="n">
        <v>41006.2</v>
      </c>
      <c r="D370" t="n">
        <v>42038.4</v>
      </c>
    </row>
    <row r="371">
      <c r="A371" s="4" t="n">
        <v>45455</v>
      </c>
      <c r="B371" t="n">
        <v>46725.5</v>
      </c>
      <c r="C371" t="n">
        <v>42683.1</v>
      </c>
      <c r="D371" t="n">
        <v>44648.2</v>
      </c>
    </row>
    <row r="372">
      <c r="A372" s="4" t="n">
        <v>45456</v>
      </c>
      <c r="B372" t="n">
        <v>48167.7</v>
      </c>
      <c r="C372" t="n">
        <v>45136.5</v>
      </c>
      <c r="D372" t="n">
        <v>47009.9</v>
      </c>
    </row>
    <row r="373">
      <c r="A373" s="4" t="n">
        <v>45457</v>
      </c>
      <c r="B373" t="n">
        <v>48847.7</v>
      </c>
      <c r="C373" t="n">
        <v>44806</v>
      </c>
      <c r="D373" t="n">
        <v>45450.1</v>
      </c>
    </row>
    <row r="374">
      <c r="A374" s="4" t="n">
        <v>45458</v>
      </c>
      <c r="B374" t="n">
        <v>46575.2</v>
      </c>
      <c r="C374" t="n">
        <v>41222.5</v>
      </c>
      <c r="D374" t="n">
        <v>43565</v>
      </c>
    </row>
    <row r="375">
      <c r="A375" s="4" t="n">
        <v>45459</v>
      </c>
      <c r="B375" t="n">
        <v>40731.8</v>
      </c>
      <c r="C375" t="n">
        <v>36470.7</v>
      </c>
      <c r="D375" t="n">
        <v>38751.4</v>
      </c>
    </row>
    <row r="376">
      <c r="A376" s="4" t="n">
        <v>45460</v>
      </c>
      <c r="B376" t="n">
        <v>48782</v>
      </c>
      <c r="C376" t="n">
        <v>45176</v>
      </c>
      <c r="D376" t="n">
        <v>44537.6</v>
      </c>
    </row>
    <row r="377">
      <c r="A377" s="4" t="n">
        <v>45461</v>
      </c>
      <c r="B377" t="n">
        <v>48323</v>
      </c>
      <c r="C377" t="n">
        <v>43798.6</v>
      </c>
      <c r="D377" t="n">
        <v>45477.1</v>
      </c>
    </row>
    <row r="378">
      <c r="A378" s="4" t="n">
        <v>45462</v>
      </c>
      <c r="B378" t="n">
        <v>49532.6</v>
      </c>
      <c r="C378" t="n">
        <v>46389.5</v>
      </c>
      <c r="D378" t="n">
        <v>44693.5</v>
      </c>
    </row>
    <row r="379">
      <c r="A379" s="4" t="n">
        <v>45463</v>
      </c>
      <c r="B379" t="n">
        <v>47637.4</v>
      </c>
      <c r="C379" t="n">
        <v>43445.2</v>
      </c>
      <c r="D379" t="n">
        <v>44494.4</v>
      </c>
    </row>
    <row r="380">
      <c r="A380" s="4" t="n">
        <v>45464</v>
      </c>
      <c r="B380" t="n">
        <v>46499.2</v>
      </c>
      <c r="C380" t="n">
        <v>43841.3</v>
      </c>
      <c r="D380" t="n">
        <v>42966.9</v>
      </c>
    </row>
    <row r="381">
      <c r="A381" s="4" t="n">
        <v>45465</v>
      </c>
      <c r="B381" t="n">
        <v>44440.9</v>
      </c>
      <c r="C381" t="n">
        <v>40546.9</v>
      </c>
      <c r="D381" t="n">
        <v>41224.7</v>
      </c>
    </row>
    <row r="382">
      <c r="A382" s="4" t="n">
        <v>45466</v>
      </c>
      <c r="B382" t="n">
        <v>37051.3</v>
      </c>
      <c r="C382" t="n">
        <v>34537</v>
      </c>
      <c r="D382" t="n">
        <v>36534.3</v>
      </c>
    </row>
    <row r="383">
      <c r="A383" s="4" t="n">
        <v>45467</v>
      </c>
      <c r="B383" t="n">
        <v>42223.3</v>
      </c>
      <c r="C383" t="n">
        <v>37857.5</v>
      </c>
      <c r="D383" t="n">
        <v>39390.6</v>
      </c>
    </row>
    <row r="384">
      <c r="A384" s="4" t="n">
        <v>45468</v>
      </c>
      <c r="B384" t="n">
        <v>42506.5</v>
      </c>
      <c r="C384" t="n">
        <v>39141.1</v>
      </c>
      <c r="D384" t="n">
        <v>39890.5</v>
      </c>
    </row>
    <row r="385">
      <c r="A385" s="4" t="n">
        <v>45469</v>
      </c>
      <c r="B385" t="n">
        <v>42902.3</v>
      </c>
      <c r="C385" t="n">
        <v>38759.2</v>
      </c>
      <c r="D385" t="n">
        <v>39989</v>
      </c>
    </row>
    <row r="386">
      <c r="A386" s="4" t="n">
        <v>45470</v>
      </c>
      <c r="B386" t="n">
        <v>43008.4</v>
      </c>
      <c r="C386" t="n">
        <v>39172.7</v>
      </c>
      <c r="D386" t="n">
        <v>39293.2</v>
      </c>
    </row>
    <row r="387">
      <c r="A387" s="4" t="n">
        <v>45471</v>
      </c>
      <c r="B387" t="n">
        <v>42999.2</v>
      </c>
      <c r="C387" t="n">
        <v>39771</v>
      </c>
      <c r="D387" t="n">
        <v>40420.8</v>
      </c>
    </row>
    <row r="388">
      <c r="A388" s="4" t="n">
        <v>45472</v>
      </c>
      <c r="B388" t="n">
        <v>44364.1</v>
      </c>
      <c r="C388" t="n">
        <v>39963</v>
      </c>
      <c r="D388" t="n">
        <v>40814.6</v>
      </c>
    </row>
    <row r="389">
      <c r="A389" s="4" t="n">
        <v>45473</v>
      </c>
      <c r="B389" t="n">
        <v>39615.4</v>
      </c>
      <c r="C389" t="n">
        <v>34497.9</v>
      </c>
      <c r="D389" t="n">
        <v>38895</v>
      </c>
    </row>
    <row r="390">
      <c r="A390" s="4" t="n">
        <v>45474</v>
      </c>
      <c r="B390" t="n">
        <v>45776.3</v>
      </c>
      <c r="C390" t="n">
        <v>42445.1</v>
      </c>
      <c r="D390" t="n">
        <v>43686.5</v>
      </c>
    </row>
    <row r="391">
      <c r="A391" s="4" t="n">
        <v>45475</v>
      </c>
      <c r="B391" t="n">
        <v>46132.5</v>
      </c>
      <c r="C391" t="n">
        <v>42538.3</v>
      </c>
      <c r="D391" t="n">
        <v>41101.5</v>
      </c>
    </row>
    <row r="392">
      <c r="A392" s="4" t="n">
        <v>45476</v>
      </c>
      <c r="B392" t="n">
        <v>43533.7</v>
      </c>
      <c r="C392" t="n">
        <v>39929.3</v>
      </c>
      <c r="D392" t="n">
        <v>40265.1</v>
      </c>
    </row>
    <row r="393">
      <c r="A393" s="4" t="n">
        <v>45477</v>
      </c>
      <c r="B393" t="n">
        <v>43279.4</v>
      </c>
      <c r="C393" t="n">
        <v>40229.6</v>
      </c>
      <c r="D393" t="n">
        <v>40031.4</v>
      </c>
    </row>
    <row r="394">
      <c r="A394" s="4" t="n">
        <v>45478</v>
      </c>
      <c r="B394" t="n">
        <v>42812.4</v>
      </c>
      <c r="C394" t="n">
        <v>39496.3</v>
      </c>
      <c r="D394" t="n">
        <v>40927.2</v>
      </c>
    </row>
    <row r="395">
      <c r="A395" s="4" t="n">
        <v>45479</v>
      </c>
      <c r="B395" t="n">
        <v>44067</v>
      </c>
      <c r="C395" t="n">
        <v>39929.2</v>
      </c>
      <c r="D395" t="n">
        <v>41059.8</v>
      </c>
    </row>
    <row r="396">
      <c r="A396" s="4" t="n">
        <v>45480</v>
      </c>
      <c r="B396" t="n">
        <v>38567.4</v>
      </c>
      <c r="C396" t="n">
        <v>35258.9</v>
      </c>
      <c r="D396" t="n">
        <v>37733.6</v>
      </c>
    </row>
    <row r="397">
      <c r="A397" s="4" t="n">
        <v>45481</v>
      </c>
      <c r="B397" t="n">
        <v>46386.1</v>
      </c>
      <c r="C397" t="n">
        <v>42546.6</v>
      </c>
      <c r="D397" t="n">
        <v>41980.4</v>
      </c>
    </row>
    <row r="398">
      <c r="A398" s="4" t="n">
        <v>45482</v>
      </c>
      <c r="B398" t="n">
        <v>46808.9</v>
      </c>
      <c r="C398" t="n">
        <v>42991.9</v>
      </c>
      <c r="D398" t="n">
        <v>42589.3</v>
      </c>
    </row>
    <row r="399">
      <c r="A399" s="4" t="n">
        <v>45483</v>
      </c>
      <c r="B399" t="n">
        <v>45059</v>
      </c>
      <c r="C399" t="n">
        <v>41599.1</v>
      </c>
      <c r="D399" t="n">
        <v>41162.9</v>
      </c>
    </row>
    <row r="400">
      <c r="A400" s="4" t="n">
        <v>45484</v>
      </c>
      <c r="B400" t="n">
        <v>45355.2</v>
      </c>
      <c r="C400" t="n">
        <v>41510.5</v>
      </c>
      <c r="D400" t="n">
        <v>41699.5</v>
      </c>
    </row>
    <row r="401">
      <c r="A401" s="4" t="n">
        <v>45485</v>
      </c>
      <c r="B401" t="n">
        <v>45844.2</v>
      </c>
      <c r="C401" t="n">
        <v>41983.5</v>
      </c>
      <c r="D401" t="n">
        <v>42430.9</v>
      </c>
    </row>
    <row r="402">
      <c r="A402" s="4" t="n">
        <v>45486</v>
      </c>
      <c r="B402" t="n">
        <v>43988.2</v>
      </c>
      <c r="C402" t="n">
        <v>40350.3</v>
      </c>
      <c r="D402" t="n">
        <v>40632.9</v>
      </c>
    </row>
    <row r="403">
      <c r="A403" s="4" t="n">
        <v>45487</v>
      </c>
      <c r="B403" t="n">
        <v>37133.7</v>
      </c>
      <c r="C403" t="n">
        <v>32133.1</v>
      </c>
      <c r="D403" t="n">
        <v>35278.1</v>
      </c>
    </row>
    <row r="404">
      <c r="A404" s="4" t="n">
        <v>45488</v>
      </c>
      <c r="B404" t="n">
        <v>43138.1</v>
      </c>
      <c r="C404" t="n">
        <v>39936.2</v>
      </c>
      <c r="D404" t="n">
        <v>39180.8</v>
      </c>
    </row>
    <row r="405">
      <c r="A405" s="4" t="n">
        <v>45489</v>
      </c>
      <c r="B405" t="n">
        <v>42624.7</v>
      </c>
      <c r="C405" t="n">
        <v>38143.7</v>
      </c>
      <c r="D405" t="n">
        <v>38909.7</v>
      </c>
    </row>
    <row r="406">
      <c r="A406" s="4" t="n">
        <v>45490</v>
      </c>
      <c r="B406" t="n">
        <v>41161.1</v>
      </c>
      <c r="C406" t="n">
        <v>35722.5</v>
      </c>
      <c r="D406" t="n">
        <v>37522.2</v>
      </c>
    </row>
    <row r="407">
      <c r="A407" s="4" t="n">
        <v>45491</v>
      </c>
      <c r="B407" t="n">
        <v>41591.5</v>
      </c>
      <c r="C407" t="n">
        <v>37416</v>
      </c>
      <c r="D407" t="n">
        <v>37895.4</v>
      </c>
    </row>
    <row r="408">
      <c r="A408" s="4" t="n">
        <v>45492</v>
      </c>
      <c r="B408" t="n">
        <v>41056.5</v>
      </c>
      <c r="C408" t="n">
        <v>36954.6</v>
      </c>
      <c r="D408" t="n">
        <v>38050.7</v>
      </c>
    </row>
    <row r="409">
      <c r="A409" s="4" t="n">
        <v>45493</v>
      </c>
      <c r="B409" t="n">
        <v>40573.8</v>
      </c>
      <c r="C409" t="n">
        <v>35964.3</v>
      </c>
      <c r="D409" t="n">
        <v>37051</v>
      </c>
    </row>
    <row r="410">
      <c r="A410" s="4" t="n">
        <v>45494</v>
      </c>
      <c r="B410" t="n">
        <v>35837.1</v>
      </c>
      <c r="C410" t="n">
        <v>32851.1</v>
      </c>
      <c r="D410" t="n">
        <v>35696.7</v>
      </c>
    </row>
    <row r="411">
      <c r="A411" s="4" t="n">
        <v>45495</v>
      </c>
      <c r="B411" t="n">
        <v>41979</v>
      </c>
      <c r="C411" t="n">
        <v>39220.5</v>
      </c>
      <c r="D411" t="n">
        <v>39046.9</v>
      </c>
    </row>
    <row r="412">
      <c r="A412" s="4" t="n">
        <v>45496</v>
      </c>
      <c r="B412" t="n">
        <v>46742.8</v>
      </c>
      <c r="C412" t="n">
        <v>37166.7</v>
      </c>
      <c r="D412" t="n">
        <v>38120.4</v>
      </c>
    </row>
    <row r="413">
      <c r="A413" s="4" t="n">
        <v>45497</v>
      </c>
      <c r="B413" t="n">
        <v>42581.1</v>
      </c>
      <c r="C413" t="n">
        <v>37526.4</v>
      </c>
      <c r="D413" t="n">
        <v>39767.8</v>
      </c>
    </row>
    <row r="414">
      <c r="A414" s="4" t="n">
        <v>45498</v>
      </c>
      <c r="B414" t="n">
        <v>42505.6</v>
      </c>
      <c r="C414" t="n">
        <v>36806.9</v>
      </c>
      <c r="D414" t="n">
        <v>39772.3</v>
      </c>
    </row>
    <row r="415">
      <c r="A415" s="4" t="n">
        <v>45499</v>
      </c>
      <c r="B415" t="n">
        <v>45327.9</v>
      </c>
      <c r="C415" t="n">
        <v>41031.7</v>
      </c>
      <c r="D415" t="n">
        <v>43348.2</v>
      </c>
    </row>
    <row r="416">
      <c r="A416" s="4" t="n">
        <v>45500</v>
      </c>
      <c r="B416" t="n">
        <v>44828.2</v>
      </c>
      <c r="C416" t="n">
        <v>41822.6</v>
      </c>
      <c r="D416" t="n">
        <v>42256.6</v>
      </c>
    </row>
    <row r="417">
      <c r="A417" s="4" t="n">
        <v>45501</v>
      </c>
      <c r="B417" t="n">
        <v>37533</v>
      </c>
      <c r="C417" t="n">
        <v>32243.8</v>
      </c>
      <c r="D417" t="n">
        <v>37297.9</v>
      </c>
    </row>
    <row r="418">
      <c r="A418" s="4" t="n">
        <v>45502</v>
      </c>
      <c r="B418" t="n">
        <v>41746</v>
      </c>
      <c r="C418" t="n">
        <v>37206.4</v>
      </c>
      <c r="D418" t="n">
        <v>38951.1</v>
      </c>
    </row>
    <row r="419">
      <c r="A419" s="4" t="n">
        <v>45503</v>
      </c>
      <c r="B419" t="n">
        <v>42332.6</v>
      </c>
      <c r="C419" t="n">
        <v>37583.4</v>
      </c>
      <c r="D419" t="n">
        <v>38512</v>
      </c>
    </row>
    <row r="420">
      <c r="A420" s="4" t="n">
        <v>45504</v>
      </c>
      <c r="B420" t="n">
        <v>42015.8</v>
      </c>
      <c r="C420" t="n">
        <v>37169.8</v>
      </c>
      <c r="D420" t="n">
        <v>38721.8</v>
      </c>
    </row>
    <row r="421">
      <c r="A421" s="4" t="n">
        <v>45505</v>
      </c>
      <c r="B421" t="n">
        <v>42269.6</v>
      </c>
      <c r="C421" t="n">
        <v>37104.9</v>
      </c>
      <c r="D421" t="n">
        <v>38923.7</v>
      </c>
    </row>
    <row r="422">
      <c r="A422" s="4" t="n">
        <v>45506</v>
      </c>
      <c r="B422" t="n">
        <v>41509.6</v>
      </c>
      <c r="C422" t="n">
        <v>36411.1</v>
      </c>
      <c r="D422" t="n">
        <v>38489.1</v>
      </c>
    </row>
    <row r="423">
      <c r="A423" s="4" t="n">
        <v>45507</v>
      </c>
      <c r="B423" t="n">
        <v>40619.5</v>
      </c>
      <c r="C423" t="n">
        <v>35711.2</v>
      </c>
      <c r="D423" t="n">
        <v>37662.8</v>
      </c>
    </row>
    <row r="424">
      <c r="A424" s="4" t="n">
        <v>45508</v>
      </c>
      <c r="B424" t="n">
        <v>35642.3</v>
      </c>
      <c r="C424" t="n">
        <v>32202.6</v>
      </c>
      <c r="D424" t="n">
        <v>35268.7</v>
      </c>
    </row>
    <row r="425">
      <c r="A425" s="4" t="n">
        <v>45509</v>
      </c>
      <c r="B425" t="n">
        <v>46089.1</v>
      </c>
      <c r="C425" t="n">
        <v>40980.1</v>
      </c>
      <c r="D425" t="n">
        <v>41920.4</v>
      </c>
    </row>
    <row r="426">
      <c r="A426" s="4" t="n">
        <v>45510</v>
      </c>
      <c r="B426" t="n">
        <v>46129.3</v>
      </c>
      <c r="C426" t="n">
        <v>42620.4</v>
      </c>
      <c r="D426" t="n">
        <v>42612.3</v>
      </c>
    </row>
    <row r="427">
      <c r="A427" s="4" t="n">
        <v>45511</v>
      </c>
      <c r="B427" t="n">
        <v>47506.3</v>
      </c>
      <c r="C427" t="n">
        <v>43079.4</v>
      </c>
      <c r="D427" t="n">
        <v>43347.8</v>
      </c>
    </row>
    <row r="428">
      <c r="A428" s="4" t="n">
        <v>45512</v>
      </c>
      <c r="B428" t="n">
        <v>48571.2</v>
      </c>
      <c r="C428" t="n">
        <v>44012.9</v>
      </c>
      <c r="D428" t="n">
        <v>44715.2</v>
      </c>
    </row>
    <row r="429">
      <c r="A429" s="4" t="n">
        <v>45513</v>
      </c>
      <c r="B429" t="n">
        <v>49547</v>
      </c>
      <c r="C429" t="n">
        <v>44531.2</v>
      </c>
      <c r="D429" t="n">
        <v>45653.8</v>
      </c>
    </row>
    <row r="430">
      <c r="A430" s="4" t="n">
        <v>45514</v>
      </c>
      <c r="B430" t="n">
        <v>49286.4</v>
      </c>
      <c r="C430" t="n">
        <v>43914.1</v>
      </c>
      <c r="D430" t="n">
        <v>45772.8</v>
      </c>
    </row>
    <row r="431">
      <c r="A431" s="4" t="n">
        <v>45515</v>
      </c>
      <c r="B431" t="n">
        <v>40849.5</v>
      </c>
      <c r="C431" t="n">
        <v>32559.4</v>
      </c>
      <c r="D431" t="n">
        <v>38635.6</v>
      </c>
    </row>
    <row r="432">
      <c r="A432" s="4" t="n">
        <v>45516</v>
      </c>
      <c r="B432" t="n">
        <v>46173</v>
      </c>
      <c r="C432" t="n">
        <v>41620.4</v>
      </c>
      <c r="D432" t="n">
        <v>40968</v>
      </c>
    </row>
    <row r="433">
      <c r="A433" s="4" t="n">
        <v>45517</v>
      </c>
      <c r="B433" t="n">
        <v>46291.2</v>
      </c>
      <c r="C433" t="n">
        <v>42246.9</v>
      </c>
      <c r="D433" t="n">
        <v>42484.8</v>
      </c>
    </row>
    <row r="434">
      <c r="A434" s="4" t="n">
        <v>45518</v>
      </c>
      <c r="B434" t="n">
        <v>45460.3</v>
      </c>
      <c r="C434" t="n">
        <v>41195.4</v>
      </c>
      <c r="D434" t="n">
        <v>42374.2</v>
      </c>
    </row>
    <row r="435">
      <c r="A435" s="4" t="n">
        <v>45519</v>
      </c>
      <c r="B435" t="n">
        <v>46182.6</v>
      </c>
      <c r="C435" t="n">
        <v>41815</v>
      </c>
      <c r="D435" t="n">
        <v>42540</v>
      </c>
    </row>
    <row r="436">
      <c r="A436" s="4" t="n">
        <v>45520</v>
      </c>
      <c r="B436" t="n">
        <v>46877.7</v>
      </c>
      <c r="C436" t="n">
        <v>42530.3</v>
      </c>
      <c r="D436" t="n">
        <v>42979.8</v>
      </c>
    </row>
    <row r="437">
      <c r="A437" s="4" t="n">
        <v>45521</v>
      </c>
      <c r="B437" t="n">
        <v>44281.4</v>
      </c>
      <c r="C437" t="n">
        <v>39756</v>
      </c>
      <c r="D437" t="n">
        <v>40799.7</v>
      </c>
    </row>
    <row r="438">
      <c r="A438" s="4" t="n">
        <v>45522</v>
      </c>
      <c r="B438" t="n">
        <v>39747.8</v>
      </c>
      <c r="C438" t="n">
        <v>34222.7</v>
      </c>
      <c r="D438" t="n">
        <v>39241.6</v>
      </c>
    </row>
    <row r="439">
      <c r="A439" s="4" t="n">
        <v>45523</v>
      </c>
      <c r="B439" t="n">
        <v>47321.8</v>
      </c>
      <c r="C439" t="n">
        <v>42893.3</v>
      </c>
      <c r="D439" t="n">
        <v>43650.5</v>
      </c>
    </row>
    <row r="440">
      <c r="A440" s="4" t="n">
        <v>45524</v>
      </c>
      <c r="B440" t="n">
        <v>47881.4</v>
      </c>
      <c r="C440" t="n">
        <v>42644.3</v>
      </c>
      <c r="D440" t="n">
        <v>43118.8</v>
      </c>
    </row>
    <row r="441">
      <c r="A441" s="4" t="n">
        <v>45525</v>
      </c>
      <c r="B441" t="n">
        <v>46506.7</v>
      </c>
      <c r="C441" t="n">
        <v>43186.7</v>
      </c>
      <c r="D441" t="n">
        <v>42954.5</v>
      </c>
    </row>
    <row r="442">
      <c r="A442" s="4" t="n">
        <v>45526</v>
      </c>
      <c r="B442" t="n">
        <v>47957.2</v>
      </c>
      <c r="C442" t="n">
        <v>43929.9</v>
      </c>
      <c r="D442" t="n">
        <v>43304.9</v>
      </c>
    </row>
    <row r="443">
      <c r="A443" s="4" t="n">
        <v>45528</v>
      </c>
      <c r="B443" t="n">
        <v>42822.5</v>
      </c>
      <c r="C443" t="n">
        <v>38347.1</v>
      </c>
      <c r="D443" t="n">
        <v>38946.5</v>
      </c>
    </row>
    <row r="444">
      <c r="A444" s="4" t="n">
        <v>45529</v>
      </c>
      <c r="B444" t="n">
        <v>36477.4</v>
      </c>
      <c r="C444" t="n">
        <v>31550.2</v>
      </c>
      <c r="D444" t="n">
        <v>35396.7</v>
      </c>
    </row>
    <row r="445">
      <c r="A445" s="4" t="n">
        <v>45530</v>
      </c>
      <c r="B445" t="n">
        <v>44338.6</v>
      </c>
      <c r="C445" t="n">
        <v>41036.2</v>
      </c>
      <c r="D445" t="n">
        <v>40574.4</v>
      </c>
    </row>
    <row r="446">
      <c r="A446" s="4" t="n">
        <v>45531</v>
      </c>
      <c r="B446" t="n">
        <v>45052.9</v>
      </c>
      <c r="C446" t="n">
        <v>41286.3</v>
      </c>
      <c r="D446" t="n">
        <v>41559.2</v>
      </c>
    </row>
    <row r="447">
      <c r="A447" s="4" t="n">
        <v>45532</v>
      </c>
      <c r="B447" t="n">
        <v>46508.7</v>
      </c>
      <c r="C447" t="n">
        <v>43042.7</v>
      </c>
      <c r="D447" t="n">
        <v>42890.8</v>
      </c>
    </row>
    <row r="448">
      <c r="A448" s="4" t="n">
        <v>45533</v>
      </c>
      <c r="B448" t="n">
        <v>46444.9</v>
      </c>
      <c r="C448" t="n">
        <v>41783.5</v>
      </c>
      <c r="D448" t="n">
        <v>43538.9</v>
      </c>
    </row>
    <row r="449">
      <c r="A449" s="4" t="n">
        <v>45534</v>
      </c>
      <c r="B449" t="n">
        <v>43328.8</v>
      </c>
      <c r="C449" t="n">
        <v>38823.6</v>
      </c>
      <c r="D449" t="n">
        <v>40141.9</v>
      </c>
    </row>
    <row r="450">
      <c r="A450" s="4" t="n">
        <v>45535</v>
      </c>
      <c r="B450" t="n">
        <v>40713.6</v>
      </c>
      <c r="C450" t="n">
        <v>36646.3</v>
      </c>
      <c r="D450" t="n">
        <v>36528.5</v>
      </c>
    </row>
    <row r="451">
      <c r="A451" s="4" t="n">
        <v>45536</v>
      </c>
      <c r="B451" t="n">
        <v>32466.9</v>
      </c>
      <c r="C451" t="n">
        <v>28284.5</v>
      </c>
      <c r="D451" t="n">
        <v>30917.8</v>
      </c>
    </row>
    <row r="452">
      <c r="A452" s="4" t="n">
        <v>45537</v>
      </c>
      <c r="B452" t="n">
        <v>31425.7</v>
      </c>
      <c r="C452" t="n">
        <v>27315.3</v>
      </c>
      <c r="D452" t="n">
        <v>31008.5</v>
      </c>
    </row>
    <row r="453">
      <c r="A453" s="4" t="n">
        <v>45538</v>
      </c>
      <c r="B453" t="n">
        <v>34375.5</v>
      </c>
      <c r="C453" t="n">
        <v>31044.2</v>
      </c>
      <c r="D453" t="n">
        <v>34266.6</v>
      </c>
    </row>
    <row r="454">
      <c r="A454" s="4" t="n">
        <v>45539</v>
      </c>
      <c r="B454" t="n">
        <v>44223.4</v>
      </c>
      <c r="C454" t="n">
        <v>40585.6</v>
      </c>
      <c r="D454" t="n">
        <v>41192.3</v>
      </c>
    </row>
    <row r="455">
      <c r="A455" s="4" t="n">
        <v>45540</v>
      </c>
      <c r="B455" t="n">
        <v>46129.7</v>
      </c>
      <c r="C455" t="n">
        <v>41669.1</v>
      </c>
      <c r="D455" t="n">
        <v>43722.3</v>
      </c>
    </row>
    <row r="456">
      <c r="A456" s="4" t="n">
        <v>45541</v>
      </c>
      <c r="B456" t="n">
        <v>44171.2</v>
      </c>
      <c r="C456" t="n">
        <v>41211.1</v>
      </c>
      <c r="D456" t="n">
        <v>38781.9</v>
      </c>
    </row>
    <row r="457">
      <c r="A457" s="4" t="n">
        <v>45542</v>
      </c>
      <c r="B457" t="n">
        <v>36147.9</v>
      </c>
      <c r="C457" t="n">
        <v>32340</v>
      </c>
      <c r="D457" t="n">
        <v>27949.8</v>
      </c>
    </row>
    <row r="458">
      <c r="A458" s="4" t="n">
        <v>45543</v>
      </c>
      <c r="B458" t="n">
        <v>32978.3</v>
      </c>
      <c r="C458" t="n">
        <v>26400</v>
      </c>
      <c r="D458" t="n">
        <v>32081.6</v>
      </c>
    </row>
    <row r="459">
      <c r="A459" s="4" t="n">
        <v>45544</v>
      </c>
      <c r="B459" t="n">
        <v>40792.2</v>
      </c>
      <c r="C459" t="n">
        <v>36775.1</v>
      </c>
      <c r="D459" t="n">
        <v>38542.4</v>
      </c>
    </row>
    <row r="460">
      <c r="A460" s="4" t="n">
        <v>45545</v>
      </c>
      <c r="B460" t="n">
        <v>40320.5</v>
      </c>
      <c r="C460" t="n">
        <v>35347</v>
      </c>
      <c r="D460" t="n">
        <v>37106.8</v>
      </c>
    </row>
    <row r="461">
      <c r="A461" s="4" t="n">
        <v>45546</v>
      </c>
      <c r="B461" t="n">
        <v>57655.5</v>
      </c>
      <c r="C461" t="n">
        <v>34187.4</v>
      </c>
      <c r="D461" t="n">
        <v>35840.9</v>
      </c>
    </row>
    <row r="462">
      <c r="A462" s="4" t="n">
        <v>45547</v>
      </c>
      <c r="B462" t="n">
        <v>40273.1</v>
      </c>
      <c r="C462" t="n">
        <v>35511.1</v>
      </c>
      <c r="D462" t="n">
        <v>36527.3</v>
      </c>
    </row>
    <row r="463">
      <c r="A463" s="4" t="n">
        <v>45548</v>
      </c>
      <c r="B463" t="n">
        <v>41204.3</v>
      </c>
      <c r="C463" t="n">
        <v>36131.6</v>
      </c>
      <c r="D463" t="n">
        <v>37137.2</v>
      </c>
    </row>
    <row r="464">
      <c r="A464" s="4" t="n">
        <v>45549</v>
      </c>
      <c r="B464" t="n">
        <v>40418.8</v>
      </c>
      <c r="C464" t="n">
        <v>35631.1</v>
      </c>
      <c r="D464" t="n">
        <v>37482.6</v>
      </c>
    </row>
    <row r="465">
      <c r="A465" s="4" t="n">
        <v>45550</v>
      </c>
      <c r="B465" t="n">
        <v>36134.2</v>
      </c>
      <c r="C465" t="n">
        <v>31967.7</v>
      </c>
      <c r="D465" t="n">
        <v>35545.2</v>
      </c>
    </row>
    <row r="466">
      <c r="A466" s="4" t="n">
        <v>45551</v>
      </c>
      <c r="B466" t="n">
        <v>42164.1</v>
      </c>
      <c r="C466" t="n">
        <v>37310</v>
      </c>
      <c r="D466" t="n">
        <v>38797</v>
      </c>
    </row>
    <row r="467">
      <c r="A467" s="4" t="n">
        <v>45552</v>
      </c>
      <c r="B467" t="n">
        <v>40683.3</v>
      </c>
      <c r="C467" t="n">
        <v>36730</v>
      </c>
      <c r="D467" t="n">
        <v>37382.7</v>
      </c>
    </row>
    <row r="468">
      <c r="A468" s="4" t="n">
        <v>45553</v>
      </c>
      <c r="B468" t="n">
        <v>41014.4</v>
      </c>
      <c r="C468" t="n">
        <v>36815.6</v>
      </c>
      <c r="D468" t="n">
        <v>37843.4</v>
      </c>
    </row>
    <row r="469">
      <c r="A469" s="4" t="n">
        <v>45554</v>
      </c>
      <c r="B469" t="n">
        <v>41624.2</v>
      </c>
      <c r="C469" t="n">
        <v>37996.4</v>
      </c>
      <c r="D469" t="n">
        <v>38637.4</v>
      </c>
    </row>
    <row r="470">
      <c r="A470" s="4" t="n">
        <v>45555</v>
      </c>
      <c r="B470" t="n">
        <v>41821.8</v>
      </c>
      <c r="C470" t="n">
        <v>38778.2</v>
      </c>
      <c r="D470" t="n">
        <v>37641.9</v>
      </c>
    </row>
    <row r="471">
      <c r="A471" s="4" t="n">
        <v>45556</v>
      </c>
      <c r="B471" t="n">
        <v>39468.7</v>
      </c>
      <c r="C471" t="n">
        <v>36179.4</v>
      </c>
      <c r="D471" t="n">
        <v>35406.6</v>
      </c>
    </row>
    <row r="472">
      <c r="A472" s="4" t="n">
        <v>45557</v>
      </c>
      <c r="B472" t="n">
        <v>36244.9</v>
      </c>
      <c r="C472" t="n">
        <v>28662.6</v>
      </c>
      <c r="D472" t="n">
        <v>32196</v>
      </c>
    </row>
    <row r="473">
      <c r="A473" s="4" t="n">
        <v>45558</v>
      </c>
      <c r="B473" t="n">
        <v>41412.1</v>
      </c>
      <c r="C473" t="n">
        <v>34964.4</v>
      </c>
      <c r="D473" t="n">
        <v>36111.9</v>
      </c>
    </row>
    <row r="474">
      <c r="A474" s="4" t="n">
        <v>45559</v>
      </c>
      <c r="B474" t="n">
        <v>42046.4</v>
      </c>
      <c r="C474" t="n">
        <v>36048.9</v>
      </c>
      <c r="D474" t="n">
        <v>37543.5</v>
      </c>
    </row>
    <row r="475">
      <c r="A475" s="4" t="n">
        <v>45560</v>
      </c>
      <c r="B475" t="n">
        <v>42381.1</v>
      </c>
      <c r="C475" t="n">
        <v>35862.5</v>
      </c>
      <c r="D475" t="n">
        <v>37591.3</v>
      </c>
    </row>
    <row r="476">
      <c r="A476" s="4" t="n">
        <v>45561</v>
      </c>
      <c r="B476" t="n">
        <v>42526.5</v>
      </c>
      <c r="C476" t="n">
        <v>36076.8</v>
      </c>
      <c r="D476" t="n">
        <v>38405.1</v>
      </c>
    </row>
    <row r="477">
      <c r="A477" s="4" t="n">
        <v>45562</v>
      </c>
      <c r="B477" t="n">
        <v>43159.2</v>
      </c>
      <c r="C477" t="n">
        <v>36925.7</v>
      </c>
      <c r="D477" t="n">
        <v>39608.9</v>
      </c>
    </row>
    <row r="478">
      <c r="A478" s="4" t="n">
        <v>45563</v>
      </c>
      <c r="B478" t="n">
        <v>43027.6</v>
      </c>
      <c r="C478" t="n">
        <v>37514.1</v>
      </c>
      <c r="D478" t="n">
        <v>39616.1</v>
      </c>
    </row>
    <row r="479">
      <c r="A479" s="4" t="n">
        <v>45564</v>
      </c>
      <c r="B479" t="n">
        <v>37748.3</v>
      </c>
      <c r="C479" t="n">
        <v>32370.6</v>
      </c>
      <c r="D479" t="n">
        <v>36903.6</v>
      </c>
    </row>
    <row r="480">
      <c r="A480" s="4" t="n">
        <v>45565</v>
      </c>
      <c r="B480" t="n">
        <v>43222</v>
      </c>
      <c r="C480" t="n">
        <v>37676.8</v>
      </c>
      <c r="D480" t="n">
        <v>40310.1</v>
      </c>
    </row>
    <row r="481">
      <c r="A481" s="4" t="n">
        <v>45566</v>
      </c>
      <c r="B481" t="n">
        <v>44884.6</v>
      </c>
      <c r="C481" t="n">
        <v>38965.4</v>
      </c>
      <c r="D481" t="n">
        <v>38157.8</v>
      </c>
    </row>
    <row r="482">
      <c r="A482" s="4" t="n">
        <v>45567</v>
      </c>
      <c r="B482" t="n">
        <v>42754.4</v>
      </c>
      <c r="C482" t="n">
        <v>36561.4</v>
      </c>
      <c r="D482" t="n">
        <v>37984.8</v>
      </c>
    </row>
    <row r="483">
      <c r="A483" s="4" t="n">
        <v>45568</v>
      </c>
      <c r="B483" t="n">
        <v>41664</v>
      </c>
      <c r="C483" t="n">
        <v>36165.6</v>
      </c>
      <c r="D483" t="n">
        <v>35668.5</v>
      </c>
    </row>
    <row r="484">
      <c r="A484" s="4" t="n">
        <v>45569</v>
      </c>
      <c r="B484" t="n">
        <v>41830.4</v>
      </c>
      <c r="C484" t="n">
        <v>35473.9</v>
      </c>
      <c r="D484" t="n">
        <v>36278.1</v>
      </c>
    </row>
    <row r="485">
      <c r="A485" s="4" t="n">
        <v>45570</v>
      </c>
      <c r="B485" t="n">
        <v>39677.4</v>
      </c>
      <c r="C485" t="n">
        <v>34120.8</v>
      </c>
      <c r="D485" t="n">
        <v>35273.3</v>
      </c>
    </row>
    <row r="486">
      <c r="A486" s="4" t="n">
        <v>45571</v>
      </c>
      <c r="B486" t="n">
        <v>37143.8</v>
      </c>
      <c r="C486" t="n">
        <v>29103.8</v>
      </c>
      <c r="D486" t="n">
        <v>32960.9</v>
      </c>
    </row>
    <row r="487">
      <c r="A487" s="4" t="n">
        <v>45572</v>
      </c>
      <c r="B487" t="n">
        <v>43228.1</v>
      </c>
      <c r="C487" t="n">
        <v>37047.6</v>
      </c>
      <c r="D487" t="n">
        <v>38050.9</v>
      </c>
    </row>
    <row r="488">
      <c r="A488" s="4" t="n">
        <v>45573</v>
      </c>
      <c r="B488" t="n">
        <v>42423.4</v>
      </c>
      <c r="C488" t="n">
        <v>37237.9</v>
      </c>
      <c r="D488" t="n">
        <v>37470.8</v>
      </c>
    </row>
    <row r="489">
      <c r="A489" s="4" t="n">
        <v>45574</v>
      </c>
      <c r="B489" t="n">
        <v>42429.7</v>
      </c>
      <c r="C489" t="n">
        <v>37134.1</v>
      </c>
      <c r="D489" t="n">
        <v>37475.4</v>
      </c>
    </row>
    <row r="490">
      <c r="A490" s="4" t="n">
        <v>45575</v>
      </c>
      <c r="B490" t="n">
        <v>42364</v>
      </c>
      <c r="C490" t="n">
        <v>37162.2</v>
      </c>
      <c r="D490" t="n">
        <v>37286.4</v>
      </c>
    </row>
    <row r="491">
      <c r="A491" s="4" t="n">
        <v>45576</v>
      </c>
      <c r="B491" t="n">
        <v>42565</v>
      </c>
      <c r="C491" t="n">
        <v>37352.4</v>
      </c>
      <c r="D491" t="n">
        <v>37822.4</v>
      </c>
    </row>
    <row r="492">
      <c r="A492" s="4" t="n">
        <v>45577</v>
      </c>
      <c r="B492" t="n">
        <v>42104.9</v>
      </c>
      <c r="C492" t="n">
        <v>36465.4</v>
      </c>
      <c r="D492" t="n">
        <v>35952.9</v>
      </c>
    </row>
    <row r="493">
      <c r="A493" s="4" t="n">
        <v>45578</v>
      </c>
      <c r="B493" t="n">
        <v>37307.5</v>
      </c>
      <c r="C493" t="n">
        <v>30441.2</v>
      </c>
      <c r="D493" t="n">
        <v>33452</v>
      </c>
    </row>
    <row r="494">
      <c r="A494" s="4" t="n">
        <v>45579</v>
      </c>
      <c r="B494" t="n">
        <v>43743.2</v>
      </c>
      <c r="C494" t="n">
        <v>38131.9</v>
      </c>
      <c r="D494" t="n">
        <v>38788.4</v>
      </c>
    </row>
    <row r="495">
      <c r="A495" s="4" t="n">
        <v>45580</v>
      </c>
      <c r="B495" t="n">
        <v>43373.9</v>
      </c>
      <c r="C495" t="n">
        <v>37995.3</v>
      </c>
      <c r="D495" t="n">
        <v>37581.4</v>
      </c>
    </row>
    <row r="496">
      <c r="A496" s="4" t="n">
        <v>45581</v>
      </c>
      <c r="B496" t="n">
        <v>43145.1</v>
      </c>
      <c r="C496" t="n">
        <v>37072.2</v>
      </c>
      <c r="D496" t="n">
        <v>37686.3</v>
      </c>
    </row>
    <row r="497">
      <c r="A497" s="4" t="n">
        <v>45582</v>
      </c>
      <c r="B497" t="n">
        <v>43452.5</v>
      </c>
      <c r="C497" t="n">
        <v>36722.4</v>
      </c>
      <c r="D497" t="n">
        <v>37805.4</v>
      </c>
    </row>
    <row r="498">
      <c r="A498" s="4" t="n">
        <v>45583</v>
      </c>
      <c r="B498" t="n">
        <v>42949</v>
      </c>
      <c r="C498" t="n">
        <v>37180.9</v>
      </c>
      <c r="D498" t="n">
        <v>38377.7</v>
      </c>
    </row>
    <row r="499">
      <c r="A499" s="4" t="n">
        <v>45584</v>
      </c>
      <c r="B499" t="n">
        <v>40790.8</v>
      </c>
      <c r="C499" t="n">
        <v>36717.4</v>
      </c>
      <c r="D499" t="n">
        <v>36512.9</v>
      </c>
    </row>
    <row r="500">
      <c r="A500" s="4" t="n">
        <v>45585</v>
      </c>
      <c r="B500" t="n">
        <v>37052.3</v>
      </c>
      <c r="C500" t="n">
        <v>31645</v>
      </c>
      <c r="D500" t="n">
        <v>33490.8</v>
      </c>
    </row>
    <row r="501">
      <c r="A501" s="4" t="n">
        <v>45586</v>
      </c>
      <c r="B501" t="n">
        <v>43506</v>
      </c>
      <c r="C501" t="n">
        <v>36158.5</v>
      </c>
      <c r="D501" t="n">
        <v>37292.4</v>
      </c>
    </row>
    <row r="502">
      <c r="A502" s="4" t="n">
        <v>45587</v>
      </c>
      <c r="B502" t="n">
        <v>43731</v>
      </c>
      <c r="C502" t="n">
        <v>35078.5</v>
      </c>
      <c r="D502" t="n">
        <v>38034.1</v>
      </c>
    </row>
    <row r="503">
      <c r="A503" s="4" t="n">
        <v>45588</v>
      </c>
      <c r="B503" t="n">
        <v>43032.1</v>
      </c>
      <c r="C503" t="n">
        <v>34938.4</v>
      </c>
      <c r="D503" t="n">
        <v>37401.5</v>
      </c>
    </row>
    <row r="504">
      <c r="A504" s="4" t="n">
        <v>45589</v>
      </c>
      <c r="B504" t="n">
        <v>43539</v>
      </c>
      <c r="C504" t="n">
        <v>36281.6</v>
      </c>
      <c r="D504" t="n">
        <v>37485.2</v>
      </c>
    </row>
    <row r="505">
      <c r="A505" s="4" t="n">
        <v>45590</v>
      </c>
      <c r="B505" t="n">
        <v>43477.9</v>
      </c>
      <c r="C505" t="n">
        <v>35685.2</v>
      </c>
      <c r="D505" t="n">
        <v>36851.5</v>
      </c>
    </row>
    <row r="506">
      <c r="A506" s="4" t="n">
        <v>45591</v>
      </c>
      <c r="B506" t="n">
        <v>40820.3</v>
      </c>
      <c r="C506" t="n">
        <v>33619.1</v>
      </c>
      <c r="D506" t="n">
        <v>35428.6</v>
      </c>
    </row>
    <row r="507">
      <c r="A507" s="4" t="n">
        <v>45592</v>
      </c>
      <c r="B507" t="n">
        <v>36159.3</v>
      </c>
      <c r="C507" t="n">
        <v>26877.5</v>
      </c>
      <c r="D507" t="n">
        <v>30118.6</v>
      </c>
    </row>
    <row r="508">
      <c r="A508" s="4" t="n">
        <v>45593</v>
      </c>
      <c r="B508" t="n">
        <v>42212.6</v>
      </c>
      <c r="C508" t="n">
        <v>32215.1</v>
      </c>
      <c r="D508" t="n">
        <v>34163.4</v>
      </c>
    </row>
    <row r="509">
      <c r="A509" s="4" t="n">
        <v>45594</v>
      </c>
      <c r="B509" t="n">
        <v>42922</v>
      </c>
      <c r="C509" t="n">
        <v>32806.8</v>
      </c>
      <c r="D509" t="n">
        <v>35482.7</v>
      </c>
    </row>
    <row r="510">
      <c r="A510" s="4" t="n">
        <v>45595</v>
      </c>
      <c r="B510" t="n">
        <v>43978.5</v>
      </c>
      <c r="C510" t="n">
        <v>34896.2</v>
      </c>
      <c r="D510" t="n">
        <v>36982.9</v>
      </c>
    </row>
    <row r="511">
      <c r="A511" s="4" t="n">
        <v>45596</v>
      </c>
      <c r="B511" t="n">
        <v>43628.3</v>
      </c>
      <c r="C511" t="n">
        <v>35454.3</v>
      </c>
      <c r="D511" t="n">
        <v>37375.3</v>
      </c>
    </row>
    <row r="512">
      <c r="A512" s="4" t="n">
        <v>45597</v>
      </c>
      <c r="B512" t="n">
        <v>43537</v>
      </c>
      <c r="C512" t="n">
        <v>35535.2</v>
      </c>
      <c r="D512" t="n">
        <v>37297.5</v>
      </c>
    </row>
    <row r="513">
      <c r="A513" s="4" t="n">
        <v>45598</v>
      </c>
      <c r="B513" t="n">
        <v>40522.1</v>
      </c>
      <c r="C513" t="n">
        <v>33664.6</v>
      </c>
      <c r="D513" t="n">
        <v>34766.1</v>
      </c>
    </row>
    <row r="514">
      <c r="A514" s="4" t="n">
        <v>45599</v>
      </c>
      <c r="B514" t="n">
        <v>37520.3</v>
      </c>
      <c r="C514" t="n">
        <v>30139.3</v>
      </c>
      <c r="D514" t="n">
        <v>31753</v>
      </c>
    </row>
    <row r="515">
      <c r="A515" s="4" t="n">
        <v>45600</v>
      </c>
      <c r="B515" t="n">
        <v>43541.6</v>
      </c>
      <c r="C515" t="n">
        <v>34753.8</v>
      </c>
      <c r="D515" t="n">
        <v>35991.9</v>
      </c>
    </row>
    <row r="516">
      <c r="A516" s="4" t="n">
        <v>45601</v>
      </c>
      <c r="B516" t="n">
        <v>43539.1</v>
      </c>
      <c r="C516" t="n">
        <v>34851.4</v>
      </c>
      <c r="D516" t="n">
        <v>36306.3</v>
      </c>
    </row>
    <row r="517">
      <c r="A517" s="4" t="n">
        <v>45602</v>
      </c>
      <c r="B517" t="n">
        <v>44139.7</v>
      </c>
      <c r="C517" t="n">
        <v>34529.4</v>
      </c>
      <c r="D517" t="n">
        <v>35830.3</v>
      </c>
    </row>
    <row r="518">
      <c r="A518" s="4" t="n">
        <v>45603</v>
      </c>
      <c r="B518" t="n">
        <v>44327</v>
      </c>
      <c r="C518" t="n">
        <v>34959</v>
      </c>
      <c r="D518" t="n">
        <v>37010.4</v>
      </c>
    </row>
    <row r="519">
      <c r="A519" s="4" t="n">
        <v>45604</v>
      </c>
      <c r="B519" t="n">
        <v>43444.3</v>
      </c>
      <c r="C519" t="n">
        <v>34438</v>
      </c>
      <c r="D519" t="n">
        <v>36194.5</v>
      </c>
    </row>
    <row r="520">
      <c r="A520" s="4" t="n">
        <v>45605</v>
      </c>
      <c r="B520" t="n">
        <v>40307.4</v>
      </c>
      <c r="C520" t="n">
        <v>34156.4</v>
      </c>
      <c r="D520" t="n">
        <v>34318.1</v>
      </c>
    </row>
    <row r="521">
      <c r="A521" s="4" t="n">
        <v>45606</v>
      </c>
      <c r="B521" t="n">
        <v>38231.7</v>
      </c>
      <c r="C521" t="n">
        <v>28850.4</v>
      </c>
      <c r="D521" t="n">
        <v>32552.2</v>
      </c>
    </row>
    <row r="522">
      <c r="A522" s="4" t="n">
        <v>45607</v>
      </c>
      <c r="B522" t="n">
        <v>44622.6</v>
      </c>
      <c r="C522" t="n">
        <v>35630.6</v>
      </c>
      <c r="D522" t="n">
        <v>37639.1</v>
      </c>
    </row>
    <row r="523">
      <c r="A523" s="4" t="n">
        <v>45608</v>
      </c>
      <c r="B523" t="n">
        <v>44540.6</v>
      </c>
      <c r="C523" t="n">
        <v>38032.5</v>
      </c>
      <c r="D523" t="n">
        <v>38280.2</v>
      </c>
    </row>
    <row r="524">
      <c r="A524" s="4" t="n">
        <v>45609</v>
      </c>
      <c r="B524" t="n">
        <v>44095.5</v>
      </c>
      <c r="C524" t="n">
        <v>36985.2</v>
      </c>
      <c r="D524" t="n">
        <v>38495.6</v>
      </c>
    </row>
    <row r="525">
      <c r="A525" s="4" t="n">
        <v>45610</v>
      </c>
      <c r="B525" t="n">
        <v>44947.6</v>
      </c>
      <c r="C525" t="n">
        <v>37665.4</v>
      </c>
      <c r="D525" t="n">
        <v>38741.6</v>
      </c>
    </row>
    <row r="526">
      <c r="A526" s="4" t="n">
        <v>45611</v>
      </c>
      <c r="B526" t="n">
        <v>44154.3</v>
      </c>
      <c r="C526" t="n">
        <v>38216.7</v>
      </c>
      <c r="D526" t="n">
        <v>38288.5</v>
      </c>
    </row>
    <row r="527">
      <c r="A527" s="4" t="n">
        <v>45612</v>
      </c>
      <c r="B527" t="n">
        <v>42361.8</v>
      </c>
      <c r="C527" t="n">
        <v>37046.6</v>
      </c>
      <c r="D527" t="n">
        <v>37137.5</v>
      </c>
    </row>
    <row r="528">
      <c r="A528" s="4" t="n">
        <v>45613</v>
      </c>
      <c r="B528" t="n">
        <v>39025.5</v>
      </c>
      <c r="C528" t="n">
        <v>31043.1</v>
      </c>
      <c r="D528" t="n">
        <v>34353.4</v>
      </c>
    </row>
    <row r="529">
      <c r="A529" s="4" t="n">
        <v>45614</v>
      </c>
      <c r="B529" t="n">
        <v>44698.9</v>
      </c>
      <c r="C529" t="n">
        <v>36370.6</v>
      </c>
      <c r="D529" t="n">
        <v>38150</v>
      </c>
    </row>
    <row r="530">
      <c r="A530" s="4" t="n">
        <v>45615</v>
      </c>
      <c r="B530" t="n">
        <v>45018.2</v>
      </c>
      <c r="C530" t="n">
        <v>36664</v>
      </c>
      <c r="D530" t="n">
        <v>38588.5</v>
      </c>
    </row>
    <row r="531">
      <c r="A531" s="4" t="n">
        <v>45616</v>
      </c>
      <c r="B531" t="n">
        <v>44783.3</v>
      </c>
      <c r="C531" t="n">
        <v>36427.9</v>
      </c>
      <c r="D531" t="n">
        <v>37489.1</v>
      </c>
    </row>
    <row r="532">
      <c r="A532" s="4" t="n">
        <v>45617</v>
      </c>
      <c r="B532" t="n">
        <v>44864</v>
      </c>
      <c r="C532" t="n">
        <v>34682.4</v>
      </c>
      <c r="D532" t="n">
        <v>37688.6</v>
      </c>
    </row>
    <row r="533">
      <c r="A533" s="4" t="n">
        <v>45618</v>
      </c>
      <c r="B533" t="n">
        <v>44619.9</v>
      </c>
      <c r="C533" t="n">
        <v>35197.4</v>
      </c>
      <c r="D533" t="n">
        <v>36979.7</v>
      </c>
    </row>
    <row r="534">
      <c r="A534" s="4" t="n">
        <v>45619</v>
      </c>
      <c r="B534" t="n">
        <v>41833.4</v>
      </c>
      <c r="C534" t="n">
        <v>34784.8</v>
      </c>
      <c r="D534" t="n">
        <v>35591.9</v>
      </c>
    </row>
    <row r="535">
      <c r="A535" s="4" t="n">
        <v>45620</v>
      </c>
      <c r="B535" t="n">
        <v>39095.6</v>
      </c>
      <c r="C535" t="n">
        <v>30327</v>
      </c>
      <c r="D535" t="n">
        <v>32980.6</v>
      </c>
    </row>
    <row r="536">
      <c r="A536" s="4" t="n">
        <v>45621</v>
      </c>
      <c r="B536" t="n">
        <v>45049.5</v>
      </c>
      <c r="C536" t="n">
        <v>35061.8</v>
      </c>
      <c r="D536" t="n">
        <v>37440.5</v>
      </c>
    </row>
    <row r="537">
      <c r="A537" s="4" t="n">
        <v>45622</v>
      </c>
      <c r="B537" t="n">
        <v>44477.2</v>
      </c>
      <c r="C537" t="n">
        <v>35075.9</v>
      </c>
      <c r="D537" t="n">
        <v>37049.6</v>
      </c>
    </row>
    <row r="538">
      <c r="A538" s="4" t="n">
        <v>45623</v>
      </c>
      <c r="B538" t="n">
        <v>44854.9</v>
      </c>
      <c r="C538" t="n">
        <v>34990.8</v>
      </c>
      <c r="D538" t="n">
        <v>37200.7</v>
      </c>
    </row>
    <row r="539">
      <c r="A539" s="4" t="n">
        <v>45625</v>
      </c>
      <c r="B539" t="n">
        <v>43157.5</v>
      </c>
      <c r="C539" t="n">
        <v>32703</v>
      </c>
      <c r="D539" t="n">
        <v>35017.8</v>
      </c>
    </row>
    <row r="540">
      <c r="A540" s="4" t="n">
        <v>45626</v>
      </c>
      <c r="B540" t="n">
        <v>41049</v>
      </c>
      <c r="C540" t="n">
        <v>32085.5</v>
      </c>
      <c r="D540" t="n">
        <v>33804</v>
      </c>
    </row>
    <row r="541">
      <c r="A541" s="4" t="n">
        <v>45627</v>
      </c>
      <c r="B541" t="n">
        <v>40193</v>
      </c>
      <c r="C541" t="n">
        <v>28378.6</v>
      </c>
      <c r="D541" t="n">
        <v>31838.4</v>
      </c>
    </row>
    <row r="542">
      <c r="A542" s="4" t="n">
        <v>45628</v>
      </c>
      <c r="B542" t="n">
        <v>44666.8</v>
      </c>
      <c r="C542" t="n">
        <v>33802.6</v>
      </c>
      <c r="D542" t="n">
        <v>36567.6</v>
      </c>
    </row>
    <row r="543">
      <c r="A543" s="4" t="n">
        <v>45629</v>
      </c>
      <c r="B543" t="n">
        <v>44357.8</v>
      </c>
      <c r="C543" t="n">
        <v>34885.8</v>
      </c>
      <c r="D543" t="n">
        <v>36267.7</v>
      </c>
    </row>
    <row r="544">
      <c r="A544" s="4" t="n">
        <v>45631</v>
      </c>
      <c r="B544" t="n">
        <v>44770.6</v>
      </c>
      <c r="C544" t="n">
        <v>34231.9</v>
      </c>
      <c r="D544" t="n">
        <v>36774.6</v>
      </c>
    </row>
    <row r="545">
      <c r="A545" s="4" t="n">
        <v>45632</v>
      </c>
      <c r="B545" t="n">
        <v>44374.6</v>
      </c>
      <c r="C545" t="n">
        <v>35148.6</v>
      </c>
      <c r="D545" t="n">
        <v>36693.6</v>
      </c>
    </row>
    <row r="546">
      <c r="A546" s="4" t="n">
        <v>45633</v>
      </c>
      <c r="B546" t="n">
        <v>41817.2</v>
      </c>
      <c r="C546" t="n">
        <v>34275.1</v>
      </c>
      <c r="D546" t="n">
        <v>35389.9</v>
      </c>
    </row>
    <row r="547">
      <c r="A547" s="4" t="n">
        <v>45634</v>
      </c>
      <c r="B547" t="n">
        <v>39448.6</v>
      </c>
      <c r="C547" t="n">
        <v>29979.4</v>
      </c>
      <c r="D547" t="n">
        <v>32660.5</v>
      </c>
    </row>
    <row r="548">
      <c r="A548" s="4" t="n">
        <v>45635</v>
      </c>
      <c r="B548" t="n">
        <v>45055.3</v>
      </c>
      <c r="C548" t="n">
        <v>34629</v>
      </c>
      <c r="D548" t="n">
        <v>37440.8</v>
      </c>
    </row>
    <row r="549">
      <c r="A549" s="4" t="n">
        <v>45636</v>
      </c>
      <c r="B549" t="n">
        <v>45151.7</v>
      </c>
      <c r="C549" t="n">
        <v>34389.7</v>
      </c>
      <c r="D549" t="n">
        <v>37337.3</v>
      </c>
    </row>
    <row r="550">
      <c r="A550" s="4" t="n">
        <v>45637</v>
      </c>
      <c r="B550" t="n">
        <v>44250.9</v>
      </c>
      <c r="C550" t="n">
        <v>34720.2</v>
      </c>
      <c r="D550" t="n">
        <v>36513.5</v>
      </c>
    </row>
    <row r="551">
      <c r="A551" s="4" t="n">
        <v>45638</v>
      </c>
      <c r="B551" t="n">
        <v>44749.2</v>
      </c>
      <c r="C551" t="n">
        <v>34703</v>
      </c>
      <c r="D551" t="n">
        <v>36745.6</v>
      </c>
    </row>
    <row r="552">
      <c r="A552" s="4" t="n">
        <v>45639</v>
      </c>
      <c r="B552" t="n">
        <v>44649.4</v>
      </c>
      <c r="C552" t="n">
        <v>34630.6</v>
      </c>
      <c r="D552" t="n">
        <v>35781.3</v>
      </c>
    </row>
    <row r="553">
      <c r="A553" s="4" t="n">
        <v>45640</v>
      </c>
      <c r="B553" t="n">
        <v>41870.7</v>
      </c>
      <c r="C553" t="n">
        <v>33339.2</v>
      </c>
      <c r="D553" t="n">
        <v>34825.3</v>
      </c>
    </row>
    <row r="554">
      <c r="A554" s="4" t="n">
        <v>45641</v>
      </c>
      <c r="B554" t="n">
        <v>38936.1</v>
      </c>
      <c r="C554" t="n">
        <v>29106.9</v>
      </c>
      <c r="D554" t="n">
        <v>31508.7</v>
      </c>
    </row>
    <row r="555">
      <c r="A555" s="4" t="n">
        <v>45642</v>
      </c>
      <c r="B555" t="n">
        <v>44389.8</v>
      </c>
      <c r="C555" t="n">
        <v>32195.1</v>
      </c>
      <c r="D555" t="n">
        <v>35957.1</v>
      </c>
    </row>
    <row r="556">
      <c r="A556" s="4" t="n">
        <v>45643</v>
      </c>
      <c r="B556" t="n">
        <v>44959.7</v>
      </c>
      <c r="C556" t="n">
        <v>33520.6</v>
      </c>
      <c r="D556" t="n">
        <v>36628</v>
      </c>
    </row>
    <row r="557">
      <c r="A557" s="4" t="n">
        <v>45644</v>
      </c>
      <c r="B557" t="n">
        <v>44475.9</v>
      </c>
      <c r="C557" t="n">
        <v>33915.9</v>
      </c>
      <c r="D557" t="n">
        <v>36672.4</v>
      </c>
    </row>
    <row r="558">
      <c r="A558" s="4" t="n">
        <v>45645</v>
      </c>
      <c r="B558" t="n">
        <v>44230.2</v>
      </c>
      <c r="C558" t="n">
        <v>34135.3</v>
      </c>
      <c r="D558" t="n">
        <v>36689.2</v>
      </c>
    </row>
    <row r="559">
      <c r="A559" s="4" t="n">
        <v>45646</v>
      </c>
      <c r="B559" t="n">
        <v>43741.9</v>
      </c>
      <c r="C559" t="n">
        <v>33988.1</v>
      </c>
      <c r="D559" t="n">
        <v>36193.5</v>
      </c>
    </row>
    <row r="560">
      <c r="A560" s="4" t="n">
        <v>45647</v>
      </c>
      <c r="B560" t="n">
        <v>41693.9</v>
      </c>
      <c r="C560" t="n">
        <v>33415.5</v>
      </c>
      <c r="D560" t="n">
        <v>34662.7</v>
      </c>
    </row>
    <row r="561">
      <c r="A561" s="4" t="n">
        <v>45648</v>
      </c>
      <c r="B561" t="n">
        <v>38684.1</v>
      </c>
      <c r="C561" t="n">
        <v>28643.5</v>
      </c>
      <c r="D561" t="n">
        <v>31106.7</v>
      </c>
    </row>
    <row r="562">
      <c r="A562" s="4" t="n">
        <v>45649</v>
      </c>
      <c r="B562" t="n">
        <v>44205.2</v>
      </c>
      <c r="C562" t="n">
        <v>33778.2</v>
      </c>
      <c r="D562" t="n">
        <v>35945.5</v>
      </c>
    </row>
    <row r="563">
      <c r="A563" s="4" t="n">
        <v>45650</v>
      </c>
      <c r="B563" t="n">
        <v>44134.7</v>
      </c>
      <c r="C563" t="n">
        <v>33673.2</v>
      </c>
      <c r="D563" t="n">
        <v>35324.5</v>
      </c>
    </row>
    <row r="564">
      <c r="A564" s="4" t="n">
        <v>45651</v>
      </c>
      <c r="B564" t="n">
        <v>44213.7</v>
      </c>
      <c r="C564" t="n">
        <v>33750</v>
      </c>
      <c r="D564" t="n">
        <v>36501.9</v>
      </c>
    </row>
    <row r="565">
      <c r="A565" s="4" t="n">
        <v>45652</v>
      </c>
      <c r="B565" t="n">
        <v>44691.7</v>
      </c>
      <c r="C565" t="n">
        <v>34551</v>
      </c>
      <c r="D565" t="n">
        <v>37441.4</v>
      </c>
    </row>
    <row r="566">
      <c r="A566" s="4" t="n">
        <v>45653</v>
      </c>
      <c r="B566" t="n">
        <v>44110.8</v>
      </c>
      <c r="C566" t="n">
        <v>35032.3</v>
      </c>
      <c r="D566" t="n">
        <v>36467.3</v>
      </c>
    </row>
    <row r="567">
      <c r="A567" s="4" t="n">
        <v>45654</v>
      </c>
      <c r="B567" t="n">
        <v>41473.4</v>
      </c>
      <c r="C567" t="n">
        <v>33700.7</v>
      </c>
      <c r="D567" t="n">
        <v>34820.4</v>
      </c>
    </row>
    <row r="568">
      <c r="A568" s="4" t="n">
        <v>45655</v>
      </c>
      <c r="B568" t="n">
        <v>39789.1</v>
      </c>
      <c r="C568" t="n">
        <v>29916</v>
      </c>
      <c r="D568" t="n">
        <v>32411.7</v>
      </c>
    </row>
    <row r="569">
      <c r="A569" s="4" t="n">
        <v>45656</v>
      </c>
      <c r="B569" t="n">
        <v>43182.9</v>
      </c>
      <c r="C569" t="n">
        <v>33089.8</v>
      </c>
      <c r="D569" t="n">
        <v>35662.2</v>
      </c>
    </row>
    <row r="570">
      <c r="A570" s="4" t="n">
        <v>45657</v>
      </c>
      <c r="B570" t="n">
        <v>40613.9</v>
      </c>
      <c r="C570" t="n">
        <v>31933.3</v>
      </c>
      <c r="D570" t="n">
        <v>32520.3</v>
      </c>
    </row>
    <row r="571">
      <c r="A571" s="4" t="n">
        <v>45658</v>
      </c>
      <c r="B571" t="n">
        <v>34709.1</v>
      </c>
      <c r="C571" t="n">
        <v>25137.4</v>
      </c>
      <c r="D571" t="n">
        <v>28478.9</v>
      </c>
    </row>
    <row r="572">
      <c r="A572" s="4" t="n">
        <v>45659</v>
      </c>
      <c r="B572" t="n">
        <v>44064.2</v>
      </c>
      <c r="C572" t="n">
        <v>32917.5</v>
      </c>
      <c r="D572" t="n">
        <v>36698.4</v>
      </c>
    </row>
    <row r="573">
      <c r="A573" s="4" t="n">
        <v>45660</v>
      </c>
      <c r="B573" t="n">
        <v>44334.9</v>
      </c>
      <c r="C573" t="n">
        <v>33848.9</v>
      </c>
      <c r="D573" t="n">
        <v>37024.9</v>
      </c>
    </row>
    <row r="574">
      <c r="A574" s="4" t="n">
        <v>45661</v>
      </c>
      <c r="B574" t="n">
        <v>42204.3</v>
      </c>
      <c r="C574" t="n">
        <v>33992.2</v>
      </c>
      <c r="D574" t="n">
        <v>35706</v>
      </c>
    </row>
    <row r="575">
      <c r="A575" s="4" t="n">
        <v>45662</v>
      </c>
      <c r="B575" t="n">
        <v>39991.8</v>
      </c>
      <c r="C575" t="n">
        <v>30910.9</v>
      </c>
      <c r="D575" t="n">
        <v>32806.6</v>
      </c>
    </row>
    <row r="576">
      <c r="A576" s="4" t="n">
        <v>45663</v>
      </c>
      <c r="B576" t="n">
        <v>44470.7</v>
      </c>
      <c r="C576" t="n">
        <v>34405.9</v>
      </c>
      <c r="D576" t="n">
        <v>36917.6</v>
      </c>
    </row>
    <row r="577">
      <c r="A577" s="4" t="n">
        <v>45664</v>
      </c>
      <c r="B577" t="n">
        <v>44735.4</v>
      </c>
      <c r="C577" t="n">
        <v>34519.3</v>
      </c>
      <c r="D577" t="n">
        <v>37330.7</v>
      </c>
    </row>
    <row r="578">
      <c r="A578" s="4" t="n">
        <v>45665</v>
      </c>
      <c r="B578" t="n">
        <v>44489.2</v>
      </c>
      <c r="C578" t="n">
        <v>35419.9</v>
      </c>
      <c r="D578" t="n">
        <v>37182.5</v>
      </c>
    </row>
    <row r="579">
      <c r="A579" s="4" t="n">
        <v>45666</v>
      </c>
      <c r="B579" t="n">
        <v>44597.1</v>
      </c>
      <c r="C579" t="n">
        <v>35041.8</v>
      </c>
      <c r="D579" t="n">
        <v>36994.3</v>
      </c>
    </row>
    <row r="580">
      <c r="A580" s="4" t="n">
        <v>45667</v>
      </c>
      <c r="B580" t="n">
        <v>44211.1</v>
      </c>
      <c r="C580" t="n">
        <v>34564.8</v>
      </c>
      <c r="D580" t="n">
        <v>36948.2</v>
      </c>
    </row>
    <row r="581">
      <c r="A581" s="4" t="n">
        <v>45668</v>
      </c>
      <c r="B581" t="n">
        <v>41625.4</v>
      </c>
      <c r="C581" t="n">
        <v>33572.5</v>
      </c>
      <c r="D581" t="n">
        <v>34744.7</v>
      </c>
    </row>
    <row r="582">
      <c r="A582" s="4" t="n">
        <v>45669</v>
      </c>
      <c r="B582" t="n">
        <v>39757.9</v>
      </c>
      <c r="C582" t="n">
        <v>29820.8</v>
      </c>
      <c r="D582" t="n">
        <v>32070.8</v>
      </c>
    </row>
    <row r="583">
      <c r="A583" s="4" t="n">
        <v>45670</v>
      </c>
      <c r="B583" t="n">
        <v>44502.8</v>
      </c>
      <c r="C583" t="n">
        <v>33460.1</v>
      </c>
      <c r="D583" t="n">
        <v>36859.2</v>
      </c>
    </row>
    <row r="584">
      <c r="A584" s="4" t="n">
        <v>45671</v>
      </c>
      <c r="B584" t="n">
        <v>44698.2</v>
      </c>
      <c r="C584" t="n">
        <v>33545.7</v>
      </c>
      <c r="D584" t="n">
        <v>37166.3</v>
      </c>
    </row>
    <row r="585">
      <c r="A585" s="4" t="n">
        <v>45672</v>
      </c>
      <c r="B585" t="n">
        <v>43957.7</v>
      </c>
      <c r="C585" t="n">
        <v>34579.7</v>
      </c>
      <c r="D585" t="n">
        <v>37633</v>
      </c>
    </row>
    <row r="586">
      <c r="A586" s="4" t="n">
        <v>45673</v>
      </c>
      <c r="B586" t="n">
        <v>44197.7</v>
      </c>
      <c r="C586" t="n">
        <v>34573.9</v>
      </c>
      <c r="D586" t="n">
        <v>37626.3</v>
      </c>
    </row>
    <row r="587">
      <c r="A587" s="4" t="n">
        <v>45674</v>
      </c>
      <c r="B587" t="n">
        <v>43473.1</v>
      </c>
      <c r="C587" t="n">
        <v>34420.9</v>
      </c>
      <c r="D587" t="n">
        <v>36846.7</v>
      </c>
    </row>
    <row r="588">
      <c r="A588" s="4" t="n">
        <v>45675</v>
      </c>
      <c r="B588" t="n">
        <v>40984.6</v>
      </c>
      <c r="C588" t="n">
        <v>34042</v>
      </c>
      <c r="D588" t="n">
        <v>35381.7</v>
      </c>
    </row>
    <row r="589">
      <c r="A589" s="4" t="n">
        <v>45676</v>
      </c>
      <c r="B589" t="n">
        <v>39548.5</v>
      </c>
      <c r="C589" t="n">
        <v>31862.6</v>
      </c>
      <c r="D589" t="n">
        <v>33499.6</v>
      </c>
    </row>
    <row r="590">
      <c r="A590" s="4" t="n">
        <v>45677</v>
      </c>
      <c r="B590" t="n">
        <v>43443.6</v>
      </c>
      <c r="C590" t="n">
        <v>34485.6</v>
      </c>
      <c r="D590" t="n">
        <v>36540.2</v>
      </c>
    </row>
    <row r="591">
      <c r="A591" s="4" t="n">
        <v>45678</v>
      </c>
      <c r="B591" t="n">
        <v>42670.6</v>
      </c>
      <c r="C591" t="n">
        <v>33980.8</v>
      </c>
      <c r="D591" t="n">
        <v>35914.2</v>
      </c>
    </row>
    <row r="592">
      <c r="A592" s="4" t="n">
        <v>45679</v>
      </c>
      <c r="B592" t="n">
        <v>41915.1</v>
      </c>
      <c r="C592" t="n">
        <v>33604.9</v>
      </c>
      <c r="D592" t="n">
        <v>35455.7</v>
      </c>
    </row>
    <row r="593">
      <c r="A593" s="4" t="n">
        <v>45680</v>
      </c>
      <c r="B593" t="n">
        <v>40662</v>
      </c>
      <c r="C593" t="n">
        <v>33092.3</v>
      </c>
      <c r="D593" t="n">
        <v>34431.4</v>
      </c>
    </row>
    <row r="594">
      <c r="A594" s="4" t="n">
        <v>45681</v>
      </c>
      <c r="B594" t="n">
        <v>37979.6</v>
      </c>
      <c r="C594" t="n">
        <v>31013.3</v>
      </c>
      <c r="D594" t="n">
        <v>31814.6</v>
      </c>
    </row>
    <row r="595">
      <c r="A595" s="4" t="n">
        <v>45682</v>
      </c>
      <c r="B595" t="n">
        <v>33648.9</v>
      </c>
      <c r="C595" t="n">
        <v>28284.4</v>
      </c>
      <c r="D595" t="n">
        <v>28666</v>
      </c>
    </row>
    <row r="596">
      <c r="A596" s="4" t="n">
        <v>45683</v>
      </c>
      <c r="B596" t="n">
        <v>31854.8</v>
      </c>
      <c r="C596" t="n">
        <v>25047.8</v>
      </c>
      <c r="D596" t="n">
        <v>26451.8</v>
      </c>
    </row>
    <row r="597">
      <c r="A597" s="4" t="n">
        <v>45684</v>
      </c>
      <c r="B597" t="n">
        <v>30108.2</v>
      </c>
      <c r="C597" t="n">
        <v>22532.8</v>
      </c>
      <c r="D597" t="n">
        <v>24869.7</v>
      </c>
    </row>
    <row r="598">
      <c r="A598" s="4" t="n">
        <v>45685</v>
      </c>
      <c r="B598" t="n">
        <v>31186.5</v>
      </c>
      <c r="C598" t="n">
        <v>22261.6</v>
      </c>
      <c r="D598" t="n">
        <v>27107.3</v>
      </c>
    </row>
    <row r="599">
      <c r="A599" s="4" t="n">
        <v>45686</v>
      </c>
      <c r="B599" t="n">
        <v>24984.1</v>
      </c>
      <c r="C599" t="n">
        <v>18275.8</v>
      </c>
      <c r="D599" t="n">
        <v>21495.9</v>
      </c>
    </row>
    <row r="600">
      <c r="A600" s="4" t="n">
        <v>45687</v>
      </c>
      <c r="B600" t="n">
        <v>25487.6</v>
      </c>
      <c r="C600" t="n">
        <v>19083.8</v>
      </c>
      <c r="D600" t="n">
        <v>21736.4</v>
      </c>
    </row>
    <row r="601">
      <c r="A601" s="4" t="n">
        <v>45688</v>
      </c>
      <c r="B601" t="n">
        <v>26269.2</v>
      </c>
      <c r="C601" t="n">
        <v>19960.8</v>
      </c>
      <c r="D601" t="n">
        <v>22132.7</v>
      </c>
    </row>
    <row r="602">
      <c r="A602" s="4" t="n">
        <v>45689</v>
      </c>
      <c r="B602" t="n">
        <v>28480.3</v>
      </c>
      <c r="C602" t="n">
        <v>22217.2</v>
      </c>
      <c r="D602" t="n">
        <v>23636.7</v>
      </c>
    </row>
    <row r="603">
      <c r="A603" s="4" t="n">
        <v>45690</v>
      </c>
      <c r="B603" t="n">
        <v>31169.1</v>
      </c>
      <c r="C603" t="n">
        <v>23691.2</v>
      </c>
      <c r="D603" t="n">
        <v>25306.7</v>
      </c>
    </row>
    <row r="604">
      <c r="A604" s="4" t="n">
        <v>45691</v>
      </c>
      <c r="B604" t="n">
        <v>35965.5</v>
      </c>
      <c r="C604" t="n">
        <v>29027</v>
      </c>
      <c r="D604" t="n">
        <v>30288.6</v>
      </c>
    </row>
    <row r="605">
      <c r="A605" s="4" t="n">
        <v>45692</v>
      </c>
      <c r="B605" t="n">
        <v>39194.2</v>
      </c>
      <c r="C605" t="n">
        <v>30280.4</v>
      </c>
      <c r="D605" t="n">
        <v>32183.3</v>
      </c>
    </row>
    <row r="606">
      <c r="A606" s="4" t="n">
        <v>45693</v>
      </c>
      <c r="B606" t="n">
        <v>39976.9</v>
      </c>
      <c r="C606" t="n">
        <v>31517.2</v>
      </c>
      <c r="D606" t="n">
        <v>33285.7</v>
      </c>
    </row>
    <row r="607">
      <c r="A607" s="4" t="n">
        <v>45694</v>
      </c>
      <c r="B607" t="n">
        <v>41870</v>
      </c>
      <c r="C607" t="n">
        <v>33602.2</v>
      </c>
      <c r="D607" t="n">
        <v>35207.4</v>
      </c>
    </row>
    <row r="608">
      <c r="A608" s="4" t="n">
        <v>45695</v>
      </c>
      <c r="B608" t="n">
        <v>41753.8</v>
      </c>
      <c r="C608" t="n">
        <v>34170.9</v>
      </c>
      <c r="D608" t="n">
        <v>35452.7</v>
      </c>
    </row>
    <row r="609">
      <c r="A609" s="4" t="n">
        <v>45696</v>
      </c>
      <c r="B609" t="n">
        <v>40487.9</v>
      </c>
      <c r="C609" t="n">
        <v>33784.9</v>
      </c>
      <c r="D609" t="n">
        <v>34668.2</v>
      </c>
    </row>
    <row r="610">
      <c r="A610" s="4" t="n">
        <v>45697</v>
      </c>
      <c r="B610" t="n">
        <v>39259.5</v>
      </c>
      <c r="C610" t="n">
        <v>29187</v>
      </c>
      <c r="D610" t="n">
        <v>32714.8</v>
      </c>
    </row>
    <row r="611">
      <c r="A611" s="4" t="n">
        <v>45698</v>
      </c>
      <c r="B611" t="n">
        <v>43690.7</v>
      </c>
      <c r="C611" t="n">
        <v>33585.8</v>
      </c>
      <c r="D611" t="n">
        <v>36824.8</v>
      </c>
    </row>
    <row r="612">
      <c r="A612" s="4" t="n">
        <v>45699</v>
      </c>
      <c r="B612" t="n">
        <v>44168.4</v>
      </c>
      <c r="C612" t="n">
        <v>34053.5</v>
      </c>
      <c r="D612" t="n">
        <v>37827.8</v>
      </c>
    </row>
    <row r="613">
      <c r="A613" s="4" t="n">
        <v>45700</v>
      </c>
      <c r="B613" t="n">
        <v>43343.5</v>
      </c>
      <c r="C613" t="n">
        <v>34655.6</v>
      </c>
      <c r="D613" t="n">
        <v>37669.2</v>
      </c>
    </row>
    <row r="614">
      <c r="A614" s="4" t="n">
        <v>45701</v>
      </c>
      <c r="B614" t="n">
        <v>43801.8</v>
      </c>
      <c r="C614" t="n">
        <v>35136</v>
      </c>
      <c r="D614" t="n">
        <v>37314</v>
      </c>
    </row>
    <row r="615">
      <c r="A615" s="4" t="n">
        <v>45702</v>
      </c>
      <c r="B615" t="n">
        <v>43934.8</v>
      </c>
      <c r="C615" t="n">
        <v>35250.6</v>
      </c>
      <c r="D615" t="n">
        <v>37261.4</v>
      </c>
    </row>
    <row r="616">
      <c r="A616" s="4" t="n">
        <v>45703</v>
      </c>
      <c r="B616" t="n">
        <v>41918.8</v>
      </c>
      <c r="C616" t="n">
        <v>35037.2</v>
      </c>
      <c r="D616" t="n">
        <v>36221.2</v>
      </c>
    </row>
    <row r="617">
      <c r="A617" s="4" t="n">
        <v>45704</v>
      </c>
      <c r="B617" t="n">
        <v>39119.5</v>
      </c>
      <c r="C617" t="n">
        <v>31575.5</v>
      </c>
      <c r="D617" t="n">
        <v>33565.8</v>
      </c>
    </row>
    <row r="618">
      <c r="A618" s="4" t="n">
        <v>45705</v>
      </c>
      <c r="B618" t="n">
        <v>44472.4</v>
      </c>
      <c r="C618" t="n">
        <v>35884.4</v>
      </c>
      <c r="D618" t="n">
        <v>37950.1</v>
      </c>
    </row>
    <row r="619">
      <c r="A619" s="4" t="n">
        <v>45706</v>
      </c>
      <c r="B619" t="n">
        <v>44610.8</v>
      </c>
      <c r="C619" t="n">
        <v>36909.2</v>
      </c>
      <c r="D619" t="n">
        <v>38368</v>
      </c>
    </row>
    <row r="620">
      <c r="A620" s="4" t="n">
        <v>45707</v>
      </c>
      <c r="B620" t="n">
        <v>44687.1</v>
      </c>
      <c r="C620" t="n">
        <v>35998.4</v>
      </c>
      <c r="D620" t="n">
        <v>38035.2</v>
      </c>
    </row>
    <row r="621">
      <c r="A621" s="4" t="n">
        <v>45708</v>
      </c>
      <c r="B621" t="n">
        <v>45437.8</v>
      </c>
      <c r="C621" t="n">
        <v>36288.3</v>
      </c>
      <c r="D621" t="n">
        <v>38857</v>
      </c>
    </row>
    <row r="622">
      <c r="A622" s="4" t="n">
        <v>45709</v>
      </c>
      <c r="B622" t="n">
        <v>44119.2</v>
      </c>
      <c r="C622" t="n">
        <v>36218.7</v>
      </c>
      <c r="D622" t="n">
        <v>37797.1</v>
      </c>
    </row>
    <row r="623">
      <c r="A623" s="4" t="n">
        <v>45710</v>
      </c>
      <c r="B623" t="n">
        <v>41551.3</v>
      </c>
      <c r="C623" t="n">
        <v>34480.5</v>
      </c>
      <c r="D623" t="n">
        <v>36185.5</v>
      </c>
    </row>
    <row r="624">
      <c r="A624" s="4" t="n">
        <v>45711</v>
      </c>
      <c r="B624" t="n">
        <v>39131.5</v>
      </c>
      <c r="C624" t="n">
        <v>30876</v>
      </c>
      <c r="D624" t="n">
        <v>33503.3</v>
      </c>
    </row>
    <row r="625">
      <c r="A625" s="4" t="n">
        <v>45712</v>
      </c>
      <c r="B625" t="n">
        <v>44411</v>
      </c>
      <c r="C625" t="n">
        <v>35455.9</v>
      </c>
      <c r="D625" t="n">
        <v>37989.9</v>
      </c>
    </row>
    <row r="626">
      <c r="A626" s="4" t="n">
        <v>45713</v>
      </c>
      <c r="B626" t="n">
        <v>44747.3</v>
      </c>
      <c r="C626" t="n">
        <v>35673.3</v>
      </c>
      <c r="D626" t="n">
        <v>38650.7</v>
      </c>
    </row>
    <row r="627">
      <c r="A627" s="4" t="n">
        <v>45714</v>
      </c>
      <c r="B627" t="n">
        <v>45409.3</v>
      </c>
      <c r="C627" t="n">
        <v>36252.3</v>
      </c>
      <c r="D627" t="n">
        <v>39326.2</v>
      </c>
    </row>
    <row r="628">
      <c r="A628" s="4" t="n">
        <v>45715</v>
      </c>
      <c r="B628" t="n">
        <v>45458.4</v>
      </c>
      <c r="C628" t="n">
        <v>36018.4</v>
      </c>
      <c r="D628" t="n">
        <v>39275</v>
      </c>
    </row>
    <row r="629">
      <c r="A629" s="4" t="n">
        <v>45717</v>
      </c>
      <c r="B629" t="n">
        <v>42260.8</v>
      </c>
      <c r="C629" t="n">
        <v>36682.9</v>
      </c>
      <c r="D629" t="n">
        <v>37264.7</v>
      </c>
    </row>
    <row r="630">
      <c r="A630" s="4" t="n">
        <v>45718</v>
      </c>
      <c r="B630" t="n">
        <v>39962</v>
      </c>
      <c r="C630" t="n">
        <v>32216.2</v>
      </c>
      <c r="D630" t="n">
        <v>34757.7</v>
      </c>
    </row>
    <row r="631">
      <c r="A631" s="4" t="n">
        <v>45719</v>
      </c>
      <c r="B631" t="n">
        <v>45350.6</v>
      </c>
      <c r="C631" t="n">
        <v>37440.4</v>
      </c>
      <c r="D631" t="n">
        <v>39937.9</v>
      </c>
    </row>
    <row r="632">
      <c r="A632" s="4" t="n">
        <v>45720</v>
      </c>
      <c r="B632" t="n">
        <v>45715.9</v>
      </c>
      <c r="C632" t="n">
        <v>38614</v>
      </c>
      <c r="D632" t="n">
        <v>40348.7</v>
      </c>
    </row>
    <row r="633">
      <c r="A633" s="4" t="n">
        <v>45721</v>
      </c>
      <c r="B633" t="n">
        <v>44859.9</v>
      </c>
      <c r="C633" t="n">
        <v>38536.6</v>
      </c>
      <c r="D633" t="n">
        <v>40263.8</v>
      </c>
    </row>
    <row r="634">
      <c r="A634" s="4" t="n">
        <v>45722</v>
      </c>
      <c r="B634" t="n">
        <v>44488.3</v>
      </c>
      <c r="C634" t="n">
        <v>37518</v>
      </c>
      <c r="D634" t="n">
        <v>39492.7</v>
      </c>
    </row>
    <row r="635">
      <c r="A635" s="4" t="n">
        <v>45723</v>
      </c>
      <c r="B635" t="n">
        <v>44747.5</v>
      </c>
      <c r="C635" t="n">
        <v>37068</v>
      </c>
      <c r="D635" t="n">
        <v>39078.2</v>
      </c>
    </row>
    <row r="636">
      <c r="A636" s="4" t="n">
        <v>45724</v>
      </c>
      <c r="B636" t="n">
        <v>41682.6</v>
      </c>
      <c r="C636" t="n">
        <v>36168.7</v>
      </c>
      <c r="D636" t="n">
        <v>37278.8</v>
      </c>
    </row>
    <row r="637">
      <c r="A637" s="4" t="n">
        <v>45725</v>
      </c>
      <c r="B637" t="n">
        <v>40187.9</v>
      </c>
      <c r="C637" t="n">
        <v>31178.2</v>
      </c>
      <c r="D637" t="n">
        <v>35010.3</v>
      </c>
    </row>
    <row r="638">
      <c r="A638" s="4" t="n">
        <v>45726</v>
      </c>
      <c r="B638" t="n">
        <v>45130.4</v>
      </c>
      <c r="C638" t="n">
        <v>36892.4</v>
      </c>
      <c r="D638" t="n">
        <v>39740.3</v>
      </c>
    </row>
    <row r="639">
      <c r="A639" s="4" t="n">
        <v>45727</v>
      </c>
      <c r="B639" t="n">
        <v>45640.2</v>
      </c>
      <c r="C639" t="n">
        <v>37454.8</v>
      </c>
      <c r="D639" t="n">
        <v>40016.8</v>
      </c>
    </row>
    <row r="640">
      <c r="A640" s="4" t="n">
        <v>45728</v>
      </c>
      <c r="B640" t="n">
        <v>46280.6</v>
      </c>
      <c r="C640" t="n">
        <v>38467.2</v>
      </c>
      <c r="D640" t="n">
        <v>40546.9</v>
      </c>
    </row>
    <row r="641">
      <c r="A641" s="4" t="n">
        <v>45729</v>
      </c>
      <c r="B641" t="n">
        <v>46147.8</v>
      </c>
      <c r="C641" t="n">
        <v>38425.6</v>
      </c>
      <c r="D641" t="n">
        <v>40935.3</v>
      </c>
    </row>
    <row r="642">
      <c r="A642" s="4" t="n">
        <v>45730</v>
      </c>
      <c r="B642" t="n">
        <v>46041.1</v>
      </c>
      <c r="C642" t="n">
        <v>39218.8</v>
      </c>
      <c r="D642" t="n">
        <v>40820</v>
      </c>
    </row>
    <row r="643">
      <c r="A643" s="4" t="n">
        <v>45731</v>
      </c>
      <c r="B643" t="n">
        <v>43652</v>
      </c>
      <c r="C643" t="n">
        <v>38947</v>
      </c>
      <c r="D643" t="n">
        <v>38838.7</v>
      </c>
    </row>
    <row r="644">
      <c r="A644" s="4" t="n">
        <v>45732</v>
      </c>
      <c r="B644" t="n">
        <v>39841</v>
      </c>
      <c r="C644" t="n">
        <v>32783.4</v>
      </c>
      <c r="D644" t="n">
        <v>35007.6</v>
      </c>
    </row>
    <row r="645">
      <c r="A645" s="4" t="n">
        <v>45733</v>
      </c>
      <c r="B645" t="n">
        <v>44935.3</v>
      </c>
      <c r="C645" t="n">
        <v>36432.6</v>
      </c>
      <c r="D645" t="n">
        <v>39277.7</v>
      </c>
    </row>
    <row r="646">
      <c r="A646" s="4" t="n">
        <v>45734</v>
      </c>
      <c r="B646" t="n">
        <v>45454.8</v>
      </c>
      <c r="C646" t="n">
        <v>36398.3</v>
      </c>
      <c r="D646" t="n">
        <v>40207</v>
      </c>
    </row>
    <row r="647">
      <c r="A647" s="4" t="n">
        <v>45735</v>
      </c>
      <c r="B647" t="n">
        <v>45396.2</v>
      </c>
      <c r="C647" t="n">
        <v>35307.2</v>
      </c>
      <c r="D647" t="n">
        <v>39716.9</v>
      </c>
    </row>
    <row r="648">
      <c r="A648" s="4" t="n">
        <v>45736</v>
      </c>
      <c r="B648" t="n">
        <v>45037.4</v>
      </c>
      <c r="C648" t="n">
        <v>35653.5</v>
      </c>
      <c r="D648" t="n">
        <v>39290.9</v>
      </c>
    </row>
    <row r="649">
      <c r="A649" s="4" t="n">
        <v>45737</v>
      </c>
      <c r="B649" t="n">
        <v>44706</v>
      </c>
      <c r="C649" t="n">
        <v>36249.1</v>
      </c>
      <c r="D649" t="n">
        <v>39010.2</v>
      </c>
    </row>
    <row r="650">
      <c r="A650" s="4" t="n">
        <v>45738</v>
      </c>
      <c r="B650" t="n">
        <v>42380.5</v>
      </c>
      <c r="C650" t="n">
        <v>35586.7</v>
      </c>
      <c r="D650" t="n">
        <v>37670.4</v>
      </c>
    </row>
    <row r="651">
      <c r="A651" s="4" t="n">
        <v>45739</v>
      </c>
      <c r="B651" t="n">
        <v>39937</v>
      </c>
      <c r="C651" t="n">
        <v>32042.7</v>
      </c>
      <c r="D651" t="n">
        <v>35168</v>
      </c>
    </row>
    <row r="652">
      <c r="A652" s="4" t="n">
        <v>45740</v>
      </c>
      <c r="B652" t="n">
        <v>44743.4</v>
      </c>
      <c r="C652" t="n">
        <v>37124.3</v>
      </c>
      <c r="D652" t="n">
        <v>39240.7</v>
      </c>
    </row>
    <row r="653">
      <c r="A653" s="4" t="n">
        <v>45741</v>
      </c>
      <c r="B653" t="n">
        <v>45077.2</v>
      </c>
      <c r="C653" t="n">
        <v>36924.7</v>
      </c>
      <c r="D653" t="n">
        <v>39611.6</v>
      </c>
    </row>
    <row r="654">
      <c r="A654" s="4" t="n">
        <v>45742</v>
      </c>
      <c r="B654" t="n">
        <v>45048.9</v>
      </c>
      <c r="C654" t="n">
        <v>37885.4</v>
      </c>
      <c r="D654" t="n">
        <v>39587.7</v>
      </c>
    </row>
    <row r="655">
      <c r="A655" s="4" t="n">
        <v>45743</v>
      </c>
      <c r="B655" t="n">
        <v>45386</v>
      </c>
      <c r="C655" t="n">
        <v>38167.6</v>
      </c>
      <c r="D655" t="n">
        <v>40439</v>
      </c>
    </row>
    <row r="656">
      <c r="A656" s="4" t="n">
        <v>45744</v>
      </c>
      <c r="B656" t="n">
        <v>45460.6</v>
      </c>
      <c r="C656" t="n">
        <v>39327.4</v>
      </c>
      <c r="D656" t="n">
        <v>40931.4</v>
      </c>
    </row>
    <row r="657">
      <c r="A657" s="4" t="n">
        <v>45745</v>
      </c>
      <c r="B657" t="n">
        <v>42105.1</v>
      </c>
      <c r="C657" t="n">
        <v>36597.6</v>
      </c>
      <c r="D657" t="n">
        <v>37872.5</v>
      </c>
    </row>
    <row r="658">
      <c r="A658" s="4" t="n">
        <v>45746</v>
      </c>
      <c r="B658" t="n">
        <v>39851.6</v>
      </c>
      <c r="C658" t="n">
        <v>32597.8</v>
      </c>
      <c r="D658" t="n">
        <v>35198.5</v>
      </c>
    </row>
    <row r="659">
      <c r="A659" s="4" t="n">
        <v>45747</v>
      </c>
      <c r="B659" t="n">
        <v>44126.6</v>
      </c>
      <c r="C659" t="n">
        <v>35188</v>
      </c>
      <c r="D659" t="n">
        <v>38772.2</v>
      </c>
    </row>
    <row r="660">
      <c r="A660" s="4" t="n">
        <v>45748</v>
      </c>
      <c r="B660" t="n">
        <v>44283.8</v>
      </c>
      <c r="C660" t="n">
        <v>35616.9</v>
      </c>
      <c r="D660" t="n">
        <v>38413.5</v>
      </c>
    </row>
    <row r="661">
      <c r="A661" s="4" t="n">
        <v>45749</v>
      </c>
      <c r="B661" t="n">
        <v>44392.5</v>
      </c>
      <c r="C661" t="n">
        <v>35852</v>
      </c>
      <c r="D661" t="n">
        <v>38804.4</v>
      </c>
    </row>
    <row r="662">
      <c r="A662" s="4" t="n">
        <v>45750</v>
      </c>
      <c r="B662" t="n">
        <v>44549</v>
      </c>
      <c r="C662" t="n">
        <v>35753.9</v>
      </c>
      <c r="D662" t="n">
        <v>39610</v>
      </c>
    </row>
    <row r="663">
      <c r="A663" s="4" t="n">
        <v>45751</v>
      </c>
      <c r="B663" t="n">
        <v>44191.4</v>
      </c>
      <c r="C663" t="n">
        <v>36791.6</v>
      </c>
      <c r="D663" t="n">
        <v>39503.6</v>
      </c>
    </row>
    <row r="664">
      <c r="A664" s="4" t="n">
        <v>45752</v>
      </c>
      <c r="B664" t="n">
        <v>42702.7</v>
      </c>
      <c r="C664" t="n">
        <v>37622</v>
      </c>
      <c r="D664" t="n">
        <v>38181.5</v>
      </c>
    </row>
    <row r="665">
      <c r="A665" s="4" t="n">
        <v>45753</v>
      </c>
      <c r="B665" t="n">
        <v>39436.5</v>
      </c>
      <c r="C665" t="n">
        <v>32695.4</v>
      </c>
      <c r="D665" t="n">
        <v>34077.4</v>
      </c>
    </row>
    <row r="666">
      <c r="A666" s="4" t="n">
        <v>45754</v>
      </c>
      <c r="B666" t="n">
        <v>36767.2</v>
      </c>
      <c r="C666" t="n">
        <v>29592</v>
      </c>
      <c r="D666" t="n">
        <v>33072.1</v>
      </c>
    </row>
    <row r="667">
      <c r="A667" s="4" t="n">
        <v>45755</v>
      </c>
      <c r="B667" t="n">
        <v>45529.7</v>
      </c>
      <c r="C667" t="n">
        <v>37132.8</v>
      </c>
      <c r="D667" t="n">
        <v>40276.6</v>
      </c>
    </row>
    <row r="668">
      <c r="A668" s="4" t="n">
        <v>45756</v>
      </c>
      <c r="B668" t="n">
        <v>45275.2</v>
      </c>
      <c r="C668" t="n">
        <v>39058.1</v>
      </c>
      <c r="D668" t="n">
        <v>41346.2</v>
      </c>
    </row>
    <row r="669">
      <c r="A669" s="4" t="n">
        <v>45757</v>
      </c>
      <c r="B669" t="n">
        <v>45064.5</v>
      </c>
      <c r="C669" t="n">
        <v>39257.1</v>
      </c>
      <c r="D669" t="n">
        <v>40894.4</v>
      </c>
    </row>
    <row r="670">
      <c r="A670" s="4" t="n">
        <v>45758</v>
      </c>
      <c r="B670" t="n">
        <v>45608.5</v>
      </c>
      <c r="C670" t="n">
        <v>39728.4</v>
      </c>
      <c r="D670" t="n">
        <v>41261.3</v>
      </c>
    </row>
    <row r="671">
      <c r="A671" s="4" t="n">
        <v>45759</v>
      </c>
      <c r="B671" t="n">
        <v>44984.3</v>
      </c>
      <c r="C671" t="n">
        <v>39174.4</v>
      </c>
      <c r="D671" t="n">
        <v>40162.6</v>
      </c>
    </row>
    <row r="672">
      <c r="A672" s="4" t="n">
        <v>45760</v>
      </c>
      <c r="B672" t="n">
        <v>40098.2</v>
      </c>
      <c r="C672" t="n">
        <v>33189</v>
      </c>
      <c r="D672" t="n">
        <v>36210.5</v>
      </c>
    </row>
    <row r="673">
      <c r="A673" s="4" t="n">
        <v>45761</v>
      </c>
      <c r="B673" t="n">
        <v>45010.6</v>
      </c>
      <c r="C673" t="n">
        <v>37775.5</v>
      </c>
      <c r="D673" t="n">
        <v>40719.8</v>
      </c>
    </row>
    <row r="674">
      <c r="A674" s="4" t="n">
        <v>45762</v>
      </c>
      <c r="B674" t="n">
        <v>44982</v>
      </c>
      <c r="C674" t="n">
        <v>38309.5</v>
      </c>
      <c r="D674" t="n">
        <v>40633.6</v>
      </c>
    </row>
    <row r="675">
      <c r="A675" s="4" t="n">
        <v>45763</v>
      </c>
      <c r="B675" t="n">
        <v>44752.3</v>
      </c>
      <c r="C675" t="n">
        <v>38666</v>
      </c>
      <c r="D675" t="n">
        <v>41028.7</v>
      </c>
    </row>
    <row r="676">
      <c r="A676" s="4" t="n">
        <v>45764</v>
      </c>
      <c r="B676" t="n">
        <v>45835.1</v>
      </c>
      <c r="C676" t="n">
        <v>40891.7</v>
      </c>
      <c r="D676" t="n">
        <v>43009.9</v>
      </c>
    </row>
    <row r="677">
      <c r="A677" s="4" t="n">
        <v>45765</v>
      </c>
      <c r="B677" t="n">
        <v>46930.3</v>
      </c>
      <c r="C677" t="n">
        <v>40972.9</v>
      </c>
      <c r="D677" t="n">
        <v>42810</v>
      </c>
    </row>
    <row r="678">
      <c r="A678" s="4" t="n">
        <v>45766</v>
      </c>
      <c r="B678" t="n">
        <v>46209</v>
      </c>
      <c r="C678" t="n">
        <v>40878</v>
      </c>
      <c r="D678" t="n">
        <v>41615.2</v>
      </c>
    </row>
    <row r="679">
      <c r="A679" s="4" t="n">
        <v>45767</v>
      </c>
      <c r="B679" t="n">
        <v>40855.2</v>
      </c>
      <c r="C679" t="n">
        <v>36492.1</v>
      </c>
      <c r="D679" t="n">
        <v>39088.8</v>
      </c>
    </row>
    <row r="680">
      <c r="A680" s="4" t="n">
        <v>45768</v>
      </c>
      <c r="B680" t="n">
        <v>46877.2</v>
      </c>
      <c r="C680" t="n">
        <v>41553</v>
      </c>
      <c r="D680" t="n">
        <v>42770</v>
      </c>
    </row>
    <row r="681">
      <c r="A681" s="4" t="n">
        <v>45769</v>
      </c>
      <c r="B681" t="n">
        <v>46788</v>
      </c>
      <c r="C681" t="n">
        <v>42089.3</v>
      </c>
      <c r="D681" t="n">
        <v>43066</v>
      </c>
    </row>
    <row r="682">
      <c r="A682" s="4" t="n">
        <v>45770</v>
      </c>
      <c r="B682" t="n">
        <v>46884.5</v>
      </c>
      <c r="C682" t="n">
        <v>42360.6</v>
      </c>
      <c r="D682" t="n">
        <v>42802.2</v>
      </c>
    </row>
    <row r="683">
      <c r="A683" s="4" t="n">
        <v>45771</v>
      </c>
      <c r="B683" t="n">
        <v>46878.4</v>
      </c>
      <c r="C683" t="n">
        <v>42229.8</v>
      </c>
      <c r="D683" t="n">
        <v>43231.9</v>
      </c>
    </row>
    <row r="684">
      <c r="A684" s="4" t="n">
        <v>45772</v>
      </c>
      <c r="B684" t="n">
        <v>45206.1</v>
      </c>
      <c r="C684" t="n">
        <v>40357.6</v>
      </c>
      <c r="D684" t="n">
        <v>42425.1</v>
      </c>
    </row>
    <row r="685">
      <c r="A685" s="4" t="n">
        <v>45773</v>
      </c>
      <c r="B685" t="n">
        <v>45152.3</v>
      </c>
      <c r="C685" t="n">
        <v>39544</v>
      </c>
      <c r="D685" t="n">
        <v>39707.2</v>
      </c>
    </row>
    <row r="686">
      <c r="A686" s="4" t="n">
        <v>45774</v>
      </c>
      <c r="B686" t="n">
        <v>41026.8</v>
      </c>
      <c r="C686" t="n">
        <v>36273</v>
      </c>
      <c r="D686" t="n">
        <v>38931.5</v>
      </c>
    </row>
    <row r="687">
      <c r="A687" s="4" t="n">
        <v>45775</v>
      </c>
      <c r="B687" t="n">
        <v>44830.2</v>
      </c>
      <c r="C687" t="n">
        <v>39783.1</v>
      </c>
      <c r="D687" t="n">
        <v>41385.7</v>
      </c>
    </row>
    <row r="688">
      <c r="A688" s="4" t="n">
        <v>45776</v>
      </c>
      <c r="B688" t="n">
        <v>42662.3</v>
      </c>
      <c r="C688" t="n">
        <v>38564.5</v>
      </c>
      <c r="D688" t="n">
        <v>38138.1</v>
      </c>
    </row>
    <row r="689">
      <c r="A689" s="4" t="n">
        <v>45777</v>
      </c>
      <c r="B689" t="n">
        <v>33293.8</v>
      </c>
      <c r="C689" t="n">
        <v>29517.3</v>
      </c>
      <c r="D689" t="n">
        <v>31318.9</v>
      </c>
    </row>
    <row r="690">
      <c r="A690" s="4" t="n">
        <v>45778</v>
      </c>
      <c r="B690" t="n">
        <v>32353.5</v>
      </c>
      <c r="C690" t="n">
        <v>26392.6</v>
      </c>
      <c r="D690" t="n">
        <v>30782</v>
      </c>
    </row>
    <row r="691">
      <c r="A691" s="4" t="n">
        <v>45779</v>
      </c>
      <c r="B691" t="n">
        <v>41426.1</v>
      </c>
      <c r="C691" t="n">
        <v>37013.3</v>
      </c>
      <c r="D691" t="n">
        <v>38615.3</v>
      </c>
    </row>
    <row r="692">
      <c r="A692" s="4" t="n">
        <v>45780</v>
      </c>
      <c r="B692" t="n">
        <v>42738.6</v>
      </c>
      <c r="C692" t="n">
        <v>37845.3</v>
      </c>
      <c r="D692" t="n">
        <v>38672.4</v>
      </c>
    </row>
    <row r="693">
      <c r="A693" s="4" t="n">
        <v>45781</v>
      </c>
      <c r="B693" t="n">
        <v>40110.2</v>
      </c>
      <c r="C693" t="n">
        <v>36556.9</v>
      </c>
      <c r="D693" t="n">
        <v>37838.3</v>
      </c>
    </row>
    <row r="694">
      <c r="A694" s="4" t="n">
        <v>45782</v>
      </c>
      <c r="B694" t="n">
        <v>48131.1</v>
      </c>
      <c r="C694" t="n">
        <v>43042.7</v>
      </c>
      <c r="D694" t="n">
        <v>43684.5</v>
      </c>
    </row>
    <row r="695">
      <c r="A695" s="4" t="n">
        <v>45783</v>
      </c>
      <c r="B695" t="n">
        <v>47834.8</v>
      </c>
      <c r="C695" t="n">
        <v>43427.3</v>
      </c>
      <c r="D695" t="n">
        <v>45399.4</v>
      </c>
    </row>
    <row r="696">
      <c r="A696" s="4" t="n">
        <v>45784</v>
      </c>
      <c r="B696" t="n">
        <v>48913.8</v>
      </c>
      <c r="C696" t="n">
        <v>44629.1</v>
      </c>
      <c r="D696" t="n">
        <v>45786.9</v>
      </c>
    </row>
    <row r="697">
      <c r="A697" s="4" t="n">
        <v>45785</v>
      </c>
      <c r="B697" t="n">
        <v>49846.6</v>
      </c>
      <c r="C697" t="n">
        <v>45993.2</v>
      </c>
      <c r="D697" t="n">
        <v>47835.5</v>
      </c>
    </row>
    <row r="698">
      <c r="A698" s="4" t="n">
        <v>45786</v>
      </c>
      <c r="B698" t="n">
        <v>50345.5</v>
      </c>
      <c r="C698" t="n">
        <v>46193.3</v>
      </c>
      <c r="D698" t="n">
        <v>45932.4</v>
      </c>
    </row>
    <row r="699">
      <c r="A699" s="4" t="n">
        <v>45787</v>
      </c>
      <c r="B699" t="n">
        <v>42870.9</v>
      </c>
      <c r="C699" t="n">
        <v>38829.1</v>
      </c>
      <c r="D699" t="n">
        <v>39470.7</v>
      </c>
    </row>
    <row r="700">
      <c r="A700" s="4" t="n">
        <v>45788</v>
      </c>
      <c r="B700" t="n">
        <v>39047.6</v>
      </c>
      <c r="C700" t="n">
        <v>33101</v>
      </c>
      <c r="D700" t="n">
        <v>36266.2</v>
      </c>
    </row>
    <row r="701">
      <c r="A701" s="4" t="n">
        <v>45789</v>
      </c>
      <c r="B701" t="n">
        <v>43801.7</v>
      </c>
      <c r="C701" t="n">
        <v>38794.3</v>
      </c>
      <c r="D701" t="n">
        <v>40634</v>
      </c>
    </row>
    <row r="702">
      <c r="A702" s="4" t="n">
        <v>45790</v>
      </c>
      <c r="B702" t="n">
        <v>45570.9</v>
      </c>
      <c r="C702" t="n">
        <v>39687.4</v>
      </c>
      <c r="D702" t="n">
        <v>41853.9</v>
      </c>
    </row>
    <row r="703">
      <c r="A703" s="4" t="n">
        <v>45791</v>
      </c>
      <c r="B703" t="n">
        <v>46378.4</v>
      </c>
      <c r="C703" t="n">
        <v>40651.5</v>
      </c>
      <c r="D703" t="n">
        <v>43458.9</v>
      </c>
    </row>
    <row r="704">
      <c r="A704" s="4" t="n">
        <v>45792</v>
      </c>
      <c r="B704" t="n">
        <v>46704</v>
      </c>
      <c r="C704" t="n">
        <v>41895.7</v>
      </c>
      <c r="D704" t="n">
        <v>43234.5</v>
      </c>
    </row>
    <row r="705">
      <c r="A705" s="4" t="n">
        <v>45793</v>
      </c>
      <c r="B705" t="n">
        <v>47176.8</v>
      </c>
      <c r="C705" t="n">
        <v>42450.6</v>
      </c>
      <c r="D705" t="n">
        <v>43848.1</v>
      </c>
    </row>
    <row r="706">
      <c r="A706" s="4" t="n">
        <v>45794</v>
      </c>
      <c r="B706" t="n">
        <v>45305</v>
      </c>
      <c r="C706" t="n">
        <v>40193.7</v>
      </c>
      <c r="D706" t="n">
        <v>41734.7</v>
      </c>
    </row>
    <row r="707">
      <c r="A707" s="4" t="n">
        <v>45795</v>
      </c>
      <c r="B707" t="n">
        <v>40064.2</v>
      </c>
      <c r="C707" t="n">
        <v>37667.8</v>
      </c>
      <c r="D707" t="n">
        <v>39857.6</v>
      </c>
    </row>
    <row r="708">
      <c r="A708" s="4" t="n">
        <v>45796</v>
      </c>
      <c r="B708" t="n">
        <v>46492.7</v>
      </c>
      <c r="C708" t="n">
        <v>42300.7</v>
      </c>
      <c r="D708" t="n">
        <v>43458.8</v>
      </c>
    </row>
    <row r="709">
      <c r="A709" s="4" t="n">
        <v>45797</v>
      </c>
      <c r="B709" t="n">
        <v>47613.2</v>
      </c>
      <c r="C709" t="n">
        <v>44098.6</v>
      </c>
      <c r="D709" t="n">
        <v>43725.6</v>
      </c>
    </row>
    <row r="710">
      <c r="A710" s="4" t="n">
        <v>45798</v>
      </c>
      <c r="B710" t="n">
        <v>48540.9</v>
      </c>
      <c r="C710" t="n">
        <v>44759.7</v>
      </c>
      <c r="D710" t="n">
        <v>44013</v>
      </c>
    </row>
    <row r="711">
      <c r="A711" s="4" t="n">
        <v>45799</v>
      </c>
      <c r="B711" t="n">
        <v>47404.5</v>
      </c>
      <c r="C711" t="n">
        <v>42883.9</v>
      </c>
      <c r="D711" t="n">
        <v>43651.9</v>
      </c>
    </row>
    <row r="712">
      <c r="A712" s="4" t="n">
        <v>45800</v>
      </c>
      <c r="B712" t="n">
        <v>44613.3</v>
      </c>
      <c r="C712" t="n">
        <v>41097.7</v>
      </c>
      <c r="D712" t="n">
        <v>41398.1</v>
      </c>
    </row>
    <row r="713">
      <c r="A713" s="4" t="n">
        <v>45801</v>
      </c>
      <c r="B713" t="n">
        <v>41552.8</v>
      </c>
      <c r="C713" t="n">
        <v>38245.2</v>
      </c>
      <c r="D713" t="n">
        <v>38136.4</v>
      </c>
    </row>
    <row r="714">
      <c r="A714" s="4" t="n">
        <v>45802</v>
      </c>
      <c r="B714" t="n">
        <v>38462.5</v>
      </c>
      <c r="C714" t="n">
        <v>33060.1</v>
      </c>
      <c r="D714" t="n">
        <v>35810.2</v>
      </c>
    </row>
    <row r="715">
      <c r="A715" s="4" t="n">
        <v>45803</v>
      </c>
      <c r="B715" t="n">
        <v>44380.8</v>
      </c>
      <c r="C715" t="n">
        <v>37821.5</v>
      </c>
      <c r="D715" t="n">
        <v>40588.1</v>
      </c>
    </row>
    <row r="716">
      <c r="A716" s="4" t="n">
        <v>45804</v>
      </c>
      <c r="B716" t="n">
        <v>45206.1</v>
      </c>
      <c r="C716" t="n">
        <v>39097.7</v>
      </c>
      <c r="D716" t="n">
        <v>40801.6</v>
      </c>
    </row>
    <row r="717">
      <c r="A717" s="4" t="n">
        <v>45805</v>
      </c>
      <c r="B717" t="n">
        <v>45470.2</v>
      </c>
      <c r="C717" t="n">
        <v>39771.7</v>
      </c>
      <c r="D717" t="n">
        <v>42821.3</v>
      </c>
    </row>
    <row r="718">
      <c r="A718" s="4" t="n">
        <v>45806</v>
      </c>
      <c r="B718" t="n">
        <v>44564.6</v>
      </c>
      <c r="C718" t="n">
        <v>39785.2</v>
      </c>
      <c r="D718" t="n">
        <v>39712.9</v>
      </c>
    </row>
    <row r="719">
      <c r="A719" s="4" t="n">
        <v>45807</v>
      </c>
      <c r="B719" t="n">
        <v>44698.8</v>
      </c>
      <c r="C719" t="n">
        <v>39090.2</v>
      </c>
      <c r="D719" t="n">
        <v>41053.9</v>
      </c>
    </row>
    <row r="720">
      <c r="A720" s="4" t="n">
        <v>45808</v>
      </c>
      <c r="B720" t="n">
        <v>42726.8</v>
      </c>
      <c r="C720" t="n">
        <v>39354.3</v>
      </c>
      <c r="D720" t="n">
        <v>39659.1</v>
      </c>
    </row>
    <row r="721">
      <c r="A721" s="4" t="n">
        <v>45809</v>
      </c>
      <c r="B721" t="n">
        <v>41299.9</v>
      </c>
      <c r="C721" t="n">
        <v>38623.9</v>
      </c>
      <c r="D721" t="n">
        <v>40705.9</v>
      </c>
    </row>
    <row r="722">
      <c r="A722" s="4" t="n">
        <v>45810</v>
      </c>
      <c r="B722" t="n">
        <v>51671.7</v>
      </c>
      <c r="C722" t="n">
        <v>47172.6</v>
      </c>
      <c r="D722" t="n">
        <v>48095.4</v>
      </c>
    </row>
    <row r="723">
      <c r="A723" s="4" t="n">
        <v>45811</v>
      </c>
      <c r="B723" t="n">
        <v>47104.4</v>
      </c>
      <c r="C723" t="n">
        <v>43014.6</v>
      </c>
      <c r="D723" t="n">
        <v>43149</v>
      </c>
    </row>
    <row r="724">
      <c r="A724" s="4" t="n">
        <v>45812</v>
      </c>
      <c r="B724" t="n">
        <v>47028.8</v>
      </c>
      <c r="C724" t="n">
        <v>43166.9</v>
      </c>
      <c r="D724" t="n">
        <v>42860.3</v>
      </c>
    </row>
    <row r="725">
      <c r="A725" s="4" t="n">
        <v>45813</v>
      </c>
      <c r="B725" t="n">
        <v>48999.1</v>
      </c>
      <c r="C725" t="n">
        <v>43675.3</v>
      </c>
      <c r="D725" t="n">
        <v>44585.4</v>
      </c>
    </row>
    <row r="726">
      <c r="A726" s="4" t="n">
        <v>45814</v>
      </c>
      <c r="B726" t="n">
        <v>49104.2</v>
      </c>
      <c r="C726" t="n">
        <v>44585.1</v>
      </c>
      <c r="D726" t="n">
        <v>44803.1</v>
      </c>
    </row>
    <row r="727">
      <c r="A727" s="4" t="n">
        <v>45815</v>
      </c>
      <c r="B727" t="n">
        <v>47307.9</v>
      </c>
      <c r="C727" t="n">
        <v>43292</v>
      </c>
      <c r="D727" t="n">
        <v>42513.8</v>
      </c>
    </row>
    <row r="728">
      <c r="A728" s="4" t="n">
        <v>45816</v>
      </c>
      <c r="B728" t="n">
        <v>40261.9</v>
      </c>
      <c r="C728" t="n">
        <v>39296.9</v>
      </c>
      <c r="D728" t="n">
        <v>37749.2</v>
      </c>
    </row>
    <row r="729">
      <c r="A729" s="4" t="n">
        <v>45817</v>
      </c>
      <c r="B729" t="n">
        <v>46775.2</v>
      </c>
      <c r="C729" t="n">
        <v>42530.8</v>
      </c>
      <c r="D729" t="n">
        <v>43461</v>
      </c>
    </row>
    <row r="730">
      <c r="A730" s="4" t="n">
        <v>45818</v>
      </c>
      <c r="B730" t="n">
        <v>44844</v>
      </c>
      <c r="C730" t="n">
        <v>39840.4</v>
      </c>
      <c r="D730" t="n">
        <v>41143.1</v>
      </c>
    </row>
    <row r="731">
      <c r="A731" s="4" t="n">
        <v>45819</v>
      </c>
      <c r="B731" t="n">
        <v>44665.6</v>
      </c>
      <c r="C731" t="n">
        <v>39585.9</v>
      </c>
      <c r="D731" t="n">
        <v>41354.3</v>
      </c>
    </row>
    <row r="732">
      <c r="A732" s="4" t="n">
        <v>45820</v>
      </c>
      <c r="B732" t="n">
        <v>44249.4</v>
      </c>
      <c r="C732" t="n">
        <v>40093.4</v>
      </c>
      <c r="D732" t="n">
        <v>41138.5</v>
      </c>
    </row>
    <row r="733">
      <c r="A733" s="4" t="n">
        <v>45821</v>
      </c>
      <c r="B733" t="n">
        <v>45259.1</v>
      </c>
      <c r="C733" t="n">
        <v>40385.2</v>
      </c>
      <c r="D733" t="n">
        <v>42038.6</v>
      </c>
    </row>
    <row r="734">
      <c r="A734" s="4" t="n">
        <v>45822</v>
      </c>
      <c r="B734" t="n">
        <v>45904.3</v>
      </c>
      <c r="C734" t="n">
        <v>41234.3</v>
      </c>
      <c r="D734" t="n">
        <v>42985.6</v>
      </c>
    </row>
    <row r="735">
      <c r="A735" s="4" t="n">
        <v>45823</v>
      </c>
      <c r="B735" t="n">
        <v>42221</v>
      </c>
      <c r="C735" t="n">
        <v>39864.5</v>
      </c>
      <c r="D735" t="n">
        <v>39089.7</v>
      </c>
    </row>
    <row r="736">
      <c r="A736" s="4" t="n">
        <v>45824</v>
      </c>
      <c r="B736" t="n">
        <v>46903.5</v>
      </c>
      <c r="C736" t="n">
        <v>42599.2</v>
      </c>
      <c r="D736" t="n">
        <v>43519.4</v>
      </c>
    </row>
    <row r="737">
      <c r="A737" s="4" t="n">
        <v>45825</v>
      </c>
      <c r="B737" t="n">
        <v>47648</v>
      </c>
      <c r="C737" t="n">
        <v>42955.6</v>
      </c>
      <c r="D737" t="n">
        <v>43712.4</v>
      </c>
    </row>
    <row r="738">
      <c r="A738" s="4" t="n">
        <v>45826</v>
      </c>
      <c r="B738" t="n">
        <v>47570</v>
      </c>
      <c r="C738" t="n">
        <v>43178.3</v>
      </c>
      <c r="D738" t="n">
        <v>44844.7</v>
      </c>
    </row>
    <row r="739">
      <c r="A739" s="4" t="n">
        <v>45827</v>
      </c>
      <c r="B739" t="n">
        <v>48917.4</v>
      </c>
      <c r="C739" t="n">
        <v>44760.7</v>
      </c>
      <c r="D739" t="n">
        <v>45573.5</v>
      </c>
    </row>
    <row r="740">
      <c r="A740" s="4" t="n">
        <v>45828</v>
      </c>
      <c r="B740" t="n">
        <v>48078.5</v>
      </c>
      <c r="C740" t="n">
        <v>44418.4</v>
      </c>
      <c r="D740" t="n">
        <v>43452</v>
      </c>
    </row>
    <row r="741">
      <c r="A741" s="4" t="n">
        <v>45829</v>
      </c>
      <c r="B741" t="n">
        <v>45417.3</v>
      </c>
      <c r="C741" t="n">
        <v>42142</v>
      </c>
      <c r="D741" t="n">
        <v>40434</v>
      </c>
    </row>
    <row r="742">
      <c r="A742" s="4" t="n">
        <v>45830</v>
      </c>
      <c r="B742" t="n">
        <v>37925.5</v>
      </c>
      <c r="C742" t="n">
        <v>35006.6</v>
      </c>
      <c r="D742" t="n">
        <v>37549.7</v>
      </c>
    </row>
    <row r="743">
      <c r="A743" s="4" t="n">
        <v>45831</v>
      </c>
      <c r="B743" t="n">
        <v>47108.5</v>
      </c>
      <c r="C743" t="n">
        <v>42679.7</v>
      </c>
      <c r="D743" t="n">
        <v>44036.3</v>
      </c>
    </row>
    <row r="744">
      <c r="A744" s="4" t="n">
        <v>45832</v>
      </c>
      <c r="B744" t="n">
        <v>48422.6</v>
      </c>
      <c r="C744" t="n">
        <v>44198.8</v>
      </c>
      <c r="D744" t="n">
        <v>44726.3</v>
      </c>
    </row>
    <row r="745">
      <c r="A745" s="4" t="n">
        <v>45833</v>
      </c>
      <c r="B745" t="n">
        <v>47144.4</v>
      </c>
      <c r="C745" t="n">
        <v>43692.9</v>
      </c>
      <c r="D745" t="n">
        <v>44129</v>
      </c>
    </row>
    <row r="746">
      <c r="A746" s="4" t="n">
        <v>45834</v>
      </c>
      <c r="B746" t="n">
        <v>47834.6</v>
      </c>
      <c r="C746" t="n">
        <v>43820.8</v>
      </c>
      <c r="D746" t="n">
        <v>43002</v>
      </c>
    </row>
    <row r="747">
      <c r="A747" s="4" t="n">
        <v>45835</v>
      </c>
      <c r="B747" t="n">
        <v>45158.7</v>
      </c>
      <c r="C747" t="n">
        <v>41645.1</v>
      </c>
      <c r="D747" t="n">
        <v>41671.1</v>
      </c>
    </row>
    <row r="748">
      <c r="A748" s="4" t="n">
        <v>45836</v>
      </c>
      <c r="B748" t="n">
        <v>42773.8</v>
      </c>
      <c r="C748" t="n">
        <v>39886.7</v>
      </c>
      <c r="D748" t="n">
        <v>39574.2</v>
      </c>
    </row>
    <row r="749">
      <c r="A749" s="4" t="n">
        <v>45837</v>
      </c>
      <c r="B749" t="n">
        <v>37583.8</v>
      </c>
      <c r="C749" t="n">
        <v>33732.6</v>
      </c>
      <c r="D749" t="n">
        <v>36913.1</v>
      </c>
    </row>
    <row r="750">
      <c r="A750" s="4" t="n">
        <v>45838</v>
      </c>
      <c r="B750" t="n">
        <v>44147.5</v>
      </c>
      <c r="C750" t="n">
        <v>38412.6</v>
      </c>
      <c r="D750" t="n">
        <v>41908.6</v>
      </c>
    </row>
    <row r="751">
      <c r="A751" s="4" t="n">
        <v>45839</v>
      </c>
      <c r="B751" t="n">
        <v>44161</v>
      </c>
      <c r="C751" t="n">
        <v>39087.5</v>
      </c>
      <c r="D751" t="n">
        <v>41217.6</v>
      </c>
    </row>
    <row r="752">
      <c r="A752" s="4" t="n">
        <v>45840</v>
      </c>
      <c r="B752" t="n">
        <v>44647.2</v>
      </c>
      <c r="C752" t="n">
        <v>39469.4</v>
      </c>
      <c r="D752" t="n">
        <v>41577.2</v>
      </c>
    </row>
    <row r="753">
      <c r="A753" s="4" t="n">
        <v>45841</v>
      </c>
      <c r="B753" t="n">
        <v>44517.8</v>
      </c>
      <c r="C753" t="n">
        <v>39337.8</v>
      </c>
      <c r="D753" t="n">
        <v>40739.4</v>
      </c>
    </row>
    <row r="754">
      <c r="A754" s="4" t="n">
        <v>45843</v>
      </c>
      <c r="B754" t="n">
        <v>45146.1</v>
      </c>
      <c r="C754" t="n">
        <v>40695.9</v>
      </c>
      <c r="D754" t="n">
        <v>42350.9</v>
      </c>
    </row>
    <row r="755">
      <c r="A755" s="4" t="n">
        <v>45844</v>
      </c>
      <c r="B755" t="n">
        <v>38687.4</v>
      </c>
      <c r="C755" t="n">
        <v>36567.8</v>
      </c>
      <c r="D755" t="n">
        <v>38475.2</v>
      </c>
    </row>
    <row r="756">
      <c r="A756" s="4" t="n">
        <v>45845</v>
      </c>
      <c r="B756" t="n">
        <v>46932.7</v>
      </c>
      <c r="C756" t="n">
        <v>42767.5</v>
      </c>
      <c r="D756" t="n">
        <v>43419.2</v>
      </c>
    </row>
    <row r="757">
      <c r="A757" s="4" t="n">
        <v>45846</v>
      </c>
      <c r="B757" t="n">
        <v>48568.4</v>
      </c>
      <c r="C757" t="n">
        <v>44085.8</v>
      </c>
      <c r="D757" t="n">
        <v>46936.2</v>
      </c>
    </row>
    <row r="758">
      <c r="A758" s="4" t="n">
        <v>45847</v>
      </c>
      <c r="B758" t="n">
        <v>51086.9</v>
      </c>
      <c r="C758" t="n">
        <v>46554</v>
      </c>
      <c r="D758" t="n">
        <v>47106.4</v>
      </c>
    </row>
    <row r="759">
      <c r="A759" s="4" t="n">
        <v>45848</v>
      </c>
      <c r="B759" t="n">
        <v>49324.9</v>
      </c>
      <c r="C759" t="n">
        <v>43770.9</v>
      </c>
      <c r="D759" t="n">
        <v>45702.1</v>
      </c>
    </row>
    <row r="760">
      <c r="A760" s="4" t="n">
        <v>45849</v>
      </c>
      <c r="B760" t="n">
        <v>46317.5</v>
      </c>
      <c r="C760" t="n">
        <v>41401.8</v>
      </c>
      <c r="D760" t="n">
        <v>43563.8</v>
      </c>
    </row>
    <row r="761">
      <c r="A761" s="4" t="n">
        <v>45850</v>
      </c>
      <c r="B761" t="n">
        <v>45738.8</v>
      </c>
      <c r="C761" t="n">
        <v>41061.8</v>
      </c>
      <c r="D761" t="n">
        <v>41473.5</v>
      </c>
    </row>
    <row r="762">
      <c r="A762" s="4" t="n">
        <v>45851</v>
      </c>
      <c r="B762" t="n">
        <v>40099.3</v>
      </c>
      <c r="C762" t="n">
        <v>37432.5</v>
      </c>
      <c r="D762" t="n">
        <v>39746</v>
      </c>
    </row>
    <row r="763">
      <c r="A763" s="4" t="n">
        <v>45852</v>
      </c>
      <c r="B763" t="n">
        <v>48060.2</v>
      </c>
      <c r="C763" t="n">
        <v>44236.8</v>
      </c>
      <c r="D763" t="n">
        <v>43578.3</v>
      </c>
    </row>
    <row r="764">
      <c r="A764" s="4" t="n">
        <v>45853</v>
      </c>
      <c r="B764" t="n">
        <v>47959.8</v>
      </c>
      <c r="C764" t="n">
        <v>43177.5</v>
      </c>
      <c r="D764" t="n">
        <v>44727.1</v>
      </c>
    </row>
    <row r="765">
      <c r="A765" s="4" t="n">
        <v>45854</v>
      </c>
      <c r="B765" t="n">
        <v>48158.1</v>
      </c>
      <c r="C765" t="n">
        <v>44772.8</v>
      </c>
      <c r="D765" t="n">
        <v>44599.2</v>
      </c>
    </row>
    <row r="766">
      <c r="A766" s="4" t="n">
        <v>45855</v>
      </c>
      <c r="B766" t="n">
        <v>49690.9</v>
      </c>
      <c r="C766" t="n">
        <v>45067.7</v>
      </c>
      <c r="D766" t="n">
        <v>46406.4</v>
      </c>
    </row>
    <row r="767">
      <c r="A767" s="4" t="n">
        <v>45856</v>
      </c>
      <c r="B767" t="n">
        <v>50515.5</v>
      </c>
      <c r="C767" t="n">
        <v>46050.8</v>
      </c>
      <c r="D767" t="n">
        <v>48163.4</v>
      </c>
    </row>
    <row r="768">
      <c r="A768" s="4" t="n">
        <v>45857</v>
      </c>
      <c r="B768" t="n">
        <v>48389.3</v>
      </c>
      <c r="C768" t="n">
        <v>45308.6</v>
      </c>
      <c r="D768" t="n">
        <v>39908.7</v>
      </c>
    </row>
    <row r="769">
      <c r="A769" s="4" t="n">
        <v>45858</v>
      </c>
      <c r="B769" t="n">
        <v>37014.6</v>
      </c>
      <c r="C769" t="n">
        <v>34242.3</v>
      </c>
      <c r="D769" t="n">
        <v>36834.2</v>
      </c>
    </row>
    <row r="770">
      <c r="A770" s="4" t="n">
        <v>45859</v>
      </c>
      <c r="B770" t="n">
        <v>43750.1</v>
      </c>
      <c r="C770" t="n">
        <v>39257</v>
      </c>
      <c r="D770" t="n">
        <v>38220.5</v>
      </c>
    </row>
    <row r="771">
      <c r="A771" s="4" t="n">
        <v>45860</v>
      </c>
      <c r="B771" t="n">
        <v>41897.9</v>
      </c>
      <c r="C771" t="n">
        <v>36712.3</v>
      </c>
      <c r="D771" t="n">
        <v>39316.7</v>
      </c>
    </row>
    <row r="772">
      <c r="A772" s="4" t="n">
        <v>45861</v>
      </c>
      <c r="B772" t="n">
        <v>46456.3</v>
      </c>
      <c r="C772" t="n">
        <v>40873.4</v>
      </c>
      <c r="D772" t="n">
        <v>42954.6</v>
      </c>
    </row>
    <row r="773">
      <c r="A773" s="4" t="n">
        <v>45862</v>
      </c>
      <c r="B773" t="n">
        <v>45812.1</v>
      </c>
      <c r="C773" t="n">
        <v>40461.6</v>
      </c>
      <c r="D773" t="n">
        <v>43095.1</v>
      </c>
    </row>
    <row r="774">
      <c r="A774" s="4" t="n">
        <v>45863</v>
      </c>
      <c r="B774" t="n">
        <v>46635</v>
      </c>
      <c r="C774" t="n">
        <v>41795.8</v>
      </c>
      <c r="D774" t="n">
        <v>42900.8</v>
      </c>
    </row>
    <row r="775">
      <c r="A775" s="4" t="n">
        <v>45864</v>
      </c>
      <c r="B775" t="n">
        <v>45160.5</v>
      </c>
      <c r="C775" t="n">
        <v>40350.6</v>
      </c>
      <c r="D775" t="n">
        <v>41896.9</v>
      </c>
    </row>
    <row r="776">
      <c r="A776" s="4" t="n">
        <v>45865</v>
      </c>
      <c r="B776" t="n">
        <v>38303.5</v>
      </c>
      <c r="C776" t="n">
        <v>36351.5</v>
      </c>
      <c r="D776" t="n">
        <v>37970.1</v>
      </c>
    </row>
    <row r="777">
      <c r="A777" s="4" t="n">
        <v>45866</v>
      </c>
      <c r="B777" t="n">
        <v>47593.6</v>
      </c>
      <c r="C777" t="n">
        <v>42647</v>
      </c>
      <c r="D777" t="n">
        <v>44754.2</v>
      </c>
    </row>
    <row r="778">
      <c r="A778" s="4" t="n">
        <v>45867</v>
      </c>
      <c r="B778" t="n">
        <v>51496.2</v>
      </c>
      <c r="C778" t="n">
        <v>46101.5</v>
      </c>
      <c r="D778" t="n">
        <v>48311.9</v>
      </c>
    </row>
    <row r="779">
      <c r="A779" s="4" t="n">
        <v>45868</v>
      </c>
      <c r="B779" t="n">
        <v>52139.2</v>
      </c>
      <c r="C779" t="n">
        <v>46963.4</v>
      </c>
      <c r="D779" t="n">
        <v>45588.2</v>
      </c>
    </row>
    <row r="780">
      <c r="A780" s="4" t="n">
        <v>45869</v>
      </c>
      <c r="B780" t="n">
        <v>49186</v>
      </c>
      <c r="C780" t="n">
        <v>44308</v>
      </c>
      <c r="D780" t="n">
        <v>46528.7</v>
      </c>
    </row>
    <row r="781">
      <c r="A781" s="4" t="n">
        <v>45870</v>
      </c>
      <c r="B781" t="n">
        <v>49633.3</v>
      </c>
      <c r="C781" t="n">
        <v>44733.4</v>
      </c>
      <c r="D781" t="n">
        <v>46243.9</v>
      </c>
    </row>
    <row r="782">
      <c r="A782" s="4" t="n">
        <v>45871</v>
      </c>
      <c r="B782" t="n">
        <v>50224.4</v>
      </c>
      <c r="C782" t="n">
        <v>45787.9</v>
      </c>
      <c r="D782" t="n">
        <v>47000.9</v>
      </c>
    </row>
    <row r="783">
      <c r="A783" s="4" t="n">
        <v>45872</v>
      </c>
      <c r="B783" t="n">
        <v>46161</v>
      </c>
      <c r="C783" t="n">
        <v>43279.9</v>
      </c>
      <c r="D783" t="n">
        <v>45289.5</v>
      </c>
    </row>
    <row r="784">
      <c r="A784" s="4" t="n">
        <v>45873</v>
      </c>
      <c r="B784" t="n">
        <v>54939.3</v>
      </c>
      <c r="C784" t="n">
        <v>50262.5</v>
      </c>
      <c r="D784" t="n">
        <v>51762.4</v>
      </c>
    </row>
    <row r="785">
      <c r="A785" s="4" t="n">
        <v>45874</v>
      </c>
      <c r="B785" t="n">
        <v>53880</v>
      </c>
      <c r="C785" t="n">
        <v>49737.9</v>
      </c>
      <c r="D785" t="n">
        <v>46399.9</v>
      </c>
    </row>
    <row r="786">
      <c r="A786" s="4" t="n">
        <v>45875</v>
      </c>
      <c r="B786" t="n">
        <v>48711.4</v>
      </c>
      <c r="C786" t="n">
        <v>43659</v>
      </c>
      <c r="D786" t="n">
        <v>45671.1</v>
      </c>
    </row>
    <row r="787">
      <c r="A787" s="4" t="n">
        <v>45876</v>
      </c>
      <c r="B787" t="n">
        <v>49729.6</v>
      </c>
      <c r="C787" t="n">
        <v>43967.6</v>
      </c>
      <c r="D787" t="n">
        <v>45224.6</v>
      </c>
    </row>
    <row r="788">
      <c r="A788" s="4" t="n">
        <v>45877</v>
      </c>
      <c r="B788" t="n">
        <v>51792.5</v>
      </c>
      <c r="C788" t="n">
        <v>46974.7</v>
      </c>
      <c r="D788" t="n">
        <v>47352.4</v>
      </c>
    </row>
    <row r="789">
      <c r="A789" s="4" t="n">
        <v>45878</v>
      </c>
      <c r="B789" t="n">
        <v>51133.1</v>
      </c>
      <c r="C789" t="n">
        <v>47065.7</v>
      </c>
      <c r="D789" t="n">
        <v>45319.8</v>
      </c>
    </row>
    <row r="790">
      <c r="A790" s="4" t="n">
        <v>45879</v>
      </c>
      <c r="B790" t="n">
        <v>43198.3</v>
      </c>
      <c r="C790" t="n">
        <v>42223.3</v>
      </c>
      <c r="D790" t="n">
        <v>40998.4</v>
      </c>
    </row>
    <row r="791">
      <c r="A791" s="4" t="n">
        <v>45880</v>
      </c>
      <c r="B791" t="n">
        <v>50655.5</v>
      </c>
      <c r="C791" t="n">
        <v>46470</v>
      </c>
      <c r="D791" t="n">
        <v>46394.1</v>
      </c>
    </row>
    <row r="792">
      <c r="A792" s="4" t="n">
        <v>45881</v>
      </c>
      <c r="B792" t="n">
        <v>51204.9</v>
      </c>
      <c r="C792" t="n">
        <v>46676.9</v>
      </c>
      <c r="D792" t="n">
        <v>47366.6</v>
      </c>
    </row>
    <row r="793">
      <c r="A793" s="4" t="n">
        <v>45882</v>
      </c>
      <c r="B793" t="n">
        <v>49804.8</v>
      </c>
      <c r="C793" t="n">
        <v>44748.5</v>
      </c>
      <c r="D793" t="n">
        <v>46889</v>
      </c>
    </row>
    <row r="794">
      <c r="A794" s="4" t="n">
        <v>45883</v>
      </c>
      <c r="B794" t="n">
        <v>49153.2</v>
      </c>
      <c r="C794" t="n">
        <v>46358.1</v>
      </c>
      <c r="D794" t="n">
        <v>45035.3</v>
      </c>
    </row>
    <row r="795">
      <c r="A795" s="4" t="n">
        <v>45884</v>
      </c>
      <c r="B795" t="n">
        <v>45308.9</v>
      </c>
      <c r="C795" t="n">
        <v>40089.7</v>
      </c>
      <c r="D795" t="n">
        <v>41834.1</v>
      </c>
    </row>
    <row r="796">
      <c r="A796" s="4" t="n">
        <v>45885</v>
      </c>
      <c r="B796" t="n">
        <v>41779.8</v>
      </c>
      <c r="C796" t="n">
        <v>38334.4</v>
      </c>
      <c r="D796" t="n">
        <v>38678.6</v>
      </c>
    </row>
    <row r="797">
      <c r="A797" s="4" t="n">
        <v>45886</v>
      </c>
      <c r="B797" t="n">
        <v>37932.2</v>
      </c>
      <c r="C797" t="n">
        <v>33944.7</v>
      </c>
      <c r="D797" t="n">
        <v>35705.4</v>
      </c>
    </row>
    <row r="798">
      <c r="A798" s="4" t="n">
        <v>45887</v>
      </c>
      <c r="B798" t="n">
        <v>45225.3</v>
      </c>
      <c r="C798" t="n">
        <v>39272.9</v>
      </c>
      <c r="D798" t="n">
        <v>40352</v>
      </c>
    </row>
    <row r="799">
      <c r="A799" s="4" t="n">
        <v>45888</v>
      </c>
      <c r="B799" t="n">
        <v>45955</v>
      </c>
      <c r="C799" t="n">
        <v>40149.3</v>
      </c>
      <c r="D799" t="n">
        <v>42599.6</v>
      </c>
    </row>
    <row r="800">
      <c r="A800" s="4" t="n">
        <v>45889</v>
      </c>
      <c r="B800" t="n">
        <v>48065.1</v>
      </c>
      <c r="C800" t="n">
        <v>43639.8</v>
      </c>
      <c r="D800" t="n">
        <v>43030.9</v>
      </c>
    </row>
    <row r="801">
      <c r="A801" s="4" t="n">
        <v>45890</v>
      </c>
      <c r="B801" t="n">
        <v>44557.9</v>
      </c>
      <c r="C801" t="n">
        <v>39325.4</v>
      </c>
      <c r="D801" t="n">
        <v>40930.7</v>
      </c>
    </row>
    <row r="802">
      <c r="A802" s="4" t="n">
        <v>45891</v>
      </c>
      <c r="B802" t="n">
        <v>46165.7</v>
      </c>
      <c r="C802" t="n">
        <v>42054</v>
      </c>
      <c r="D802" t="n">
        <v>42234.7</v>
      </c>
    </row>
    <row r="803">
      <c r="A803" s="4" t="n">
        <v>45892</v>
      </c>
      <c r="B803" t="n">
        <v>44476.1</v>
      </c>
      <c r="C803" t="n">
        <v>40373.7</v>
      </c>
      <c r="D803" t="n">
        <v>41764.8</v>
      </c>
    </row>
    <row r="804">
      <c r="A804" s="4" t="n">
        <v>45893</v>
      </c>
      <c r="B804" t="n">
        <v>37822.6</v>
      </c>
      <c r="C804" t="n">
        <v>36794.8</v>
      </c>
      <c r="D804" t="n">
        <v>35890.2</v>
      </c>
    </row>
    <row r="805">
      <c r="A805" s="4" t="n">
        <v>45894</v>
      </c>
      <c r="B805" t="n">
        <v>42568.1</v>
      </c>
      <c r="C805" t="n">
        <v>37770.4</v>
      </c>
      <c r="D805" t="n">
        <v>37278.5</v>
      </c>
    </row>
    <row r="806">
      <c r="A806" s="4" t="n">
        <v>45895</v>
      </c>
      <c r="B806" t="n">
        <v>43637.4</v>
      </c>
      <c r="C806" t="n">
        <v>36307.6</v>
      </c>
      <c r="D806" t="n">
        <v>39668.3</v>
      </c>
    </row>
    <row r="807">
      <c r="A807" s="4" t="n">
        <v>45896</v>
      </c>
      <c r="B807" t="n">
        <v>44174.6</v>
      </c>
      <c r="C807" t="n">
        <v>38870</v>
      </c>
      <c r="D807" t="n">
        <v>40707</v>
      </c>
    </row>
    <row r="808">
      <c r="A808" s="4" t="n">
        <v>45897</v>
      </c>
      <c r="B808" t="n">
        <v>45705</v>
      </c>
      <c r="C808" t="n">
        <v>40577.5</v>
      </c>
      <c r="D808" t="n">
        <v>41171.5</v>
      </c>
    </row>
    <row r="809">
      <c r="A809" s="4" t="n">
        <v>45898</v>
      </c>
      <c r="B809" t="n">
        <v>44067.2</v>
      </c>
      <c r="C809" t="n">
        <v>40078.4</v>
      </c>
      <c r="D809" t="n">
        <v>39534</v>
      </c>
    </row>
    <row r="810">
      <c r="A810" s="4" t="n">
        <v>45899</v>
      </c>
      <c r="B810" t="n">
        <v>40554.9</v>
      </c>
      <c r="C810" t="n">
        <v>36686.5</v>
      </c>
      <c r="D810" t="n">
        <v>36663.5</v>
      </c>
    </row>
    <row r="811">
      <c r="A811" s="4" t="n">
        <v>45900</v>
      </c>
      <c r="B811" t="n">
        <v>35540.4</v>
      </c>
      <c r="C811" t="n">
        <v>32478.7</v>
      </c>
      <c r="D811" t="n">
        <v>32828.4</v>
      </c>
    </row>
    <row r="812">
      <c r="A812" s="4" t="n">
        <v>45901</v>
      </c>
      <c r="B812" t="n">
        <v>31650.8</v>
      </c>
      <c r="C812" t="n">
        <v>28970.6</v>
      </c>
      <c r="D812" t="n">
        <v>30047.1</v>
      </c>
    </row>
    <row r="813">
      <c r="A813" s="4" t="n">
        <v>45902</v>
      </c>
      <c r="B813" t="n">
        <v>32602.5</v>
      </c>
      <c r="C813" t="n">
        <v>28042.3</v>
      </c>
      <c r="D813" t="n">
        <v>30397.2</v>
      </c>
    </row>
    <row r="814">
      <c r="A814" s="4" t="n">
        <v>45903</v>
      </c>
      <c r="B814" t="n">
        <v>44878</v>
      </c>
      <c r="C814" t="n">
        <v>39850.4</v>
      </c>
      <c r="D814" t="n">
        <v>42391.4</v>
      </c>
    </row>
    <row r="815">
      <c r="A815" s="4" t="n">
        <v>45904</v>
      </c>
      <c r="B815" t="n">
        <v>47786.3</v>
      </c>
      <c r="C815" t="n">
        <v>43050.7</v>
      </c>
      <c r="D815" t="n">
        <v>44302.4</v>
      </c>
    </row>
    <row r="816">
      <c r="A816" s="4" t="n">
        <v>45905</v>
      </c>
      <c r="B816" t="n">
        <v>49257.7</v>
      </c>
      <c r="C816" t="n">
        <v>44219.2</v>
      </c>
      <c r="D816" t="n">
        <v>45120.4</v>
      </c>
    </row>
    <row r="817">
      <c r="A817" s="4" t="n">
        <v>45906</v>
      </c>
      <c r="B817" t="n">
        <v>47697.7</v>
      </c>
      <c r="C817" t="n">
        <v>42702.2</v>
      </c>
      <c r="D817" t="n">
        <v>43630.1</v>
      </c>
    </row>
    <row r="818">
      <c r="A818" s="4" t="n">
        <v>45907</v>
      </c>
      <c r="B818" t="n">
        <v>40460.2</v>
      </c>
      <c r="C818" t="n">
        <v>38791.4</v>
      </c>
      <c r="D818" t="n">
        <v>40026.5</v>
      </c>
    </row>
    <row r="819">
      <c r="A819" s="4" t="n">
        <v>45908</v>
      </c>
      <c r="B819" t="n">
        <v>47723</v>
      </c>
      <c r="C819" t="n">
        <v>44401</v>
      </c>
      <c r="D819" t="n">
        <v>44569.1</v>
      </c>
    </row>
    <row r="820">
      <c r="A820" s="4" t="n">
        <v>45909</v>
      </c>
      <c r="B820" t="n">
        <v>45671.7</v>
      </c>
      <c r="C820" t="n">
        <v>43117.5</v>
      </c>
      <c r="D820" t="n">
        <v>42029.5</v>
      </c>
    </row>
    <row r="821">
      <c r="A821" s="4" t="n">
        <v>45910</v>
      </c>
      <c r="B821" t="n">
        <v>46869.2</v>
      </c>
      <c r="C821" t="n">
        <v>43023.3</v>
      </c>
      <c r="D821" t="n">
        <v>44032.8</v>
      </c>
    </row>
    <row r="822">
      <c r="A822" s="4" t="n">
        <v>45911</v>
      </c>
      <c r="B822" t="n">
        <v>47031.5</v>
      </c>
      <c r="C822" t="n">
        <v>43273.2</v>
      </c>
      <c r="D822" t="n">
        <v>42149.6</v>
      </c>
    </row>
    <row r="823">
      <c r="A823" s="4" t="n">
        <v>45912</v>
      </c>
      <c r="B823" t="n">
        <v>46309.4</v>
      </c>
      <c r="C823" t="n">
        <v>42144.7</v>
      </c>
      <c r="D823" t="n">
        <v>42916.7</v>
      </c>
    </row>
    <row r="824">
      <c r="A824" s="4" t="n">
        <v>45913</v>
      </c>
      <c r="B824" t="n">
        <v>46536.8</v>
      </c>
      <c r="C824" t="n">
        <v>41359.8</v>
      </c>
      <c r="D824" t="n">
        <v>42108.2</v>
      </c>
    </row>
    <row r="825">
      <c r="A825" s="4" t="n">
        <v>45914</v>
      </c>
      <c r="B825" t="n">
        <v>39563.1</v>
      </c>
      <c r="C825" t="n">
        <v>37080</v>
      </c>
      <c r="D825" t="n">
        <v>38511.4</v>
      </c>
    </row>
    <row r="826">
      <c r="A826" s="4" t="n">
        <v>45915</v>
      </c>
      <c r="B826" t="n">
        <v>46108.6</v>
      </c>
      <c r="C826" t="n">
        <v>42653.7</v>
      </c>
      <c r="D826" t="n">
        <v>43321.4</v>
      </c>
    </row>
    <row r="827">
      <c r="A827" s="4" t="n">
        <v>45916</v>
      </c>
      <c r="B827" t="n">
        <v>46126.3</v>
      </c>
      <c r="C827" t="n">
        <v>42870.1</v>
      </c>
      <c r="D827" t="n">
        <v>43111.8</v>
      </c>
    </row>
    <row r="828">
      <c r="A828" s="4" t="n">
        <v>45917</v>
      </c>
      <c r="B828" t="n">
        <v>44665.2</v>
      </c>
      <c r="C828" t="n">
        <v>41694.8</v>
      </c>
      <c r="D828" t="n">
        <v>41402</v>
      </c>
    </row>
    <row r="829">
      <c r="A829" s="4" t="n">
        <v>45918</v>
      </c>
      <c r="B829" t="n">
        <v>45687.5</v>
      </c>
      <c r="C829" t="n">
        <v>41565.2</v>
      </c>
      <c r="D829" t="n">
        <v>41325.9</v>
      </c>
    </row>
    <row r="830">
      <c r="A830" s="4" t="n">
        <v>45919</v>
      </c>
      <c r="B830" t="n">
        <v>45932.4</v>
      </c>
      <c r="C830" t="n">
        <v>41819.6</v>
      </c>
      <c r="D830" t="n">
        <v>42233.1</v>
      </c>
    </row>
    <row r="831">
      <c r="A831" s="4" t="n">
        <v>45920</v>
      </c>
      <c r="B831" t="n">
        <v>47035.6</v>
      </c>
      <c r="C831" t="n">
        <v>42997.9</v>
      </c>
      <c r="D831" t="n">
        <v>43466.2</v>
      </c>
    </row>
    <row r="832">
      <c r="A832" s="4" t="n">
        <v>45921</v>
      </c>
      <c r="B832" t="n">
        <v>39843.1</v>
      </c>
      <c r="C832" t="n">
        <v>38735.7</v>
      </c>
      <c r="D832" t="n">
        <v>39154</v>
      </c>
    </row>
    <row r="833">
      <c r="A833" s="4" t="n">
        <v>45922</v>
      </c>
      <c r="B833" t="n">
        <v>44579.7</v>
      </c>
      <c r="C833" t="n">
        <v>39664</v>
      </c>
      <c r="D833" t="n">
        <v>41307.7</v>
      </c>
    </row>
    <row r="834">
      <c r="A834" s="4" t="n">
        <v>45923</v>
      </c>
      <c r="B834" t="n">
        <v>45442.4</v>
      </c>
      <c r="C834" t="n">
        <v>40502.3</v>
      </c>
      <c r="D834" t="n">
        <v>43156</v>
      </c>
    </row>
    <row r="835">
      <c r="A835" s="4" t="n">
        <v>45924</v>
      </c>
      <c r="B835" t="n">
        <v>46499.3</v>
      </c>
      <c r="C835" t="n">
        <v>41585.5</v>
      </c>
      <c r="D835" t="n">
        <v>43011.2</v>
      </c>
    </row>
    <row r="836">
      <c r="A836" s="4" t="n">
        <v>45925</v>
      </c>
      <c r="B836" t="n">
        <v>45072.4</v>
      </c>
      <c r="C836" t="n">
        <v>39201.5</v>
      </c>
      <c r="D836" t="n">
        <v>40171</v>
      </c>
    </row>
    <row r="837">
      <c r="A837" s="4" t="n">
        <v>45926</v>
      </c>
      <c r="B837" t="n">
        <v>44932.5</v>
      </c>
      <c r="C837" t="n">
        <v>37954.8</v>
      </c>
      <c r="D837" t="n">
        <v>39746.7</v>
      </c>
    </row>
    <row r="838">
      <c r="A838" s="4" t="n">
        <v>45927</v>
      </c>
      <c r="B838" t="n">
        <v>42404.5</v>
      </c>
      <c r="C838" t="n">
        <v>37798.7</v>
      </c>
      <c r="D838" t="n">
        <v>38226.6</v>
      </c>
    </row>
    <row r="839">
      <c r="A839" s="4" t="n">
        <v>45928</v>
      </c>
      <c r="B839" t="n">
        <v>38009.1</v>
      </c>
      <c r="C839" t="n">
        <v>33520</v>
      </c>
      <c r="D839" t="n">
        <v>33166.6</v>
      </c>
    </row>
    <row r="840">
      <c r="A840" s="4" t="n">
        <v>45929</v>
      </c>
      <c r="B840" t="n">
        <v>42366.4</v>
      </c>
      <c r="C840" t="n">
        <v>35736</v>
      </c>
      <c r="D840" t="n">
        <v>37130.4</v>
      </c>
    </row>
    <row r="841">
      <c r="A841" s="4" t="n">
        <v>45930</v>
      </c>
      <c r="B841" t="n">
        <v>43346.3</v>
      </c>
      <c r="C841" t="n">
        <v>37092.7</v>
      </c>
      <c r="D841" t="n">
        <v>37959.9</v>
      </c>
    </row>
    <row r="842">
      <c r="A842" s="4" t="n">
        <v>45931</v>
      </c>
      <c r="B842" t="n">
        <v>44660.2</v>
      </c>
      <c r="C842" t="n">
        <v>39817.1</v>
      </c>
      <c r="D842" t="n">
        <v>39331</v>
      </c>
    </row>
    <row r="843">
      <c r="A843" s="4" t="n">
        <v>45932</v>
      </c>
      <c r="B843" t="n">
        <v>45197</v>
      </c>
      <c r="C843" t="n">
        <v>40196</v>
      </c>
      <c r="D843" t="n">
        <v>41058</v>
      </c>
    </row>
    <row r="844">
      <c r="A844" s="4" t="n">
        <v>45933</v>
      </c>
      <c r="B844" t="n">
        <v>45582.4</v>
      </c>
      <c r="C844" t="n">
        <v>41338.5</v>
      </c>
      <c r="D844" t="n">
        <v>41483</v>
      </c>
    </row>
    <row r="845">
      <c r="A845" s="4" t="n">
        <v>45934</v>
      </c>
      <c r="B845" t="n">
        <v>44615.9</v>
      </c>
      <c r="C845" t="n">
        <v>40791.5</v>
      </c>
      <c r="D845" t="n">
        <v>39617.9</v>
      </c>
    </row>
    <row r="846">
      <c r="A846" s="4" t="n">
        <v>45935</v>
      </c>
      <c r="B846" t="n">
        <v>39398.6</v>
      </c>
      <c r="C846" t="n">
        <v>36144.1</v>
      </c>
      <c r="D846" t="n">
        <v>37841.6</v>
      </c>
    </row>
    <row r="847">
      <c r="A847" s="4" t="n">
        <v>45936</v>
      </c>
      <c r="B847" t="n">
        <v>45353.7</v>
      </c>
      <c r="C847" t="n">
        <v>40257.4</v>
      </c>
      <c r="D847" t="n">
        <v>39999.6</v>
      </c>
    </row>
    <row r="848">
      <c r="A848" s="4" t="n">
        <v>45937</v>
      </c>
      <c r="B848" t="n">
        <v>45481.5</v>
      </c>
      <c r="C848" t="n">
        <v>40097.4</v>
      </c>
      <c r="D848" t="n">
        <v>40258.8</v>
      </c>
    </row>
    <row r="849">
      <c r="A849" s="4" t="n">
        <v>45938</v>
      </c>
      <c r="B849" t="n">
        <v>45546.4</v>
      </c>
      <c r="C849" t="n">
        <v>40198.4</v>
      </c>
      <c r="D849" t="n">
        <v>40364.6</v>
      </c>
    </row>
    <row r="850">
      <c r="A850" s="4" t="n">
        <v>45939</v>
      </c>
      <c r="B850" t="n">
        <v>45573.8</v>
      </c>
      <c r="C850" t="n">
        <v>39907.2</v>
      </c>
      <c r="D850" t="n">
        <v>41211.3</v>
      </c>
    </row>
    <row r="851">
      <c r="A851" s="4" t="n">
        <v>45940</v>
      </c>
      <c r="B851" t="n">
        <v>44870.3</v>
      </c>
      <c r="C851" t="n">
        <v>40336.8</v>
      </c>
      <c r="D851" t="n">
        <v>41337.9</v>
      </c>
    </row>
    <row r="852">
      <c r="A852" s="4" t="n">
        <v>45941</v>
      </c>
      <c r="B852" t="n">
        <v>42407.4</v>
      </c>
      <c r="C852" t="n">
        <v>38467.3</v>
      </c>
      <c r="D852" t="n">
        <v>38899.7</v>
      </c>
    </row>
    <row r="853">
      <c r="A853" s="4" t="n">
        <v>45942</v>
      </c>
      <c r="B853" t="n">
        <v>39135.5</v>
      </c>
      <c r="C853" t="n">
        <v>34015.2</v>
      </c>
      <c r="D853" t="n">
        <v>36388.4</v>
      </c>
    </row>
    <row r="854">
      <c r="A854" s="4" t="n">
        <v>45943</v>
      </c>
      <c r="B854" t="n">
        <v>46037.1</v>
      </c>
      <c r="C854" t="n">
        <v>40189.4</v>
      </c>
      <c r="D854" t="n">
        <v>40429.5</v>
      </c>
    </row>
    <row r="855">
      <c r="A855" s="4" t="n">
        <v>45944</v>
      </c>
      <c r="B855" t="n">
        <v>46791.9</v>
      </c>
      <c r="C855" t="n">
        <v>39329.3</v>
      </c>
      <c r="D855" t="n">
        <v>40890</v>
      </c>
    </row>
    <row r="856">
      <c r="A856" s="4" t="n">
        <v>45945</v>
      </c>
      <c r="B856" t="n">
        <v>46742.1</v>
      </c>
      <c r="C856" t="n">
        <v>40190.9</v>
      </c>
      <c r="D856" t="n">
        <v>41017.1</v>
      </c>
    </row>
    <row r="857">
      <c r="A857" s="4" t="n">
        <v>45946</v>
      </c>
      <c r="B857" t="n">
        <v>46466.8</v>
      </c>
      <c r="C857" t="n">
        <v>40087.1</v>
      </c>
      <c r="D857" t="n">
        <v>40873.1</v>
      </c>
    </row>
    <row r="858">
      <c r="A858" s="4" t="n">
        <v>45947</v>
      </c>
      <c r="B858" t="n">
        <v>46029.7</v>
      </c>
      <c r="C858" t="n">
        <v>40201.5</v>
      </c>
      <c r="D858" t="n">
        <v>41069.6</v>
      </c>
    </row>
    <row r="859">
      <c r="A859" s="4" t="n">
        <v>45948</v>
      </c>
      <c r="B859" t="n">
        <v>43877.1</v>
      </c>
      <c r="C859" t="n">
        <v>39613.4</v>
      </c>
      <c r="D859" t="n">
        <v>39088.1</v>
      </c>
    </row>
    <row r="860">
      <c r="A860" s="4" t="n">
        <v>45949</v>
      </c>
      <c r="B860" t="n">
        <v>39672</v>
      </c>
      <c r="C860" t="n">
        <v>35407.7</v>
      </c>
      <c r="D860" t="n">
        <v>36120.3</v>
      </c>
    </row>
    <row r="861">
      <c r="A861" s="4" t="n">
        <v>45950</v>
      </c>
      <c r="B861" t="n">
        <v>46102.1</v>
      </c>
      <c r="C861" t="n">
        <v>39923.3</v>
      </c>
      <c r="D861" t="n">
        <v>41624.4</v>
      </c>
    </row>
    <row r="862">
      <c r="A862" s="4" t="n">
        <v>45951</v>
      </c>
      <c r="B862" t="n">
        <v>46688</v>
      </c>
      <c r="C862" t="n">
        <v>39189.8</v>
      </c>
      <c r="D862" t="n">
        <v>40216.2</v>
      </c>
    </row>
    <row r="863">
      <c r="A863" s="4" t="n">
        <v>45952</v>
      </c>
      <c r="B863" t="n">
        <v>46016.2</v>
      </c>
      <c r="C863" t="n">
        <v>37529.1</v>
      </c>
      <c r="D863" t="n">
        <v>38914.7</v>
      </c>
    </row>
    <row r="864">
      <c r="A864" s="4" t="n">
        <v>45953</v>
      </c>
      <c r="B864" t="n">
        <v>45251.4</v>
      </c>
      <c r="C864" t="n">
        <v>36945.9</v>
      </c>
      <c r="D864" t="n">
        <v>38783.6</v>
      </c>
    </row>
    <row r="865">
      <c r="A865" s="4" t="n">
        <v>45954</v>
      </c>
      <c r="B865" t="n">
        <v>45053.8</v>
      </c>
      <c r="C865" t="n">
        <v>36591.4</v>
      </c>
      <c r="D865" t="n">
        <v>38039.7</v>
      </c>
    </row>
    <row r="866">
      <c r="A866" s="4" t="n">
        <v>45955</v>
      </c>
      <c r="B866" t="n">
        <v>43361</v>
      </c>
      <c r="C866" t="n">
        <v>34696.8</v>
      </c>
      <c r="D866" t="n">
        <v>36085.8</v>
      </c>
    </row>
    <row r="867">
      <c r="A867" s="4" t="n">
        <v>45956</v>
      </c>
      <c r="B867" t="n">
        <v>39619.8</v>
      </c>
      <c r="C867" t="n">
        <v>30844.2</v>
      </c>
      <c r="D867" t="n">
        <v>33087.7</v>
      </c>
    </row>
    <row r="868">
      <c r="A868" s="4" t="n">
        <v>45957</v>
      </c>
      <c r="B868" t="n">
        <v>46145.3</v>
      </c>
      <c r="C868" t="n">
        <v>36485.3</v>
      </c>
      <c r="D868" t="n">
        <v>38272.3</v>
      </c>
    </row>
    <row r="869">
      <c r="A869" s="4" t="n">
        <v>45958</v>
      </c>
      <c r="B869" t="n">
        <v>46125</v>
      </c>
      <c r="C869" t="n">
        <v>34950.6</v>
      </c>
      <c r="D869" t="n">
        <v>37990.3</v>
      </c>
    </row>
    <row r="870">
      <c r="A870" s="4" t="n">
        <v>45959</v>
      </c>
      <c r="B870" t="n">
        <v>45029.9</v>
      </c>
      <c r="C870" t="n">
        <v>35760.1</v>
      </c>
      <c r="D870" t="n">
        <v>37540.4</v>
      </c>
    </row>
    <row r="871">
      <c r="A871" s="4" t="n">
        <v>45960</v>
      </c>
      <c r="B871" t="n">
        <v>45545.6</v>
      </c>
      <c r="C871" t="n">
        <v>36181.7</v>
      </c>
      <c r="D871" t="n">
        <v>37951.9</v>
      </c>
    </row>
    <row r="872">
      <c r="A872" s="4" t="n">
        <v>45961</v>
      </c>
      <c r="B872" t="n">
        <v>45076.3</v>
      </c>
      <c r="C872" t="n">
        <v>37612.6</v>
      </c>
      <c r="D872" t="n">
        <v>37841.8</v>
      </c>
    </row>
    <row r="873">
      <c r="A873" s="4" t="n">
        <v>45962</v>
      </c>
      <c r="B873" t="n">
        <v>42626.9</v>
      </c>
      <c r="C873" t="n">
        <v>35973</v>
      </c>
      <c r="D873" t="n">
        <v>35706.8</v>
      </c>
    </row>
    <row r="874">
      <c r="A874" s="4" t="n">
        <v>45963</v>
      </c>
      <c r="B874" t="n">
        <v>39673.4</v>
      </c>
      <c r="C874" t="n">
        <v>31225.6</v>
      </c>
      <c r="D874" t="n">
        <v>32822</v>
      </c>
    </row>
    <row r="875">
      <c r="A875" s="4" t="n">
        <v>45964</v>
      </c>
      <c r="B875" t="n">
        <v>46091.3</v>
      </c>
      <c r="C875" t="n">
        <v>34766.6</v>
      </c>
      <c r="D875" t="n">
        <v>37580.7</v>
      </c>
    </row>
    <row r="876">
      <c r="A876" s="4" t="n">
        <v>45965</v>
      </c>
      <c r="B876" t="n">
        <v>46837.4</v>
      </c>
      <c r="C876" t="n">
        <v>36471.9</v>
      </c>
      <c r="D876" t="n">
        <v>38534.7</v>
      </c>
    </row>
    <row r="877">
      <c r="A877" s="4" t="n">
        <v>45966</v>
      </c>
      <c r="B877" t="n">
        <v>46499</v>
      </c>
      <c r="C877" t="n">
        <v>36855.9</v>
      </c>
      <c r="D877" t="n">
        <v>37845.8</v>
      </c>
    </row>
    <row r="878">
      <c r="A878" s="4" t="n">
        <v>45967</v>
      </c>
      <c r="B878" t="n">
        <v>45260.2</v>
      </c>
      <c r="C878" t="n">
        <v>35556.9</v>
      </c>
      <c r="D878" t="n">
        <v>37298.1</v>
      </c>
    </row>
    <row r="879">
      <c r="A879" s="4" t="n">
        <v>45968</v>
      </c>
      <c r="B879" t="n">
        <v>45675.9</v>
      </c>
      <c r="C879" t="n">
        <v>36299.1</v>
      </c>
      <c r="D879" t="n">
        <v>37612.4</v>
      </c>
    </row>
    <row r="880">
      <c r="A880" s="4" t="n">
        <v>45969</v>
      </c>
      <c r="B880" t="n">
        <v>44561.5</v>
      </c>
      <c r="C880" t="n">
        <v>36949.5</v>
      </c>
      <c r="D880" t="n">
        <v>37470.1</v>
      </c>
    </row>
    <row r="881">
      <c r="A881" s="4" t="n">
        <v>45970</v>
      </c>
      <c r="B881" t="n">
        <v>40389.6</v>
      </c>
      <c r="C881" t="n">
        <v>33855.7</v>
      </c>
      <c r="D881" t="n">
        <v>34745.3</v>
      </c>
    </row>
    <row r="882">
      <c r="A882" s="4" t="n">
        <v>45971</v>
      </c>
      <c r="B882" t="n">
        <v>46797.3</v>
      </c>
      <c r="C882" t="n">
        <v>36962.6</v>
      </c>
      <c r="D882" t="n">
        <v>38548.6</v>
      </c>
    </row>
    <row r="883">
      <c r="A883" s="4" t="n">
        <v>45972</v>
      </c>
      <c r="B883" t="n">
        <v>47122.1</v>
      </c>
      <c r="C883" t="n">
        <v>36820.2</v>
      </c>
      <c r="D883" t="n">
        <v>39535.9</v>
      </c>
    </row>
    <row r="884">
      <c r="A884" s="4" t="n">
        <v>45973</v>
      </c>
      <c r="B884" t="n">
        <v>46443.7</v>
      </c>
      <c r="C884" t="n">
        <v>36317.2</v>
      </c>
      <c r="D884" t="n">
        <v>38508.2</v>
      </c>
    </row>
    <row r="885">
      <c r="A885" s="4" t="n">
        <v>45974</v>
      </c>
      <c r="B885" t="n">
        <v>47222.6</v>
      </c>
      <c r="C885" t="n">
        <v>36872.9</v>
      </c>
      <c r="D885" t="n">
        <v>38729.2</v>
      </c>
    </row>
    <row r="886">
      <c r="A886" s="4" t="n">
        <v>45975</v>
      </c>
      <c r="B886" t="n">
        <v>45705.9</v>
      </c>
      <c r="C886" t="n">
        <v>36710.2</v>
      </c>
      <c r="D886" t="n">
        <v>37768.2</v>
      </c>
    </row>
    <row r="887">
      <c r="A887" s="4" t="n">
        <v>45976</v>
      </c>
      <c r="B887" t="n">
        <v>43695.8</v>
      </c>
      <c r="C887" t="n">
        <v>35404.4</v>
      </c>
      <c r="D887" t="n">
        <v>36984.5</v>
      </c>
    </row>
    <row r="888">
      <c r="A888" s="4" t="n">
        <v>45977</v>
      </c>
      <c r="B888" t="n">
        <v>39602.7</v>
      </c>
      <c r="C888" t="n">
        <v>31395.5</v>
      </c>
      <c r="D888" t="n">
        <v>33194</v>
      </c>
    </row>
    <row r="889">
      <c r="A889" s="4" t="n">
        <v>45978</v>
      </c>
      <c r="B889" t="n">
        <v>46332.2</v>
      </c>
      <c r="C889" t="n">
        <v>36091</v>
      </c>
      <c r="D889" t="n">
        <v>38438.6</v>
      </c>
    </row>
    <row r="890">
      <c r="A890" s="4" t="n">
        <v>45979</v>
      </c>
      <c r="B890" t="n">
        <v>46047.2</v>
      </c>
      <c r="C890" t="n">
        <v>36532.5</v>
      </c>
      <c r="D890" t="n">
        <v>37807.3</v>
      </c>
    </row>
    <row r="891">
      <c r="A891" s="4" t="n">
        <v>45980</v>
      </c>
      <c r="B891" t="n">
        <v>46326.6</v>
      </c>
      <c r="C891" t="n">
        <v>35818</v>
      </c>
      <c r="D891" t="n">
        <v>38401.7</v>
      </c>
    </row>
    <row r="892">
      <c r="A892" s="4" t="n">
        <v>45981</v>
      </c>
      <c r="B892" t="n">
        <v>45748.2</v>
      </c>
      <c r="C892" t="n">
        <v>34204.9</v>
      </c>
      <c r="D892" t="n">
        <v>37084.2</v>
      </c>
    </row>
    <row r="893">
      <c r="A893" s="4" t="n">
        <v>45982</v>
      </c>
      <c r="B893" t="n">
        <v>44777.3</v>
      </c>
      <c r="C893" t="n">
        <v>33254.8</v>
      </c>
      <c r="D893" t="n">
        <v>36984.2</v>
      </c>
    </row>
    <row r="894">
      <c r="A894" s="4" t="n">
        <v>45983</v>
      </c>
      <c r="B894" t="n">
        <v>42890</v>
      </c>
      <c r="C894" t="n">
        <v>33643.3</v>
      </c>
      <c r="D894" t="n">
        <v>35635.4</v>
      </c>
    </row>
    <row r="895">
      <c r="A895" s="4" t="n">
        <v>45984</v>
      </c>
      <c r="B895" t="n">
        <v>40001.7</v>
      </c>
      <c r="C895" t="n">
        <v>29986.9</v>
      </c>
      <c r="D895" t="n">
        <v>33417.6</v>
      </c>
    </row>
    <row r="896">
      <c r="A896" s="4" t="n">
        <v>45985</v>
      </c>
      <c r="B896" t="n">
        <v>47406.3</v>
      </c>
      <c r="C896" t="n">
        <v>35205.4</v>
      </c>
      <c r="D896" t="n">
        <v>38655.5</v>
      </c>
    </row>
    <row r="897">
      <c r="A897" s="4" t="n">
        <v>45986</v>
      </c>
      <c r="B897" t="n">
        <v>46283.6</v>
      </c>
      <c r="C897" t="n">
        <v>35561.7</v>
      </c>
      <c r="D897" t="n">
        <v>38255.1</v>
      </c>
    </row>
    <row r="898">
      <c r="A898" s="4" t="n">
        <v>45987</v>
      </c>
      <c r="B898" t="n">
        <v>46778.7</v>
      </c>
      <c r="C898" t="n">
        <v>35568.1</v>
      </c>
      <c r="D898" t="n">
        <v>38379</v>
      </c>
    </row>
    <row r="899">
      <c r="A899" s="4" t="n">
        <v>45988</v>
      </c>
      <c r="B899" t="n">
        <v>46345.2</v>
      </c>
      <c r="C899" t="n">
        <v>34936.6</v>
      </c>
      <c r="D899" t="n">
        <v>38206.2</v>
      </c>
    </row>
    <row r="900">
      <c r="A900" s="4" t="n">
        <v>45989</v>
      </c>
      <c r="B900" t="n">
        <v>45595.5</v>
      </c>
      <c r="C900" t="n">
        <v>34193.4</v>
      </c>
      <c r="D900" t="n">
        <v>37027.8</v>
      </c>
    </row>
    <row r="901">
      <c r="A901" s="4" t="n">
        <v>45990</v>
      </c>
      <c r="B901" t="n">
        <v>42986.2</v>
      </c>
      <c r="C901" t="n">
        <v>34157.9</v>
      </c>
      <c r="D901" t="n">
        <v>35638.2</v>
      </c>
    </row>
    <row r="902">
      <c r="A902" s="4" t="n">
        <v>45991</v>
      </c>
      <c r="B902" t="n">
        <v>40538.1</v>
      </c>
      <c r="C902" t="n">
        <v>30516.4</v>
      </c>
      <c r="D902" t="n">
        <v>33256.3</v>
      </c>
    </row>
    <row r="903">
      <c r="A903" s="4" t="n">
        <v>45992</v>
      </c>
      <c r="B903" t="n">
        <v>47327.1</v>
      </c>
      <c r="C903" t="n">
        <v>36220.1</v>
      </c>
      <c r="D903" t="n">
        <v>39372.6</v>
      </c>
    </row>
    <row r="904">
      <c r="A904" s="4" t="n">
        <v>45993</v>
      </c>
      <c r="B904" t="n">
        <v>47466.1</v>
      </c>
      <c r="C904" t="n">
        <v>38379.1</v>
      </c>
      <c r="D904" t="n">
        <v>39779.2</v>
      </c>
    </row>
    <row r="905">
      <c r="A905" s="4" t="n">
        <v>45994</v>
      </c>
      <c r="B905" t="n">
        <v>46556.3</v>
      </c>
      <c r="C905" t="n">
        <v>37192.6</v>
      </c>
      <c r="D905" t="n">
        <v>38496.7</v>
      </c>
    </row>
    <row r="906">
      <c r="A906" s="4" t="n">
        <v>45995</v>
      </c>
      <c r="B906" t="n">
        <v>46664.1</v>
      </c>
      <c r="C906" t="n">
        <v>35667.5</v>
      </c>
      <c r="D906" t="n">
        <v>38360</v>
      </c>
    </row>
    <row r="907">
      <c r="A907" s="4" t="n">
        <v>45996</v>
      </c>
      <c r="B907" t="n">
        <v>46532.9</v>
      </c>
      <c r="C907" t="n">
        <v>37248.2</v>
      </c>
      <c r="D907" t="n">
        <v>38896.3</v>
      </c>
    </row>
    <row r="908">
      <c r="A908" s="4" t="n">
        <v>45997</v>
      </c>
      <c r="B908" t="n">
        <v>44726.3</v>
      </c>
      <c r="C908" t="n">
        <v>34614.5</v>
      </c>
      <c r="D908" t="n">
        <v>37686.3</v>
      </c>
    </row>
    <row r="909">
      <c r="A909" s="4" t="n">
        <v>45998</v>
      </c>
      <c r="B909" t="n">
        <v>41553.4</v>
      </c>
      <c r="C909" t="n">
        <v>32321.2</v>
      </c>
      <c r="D909" t="n">
        <v>33712.9</v>
      </c>
    </row>
    <row r="910">
      <c r="A910" s="4" t="n">
        <v>45999</v>
      </c>
      <c r="B910" t="n">
        <v>46590.3</v>
      </c>
      <c r="C910" t="n">
        <v>34660.5</v>
      </c>
      <c r="D910" t="n">
        <v>38392.5</v>
      </c>
    </row>
    <row r="911">
      <c r="A911" s="4" t="n">
        <v>46000</v>
      </c>
      <c r="B911" t="n">
        <v>47277.7</v>
      </c>
      <c r="C911" t="n">
        <v>35569.8</v>
      </c>
      <c r="D911" t="n">
        <v>38923</v>
      </c>
    </row>
    <row r="912">
      <c r="A912" s="4" t="n">
        <v>46001</v>
      </c>
      <c r="B912" t="n">
        <v>46955.8</v>
      </c>
      <c r="C912" t="n">
        <v>36035</v>
      </c>
      <c r="D912" t="n">
        <v>39100.6</v>
      </c>
    </row>
    <row r="913">
      <c r="A913" s="4" t="n">
        <v>46002</v>
      </c>
      <c r="B913" t="n">
        <v>48072.8</v>
      </c>
      <c r="C913" t="n">
        <v>36608</v>
      </c>
      <c r="D913" t="n">
        <v>39381.4</v>
      </c>
    </row>
    <row r="914">
      <c r="A914" s="4" t="n">
        <v>46003</v>
      </c>
      <c r="B914" t="n">
        <v>48211.8</v>
      </c>
      <c r="C914" t="n">
        <v>36973</v>
      </c>
      <c r="D914" t="n">
        <v>39685</v>
      </c>
    </row>
    <row r="915">
      <c r="A915" s="4" t="n">
        <v>46004</v>
      </c>
      <c r="B915" t="n">
        <v>44236.9</v>
      </c>
      <c r="C915" t="n">
        <v>37100.4</v>
      </c>
      <c r="D915" t="n">
        <v>37991.3</v>
      </c>
    </row>
    <row r="916">
      <c r="A916" s="4" t="n">
        <v>46005</v>
      </c>
      <c r="B916" t="n">
        <v>41643.9</v>
      </c>
      <c r="C916" t="n">
        <v>32268.2</v>
      </c>
      <c r="D916" t="n">
        <v>34504.3</v>
      </c>
    </row>
    <row r="917">
      <c r="A917" s="4" t="n">
        <v>46006</v>
      </c>
      <c r="B917" t="n">
        <v>47452.6</v>
      </c>
      <c r="C917" t="n">
        <v>35053</v>
      </c>
      <c r="D917" t="n">
        <v>39629.8</v>
      </c>
    </row>
    <row r="918">
      <c r="A918" s="4" t="n">
        <v>46007</v>
      </c>
      <c r="B918" t="n">
        <v>47437.5</v>
      </c>
      <c r="C918" t="n">
        <v>35681.6</v>
      </c>
      <c r="D918" t="n">
        <v>39818</v>
      </c>
    </row>
    <row r="919">
      <c r="A919" s="4" t="n">
        <v>46008</v>
      </c>
      <c r="B919" t="n">
        <v>47624.1</v>
      </c>
      <c r="C919" t="n">
        <v>36270</v>
      </c>
      <c r="D919" t="n">
        <v>40045.4</v>
      </c>
    </row>
    <row r="920">
      <c r="A920" s="4" t="n">
        <v>46009</v>
      </c>
      <c r="B920" t="n">
        <v>47524.7</v>
      </c>
      <c r="C920" t="n">
        <v>37149.4</v>
      </c>
      <c r="D920" t="n">
        <v>39949.5</v>
      </c>
    </row>
    <row r="921">
      <c r="A921" s="4" t="n">
        <v>46010</v>
      </c>
      <c r="B921" t="n">
        <v>47446.3</v>
      </c>
      <c r="C921" t="n">
        <v>35956.3</v>
      </c>
      <c r="D921" t="n">
        <v>40117.4</v>
      </c>
    </row>
    <row r="922">
      <c r="A922" s="4" t="n">
        <v>46011</v>
      </c>
      <c r="B922" t="n">
        <v>45519.6</v>
      </c>
      <c r="C922" t="n">
        <v>35891.7</v>
      </c>
      <c r="D922" t="n">
        <v>38450.8</v>
      </c>
    </row>
    <row r="923">
      <c r="A923" s="4" t="n">
        <v>46012</v>
      </c>
      <c r="B923" t="n">
        <v>42537.2</v>
      </c>
      <c r="C923" t="n">
        <v>31122.7</v>
      </c>
      <c r="D923" t="n">
        <v>35992</v>
      </c>
    </row>
    <row r="924">
      <c r="A924" s="4" t="n">
        <v>46013</v>
      </c>
      <c r="B924" t="n">
        <v>48443.2</v>
      </c>
      <c r="C924" t="n">
        <v>36325.8</v>
      </c>
      <c r="D924" t="n">
        <v>40513.6</v>
      </c>
    </row>
    <row r="925">
      <c r="A925" s="4" t="n">
        <v>46014</v>
      </c>
      <c r="B925" t="n">
        <v>48354.9</v>
      </c>
      <c r="C925" t="n">
        <v>36315.3</v>
      </c>
      <c r="D925" t="n">
        <v>40859.1</v>
      </c>
    </row>
    <row r="926">
      <c r="A926" s="4" t="n">
        <v>46015</v>
      </c>
      <c r="B926" t="n">
        <v>47858</v>
      </c>
      <c r="C926" t="n">
        <v>37270</v>
      </c>
      <c r="D926" t="n">
        <v>38950.6</v>
      </c>
    </row>
    <row r="927">
      <c r="A927" s="4" t="n">
        <v>46016</v>
      </c>
      <c r="B927" t="n">
        <v>46803.2</v>
      </c>
      <c r="C927" t="n">
        <v>36140.2</v>
      </c>
      <c r="D927" t="n">
        <v>38739.7</v>
      </c>
    </row>
    <row r="928">
      <c r="A928" s="4" t="n">
        <v>46017</v>
      </c>
      <c r="B928" t="n">
        <v>47341</v>
      </c>
      <c r="C928" t="n">
        <v>34987</v>
      </c>
      <c r="D928" t="n">
        <v>39704.8</v>
      </c>
    </row>
    <row r="929">
      <c r="A929" s="4" t="n">
        <v>46018</v>
      </c>
      <c r="B929" t="n">
        <v>44226.7</v>
      </c>
      <c r="C929" t="n">
        <v>34915.4</v>
      </c>
      <c r="D929" t="n">
        <v>37170.5</v>
      </c>
    </row>
    <row r="930">
      <c r="A930" s="4" t="n">
        <v>46019</v>
      </c>
      <c r="B930" t="n">
        <v>41653.5</v>
      </c>
      <c r="C930" t="n">
        <v>30401.4</v>
      </c>
      <c r="D930" t="n">
        <v>34619.5</v>
      </c>
    </row>
    <row r="931">
      <c r="A931" s="4" t="n">
        <v>46020</v>
      </c>
      <c r="B931" t="n">
        <v>47657.3</v>
      </c>
      <c r="C931" t="n">
        <v>34084.9</v>
      </c>
      <c r="D931" t="n">
        <v>38330.5</v>
      </c>
    </row>
    <row r="932">
      <c r="A932" s="4" t="n">
        <v>46021</v>
      </c>
      <c r="B932" t="n">
        <v>46628.6</v>
      </c>
      <c r="C932" t="n">
        <v>35711.6</v>
      </c>
      <c r="D932" t="n">
        <v>37739.8</v>
      </c>
    </row>
    <row r="933">
      <c r="A933" s="4" t="n">
        <v>46023</v>
      </c>
      <c r="B933" t="n">
        <v>35765.6</v>
      </c>
      <c r="C933" t="n">
        <v>24038.9</v>
      </c>
      <c r="D933" t="n">
        <v>28394.2</v>
      </c>
    </row>
    <row r="934">
      <c r="A934" s="4" t="n">
        <v>46024</v>
      </c>
      <c r="B934" t="n">
        <v>44571.4</v>
      </c>
      <c r="C934" t="n">
        <v>33029.1</v>
      </c>
      <c r="D934" t="n">
        <v>36374</v>
      </c>
    </row>
    <row r="935">
      <c r="A935" s="4" t="n">
        <v>46025</v>
      </c>
      <c r="B935" t="n">
        <v>43927.3</v>
      </c>
      <c r="C935" t="n">
        <v>32945.4</v>
      </c>
      <c r="D935" t="n">
        <v>36094.4</v>
      </c>
    </row>
    <row r="936">
      <c r="A936" s="4" t="n">
        <v>46026</v>
      </c>
      <c r="B936" t="n">
        <v>42653.9</v>
      </c>
      <c r="C936" t="n">
        <v>29550.4</v>
      </c>
      <c r="D936" t="n">
        <v>35001.2</v>
      </c>
    </row>
    <row r="937">
      <c r="A937" s="4" t="n">
        <v>46027</v>
      </c>
      <c r="B937" t="n">
        <v>47541.2</v>
      </c>
      <c r="C937" t="n">
        <v>35397.2</v>
      </c>
      <c r="D937" t="n">
        <v>39648.3</v>
      </c>
    </row>
    <row r="938">
      <c r="A938" s="4" t="n">
        <v>46028</v>
      </c>
      <c r="B938" t="n">
        <v>48683.3</v>
      </c>
      <c r="C938" t="n">
        <v>36690.4</v>
      </c>
      <c r="D938" t="n">
        <v>39649</v>
      </c>
    </row>
    <row r="939">
      <c r="A939" s="4" t="n">
        <v>46029</v>
      </c>
      <c r="B939" t="n">
        <v>48018.6</v>
      </c>
      <c r="C939" t="n">
        <v>35043</v>
      </c>
      <c r="D939" t="n">
        <v>39450.9</v>
      </c>
    </row>
    <row r="940">
      <c r="A940" s="4" t="n">
        <v>46030</v>
      </c>
      <c r="B940" t="n">
        <v>47668.5</v>
      </c>
      <c r="C940" t="n">
        <v>34449</v>
      </c>
      <c r="D940" t="n">
        <v>39835.4</v>
      </c>
    </row>
    <row r="941">
      <c r="A941" s="4" t="n">
        <v>46031</v>
      </c>
      <c r="B941" t="n">
        <v>46904.1</v>
      </c>
      <c r="C941" t="n">
        <v>33695.5</v>
      </c>
      <c r="D941" t="n">
        <v>38629.3</v>
      </c>
    </row>
    <row r="942">
      <c r="A942" s="4" t="n">
        <v>46032</v>
      </c>
      <c r="B942" t="n">
        <v>45068.2</v>
      </c>
      <c r="C942" t="n">
        <v>33731.7</v>
      </c>
      <c r="D942" t="n">
        <v>37151</v>
      </c>
    </row>
    <row r="943">
      <c r="A943" s="4" t="n">
        <v>46033</v>
      </c>
      <c r="B943" t="n">
        <v>42075.6</v>
      </c>
      <c r="C943" t="n">
        <v>30728.2</v>
      </c>
      <c r="D943" t="n">
        <v>34033.5</v>
      </c>
    </row>
    <row r="944">
      <c r="A944" s="4" t="n">
        <v>46034</v>
      </c>
      <c r="B944" t="n">
        <v>47566.4</v>
      </c>
      <c r="C944" t="n">
        <v>36237.8</v>
      </c>
      <c r="D944" t="n">
        <v>39288.9</v>
      </c>
    </row>
    <row r="945">
      <c r="A945" s="4" t="n">
        <v>46035</v>
      </c>
      <c r="B945" t="n">
        <v>47402.3</v>
      </c>
      <c r="C945" t="n">
        <v>36128.1</v>
      </c>
      <c r="D945" t="n">
        <v>39166.9</v>
      </c>
    </row>
    <row r="946">
      <c r="A946" s="4" t="n">
        <v>46036</v>
      </c>
      <c r="B946" t="n">
        <v>47830.8</v>
      </c>
      <c r="C946" t="n">
        <v>36416.5</v>
      </c>
      <c r="D946" t="n">
        <v>39681</v>
      </c>
    </row>
    <row r="947">
      <c r="A947" s="4" t="n">
        <v>46037</v>
      </c>
      <c r="B947" t="n">
        <v>47972.7</v>
      </c>
      <c r="C947" t="n">
        <v>37413.1</v>
      </c>
      <c r="D947" t="n">
        <v>39718.1</v>
      </c>
    </row>
    <row r="948">
      <c r="A948" s="4" t="n">
        <v>46038</v>
      </c>
      <c r="B948" t="n">
        <v>47920.6</v>
      </c>
      <c r="C948" t="n">
        <v>37671.2</v>
      </c>
      <c r="D948" t="n">
        <v>39869.2</v>
      </c>
    </row>
    <row r="949">
      <c r="A949" s="4" t="n">
        <v>46039</v>
      </c>
      <c r="B949" t="n">
        <v>45870.3</v>
      </c>
      <c r="C949" t="n">
        <v>35993</v>
      </c>
      <c r="D949" t="n">
        <v>38056</v>
      </c>
    </row>
    <row r="950">
      <c r="A950" s="4" t="n">
        <v>46040</v>
      </c>
      <c r="B950" t="n">
        <v>42475.4</v>
      </c>
      <c r="C950" t="n">
        <v>31811.6</v>
      </c>
      <c r="D950" t="n">
        <v>34804.4</v>
      </c>
    </row>
    <row r="951">
      <c r="A951" s="4" t="n">
        <v>46041</v>
      </c>
      <c r="B951" t="n">
        <v>48047.7</v>
      </c>
      <c r="C951" t="n">
        <v>35688.3</v>
      </c>
      <c r="D951" t="n">
        <v>39451.8</v>
      </c>
    </row>
    <row r="952">
      <c r="A952" s="4" t="n">
        <v>46042</v>
      </c>
      <c r="B952" t="n">
        <v>48069.3</v>
      </c>
      <c r="C952" t="n">
        <v>35448.9</v>
      </c>
      <c r="D952" t="n">
        <v>39972.8</v>
      </c>
    </row>
    <row r="953">
      <c r="A953" s="4" t="n">
        <v>46043</v>
      </c>
      <c r="B953" t="n">
        <v>47123.4</v>
      </c>
      <c r="C953" t="n">
        <v>35292.5</v>
      </c>
      <c r="D953" t="n">
        <v>39684.4</v>
      </c>
    </row>
    <row r="954">
      <c r="A954" s="4" t="n">
        <v>46044</v>
      </c>
      <c r="B954" t="n">
        <v>47752.4</v>
      </c>
      <c r="C954" t="n">
        <v>36048.3</v>
      </c>
      <c r="D954" t="n">
        <v>40763.5</v>
      </c>
    </row>
    <row r="955">
      <c r="A955" s="4" t="n">
        <v>46045</v>
      </c>
      <c r="B955" t="n">
        <v>47788</v>
      </c>
      <c r="C955" t="n">
        <v>36686.8</v>
      </c>
      <c r="D955" t="n">
        <v>40828.3</v>
      </c>
    </row>
    <row r="956">
      <c r="A956" s="4" t="n">
        <v>46046</v>
      </c>
      <c r="B956" t="n">
        <v>45845.1</v>
      </c>
      <c r="C956" t="n">
        <v>36527.4</v>
      </c>
      <c r="D956" t="n">
        <v>38795.6</v>
      </c>
    </row>
    <row r="957">
      <c r="A957" s="4" t="n">
        <v>46047</v>
      </c>
      <c r="B957" t="n">
        <v>43483.5</v>
      </c>
      <c r="C957" t="n">
        <v>32842.6</v>
      </c>
      <c r="D957" t="n">
        <v>36194.6</v>
      </c>
    </row>
    <row r="958">
      <c r="A958" s="4" t="n">
        <v>46048</v>
      </c>
      <c r="B958" t="n">
        <v>48516.8</v>
      </c>
      <c r="C958" t="n">
        <v>36500.1</v>
      </c>
      <c r="D958" t="n">
        <v>40504.6</v>
      </c>
    </row>
    <row r="959">
      <c r="A959" s="4" t="n">
        <v>46049</v>
      </c>
      <c r="B959" t="n">
        <v>48618.5</v>
      </c>
      <c r="C959" t="n">
        <v>35716.6</v>
      </c>
      <c r="D959" t="n">
        <v>40724.6</v>
      </c>
    </row>
    <row r="960">
      <c r="A960" s="4" t="n">
        <v>46050</v>
      </c>
      <c r="B960" t="n">
        <v>48590.1</v>
      </c>
      <c r="C960" t="n">
        <v>35366.4</v>
      </c>
      <c r="D960" t="n">
        <v>40258.4</v>
      </c>
    </row>
    <row r="961">
      <c r="A961" s="4" t="n">
        <v>46051</v>
      </c>
      <c r="B961" t="n">
        <v>47790.1</v>
      </c>
      <c r="C961" t="n">
        <v>35475.6</v>
      </c>
      <c r="D961" t="n">
        <v>40606.7</v>
      </c>
    </row>
    <row r="962">
      <c r="A962" s="4" t="n">
        <v>46053</v>
      </c>
      <c r="B962" t="n">
        <v>43890.9</v>
      </c>
      <c r="C962" t="n">
        <v>35314.8</v>
      </c>
      <c r="D962" t="n">
        <v>37876.8</v>
      </c>
    </row>
    <row r="963">
      <c r="A963" s="4" t="n">
        <v>46054</v>
      </c>
      <c r="B963" t="n">
        <v>42193</v>
      </c>
      <c r="C963" t="n">
        <v>30449.6</v>
      </c>
      <c r="D963" t="n">
        <v>35442.2</v>
      </c>
    </row>
    <row r="964">
      <c r="A964" s="4" t="n">
        <v>46055</v>
      </c>
      <c r="B964" t="n">
        <v>47836.3</v>
      </c>
      <c r="C964" t="n">
        <v>35519.2</v>
      </c>
      <c r="D964" t="n">
        <v>40427</v>
      </c>
    </row>
    <row r="965">
      <c r="A965" s="4" t="n">
        <v>46056</v>
      </c>
      <c r="B965" t="n">
        <v>47777.9</v>
      </c>
      <c r="C965" t="n">
        <v>36686.4</v>
      </c>
      <c r="D965" t="n">
        <v>40890.4</v>
      </c>
    </row>
    <row r="966">
      <c r="A966" s="4" t="n">
        <v>46057</v>
      </c>
      <c r="B966" t="n">
        <v>48078.9</v>
      </c>
      <c r="C966" t="n">
        <v>37238</v>
      </c>
      <c r="D966" t="n">
        <v>41262.2</v>
      </c>
    </row>
    <row r="967">
      <c r="A967" s="4" t="n">
        <v>46058</v>
      </c>
      <c r="B967" t="n">
        <v>47664</v>
      </c>
      <c r="C967" t="n">
        <v>37647.3</v>
      </c>
      <c r="D967" t="n">
        <v>40679</v>
      </c>
    </row>
    <row r="968">
      <c r="A968" s="4" t="n">
        <v>46059</v>
      </c>
      <c r="B968" t="n">
        <v>46149.6</v>
      </c>
      <c r="C968" t="n">
        <v>37139.4</v>
      </c>
      <c r="D968" t="n">
        <v>40010.5</v>
      </c>
    </row>
    <row r="969">
      <c r="A969" s="4" t="n">
        <v>46060</v>
      </c>
      <c r="B969" t="n">
        <v>43993.8</v>
      </c>
      <c r="C969" t="n">
        <v>35937.8</v>
      </c>
      <c r="D969" t="n">
        <v>38489.9</v>
      </c>
    </row>
    <row r="970">
      <c r="A970" s="4" t="n">
        <v>46061</v>
      </c>
      <c r="B970" t="n">
        <v>41396.5</v>
      </c>
      <c r="C970" t="n">
        <v>32209.2</v>
      </c>
      <c r="D970" t="n">
        <v>35610.1</v>
      </c>
    </row>
    <row r="971">
      <c r="A971" s="4" t="n">
        <v>46062</v>
      </c>
      <c r="B971" t="n">
        <v>46789.3</v>
      </c>
      <c r="C971" t="n">
        <v>35580.3</v>
      </c>
      <c r="D971" t="n">
        <v>40072.3</v>
      </c>
    </row>
    <row r="972">
      <c r="A972" s="4" t="n">
        <v>46063</v>
      </c>
      <c r="B972" t="n">
        <v>46288</v>
      </c>
      <c r="C972" t="n">
        <v>34685.3</v>
      </c>
      <c r="D972" t="n">
        <v>39351.6</v>
      </c>
    </row>
    <row r="973">
      <c r="A973" s="4" t="n">
        <v>46064</v>
      </c>
      <c r="B973" t="n">
        <v>43550.9</v>
      </c>
      <c r="C973" t="n">
        <v>34095.5</v>
      </c>
      <c r="D973" t="n">
        <v>37665.4</v>
      </c>
    </row>
    <row r="974">
      <c r="A974" s="4" t="n">
        <v>46065</v>
      </c>
      <c r="B974" t="n">
        <v>41780.8</v>
      </c>
      <c r="C974" t="n">
        <v>32608.2</v>
      </c>
      <c r="D974" t="n">
        <v>36264.5</v>
      </c>
    </row>
    <row r="975">
      <c r="A975" s="4" t="n">
        <v>46066</v>
      </c>
      <c r="B975" t="n">
        <v>37880</v>
      </c>
      <c r="C975" t="n">
        <v>30288.3</v>
      </c>
      <c r="D975" t="n">
        <v>32941.7</v>
      </c>
    </row>
    <row r="976">
      <c r="A976" s="4" t="n">
        <v>46067</v>
      </c>
      <c r="B976" t="n">
        <v>34461.6</v>
      </c>
      <c r="C976" t="n">
        <v>25964.6</v>
      </c>
      <c r="D976" t="n">
        <v>29686.7</v>
      </c>
    </row>
    <row r="977">
      <c r="A977" s="4" t="n">
        <v>46068</v>
      </c>
      <c r="B977" t="n">
        <v>33218.8</v>
      </c>
      <c r="C977" t="n">
        <v>22701.4</v>
      </c>
      <c r="D977" t="n">
        <v>27821.2</v>
      </c>
    </row>
    <row r="978">
      <c r="A978" s="4" t="n">
        <v>46069</v>
      </c>
      <c r="B978" t="n">
        <v>32737.1</v>
      </c>
      <c r="C978" t="n">
        <v>21770.5</v>
      </c>
      <c r="D978" t="n">
        <v>29984.8</v>
      </c>
    </row>
    <row r="979">
      <c r="A979" s="4" t="n">
        <v>46070</v>
      </c>
      <c r="B979" t="n">
        <v>27927.8</v>
      </c>
      <c r="C979" t="n">
        <v>17271.7</v>
      </c>
      <c r="D979" t="n">
        <v>24816</v>
      </c>
    </row>
    <row r="980">
      <c r="A980" s="4" t="n">
        <v>46071</v>
      </c>
      <c r="B980" t="n">
        <v>27958.4</v>
      </c>
      <c r="C980" t="n">
        <v>18540.6</v>
      </c>
      <c r="D980" t="n">
        <v>25556.2</v>
      </c>
    </row>
    <row r="981">
      <c r="A981" s="4" t="n">
        <v>46072</v>
      </c>
      <c r="B981" t="n">
        <v>28827.4</v>
      </c>
      <c r="C981" t="n">
        <v>19713</v>
      </c>
      <c r="D981" t="n">
        <v>25512.2</v>
      </c>
    </row>
    <row r="982">
      <c r="A982" s="4" t="n">
        <v>46073</v>
      </c>
      <c r="B982" t="n">
        <v>31000.2</v>
      </c>
      <c r="C982" t="n">
        <v>21286.5</v>
      </c>
      <c r="D982" t="n">
        <v>26626</v>
      </c>
    </row>
    <row r="983">
      <c r="A983" s="4" t="n">
        <v>46074</v>
      </c>
      <c r="B983" t="n">
        <v>32895.5</v>
      </c>
      <c r="C983" t="n">
        <v>23374.3</v>
      </c>
      <c r="D983" t="n">
        <v>27880.6</v>
      </c>
    </row>
    <row r="984">
      <c r="A984" s="4" t="n">
        <v>46075</v>
      </c>
      <c r="B984" t="n">
        <v>36548.5</v>
      </c>
      <c r="C984" t="n">
        <v>27356.9</v>
      </c>
      <c r="D984" t="n">
        <v>30650.1</v>
      </c>
    </row>
    <row r="985">
      <c r="A985" s="4" t="n">
        <v>46076</v>
      </c>
      <c r="B985" t="n">
        <v>40844.6</v>
      </c>
      <c r="C985" t="n">
        <v>31839.1</v>
      </c>
      <c r="D985" t="n">
        <v>34821</v>
      </c>
    </row>
    <row r="986">
      <c r="A986" s="4" t="n">
        <v>46077</v>
      </c>
      <c r="B986" t="n">
        <v>43623</v>
      </c>
      <c r="C986" t="n">
        <v>34558.9</v>
      </c>
      <c r="D986" t="n">
        <v>37465.8</v>
      </c>
    </row>
    <row r="987">
      <c r="A987" s="4" t="n">
        <v>46078</v>
      </c>
      <c r="B987" t="n">
        <v>45348.7</v>
      </c>
      <c r="C987" t="n">
        <v>36013</v>
      </c>
      <c r="D987" t="n">
        <v>39307.7</v>
      </c>
    </row>
    <row r="988">
      <c r="A988" s="4" t="n">
        <v>46079</v>
      </c>
      <c r="B988" t="n">
        <v>45280.3</v>
      </c>
      <c r="C988" t="n">
        <v>34870.6</v>
      </c>
      <c r="D988" t="n">
        <v>38902</v>
      </c>
    </row>
    <row r="989">
      <c r="A989" s="4" t="n">
        <v>46080</v>
      </c>
      <c r="B989" t="n">
        <v>45107.3</v>
      </c>
      <c r="C989" t="n">
        <v>35352.1</v>
      </c>
      <c r="D989" t="n">
        <v>38795.7</v>
      </c>
    </row>
    <row r="990">
      <c r="A990" s="4" t="n">
        <v>46081</v>
      </c>
      <c r="B990" t="n">
        <v>44222.9</v>
      </c>
      <c r="C990" t="n">
        <v>35246.8</v>
      </c>
      <c r="D990" t="n">
        <v>39022</v>
      </c>
    </row>
    <row r="991">
      <c r="A991" s="4" t="n">
        <v>46082</v>
      </c>
      <c r="B991" t="n">
        <v>42096.9</v>
      </c>
      <c r="C991" t="n">
        <v>31360.7</v>
      </c>
      <c r="D991" t="n">
        <v>37495.2</v>
      </c>
    </row>
    <row r="992">
      <c r="A992" s="4" t="n">
        <v>46083</v>
      </c>
      <c r="B992" t="n">
        <v>47512.4</v>
      </c>
      <c r="C992" t="n">
        <v>37573.8</v>
      </c>
      <c r="D992" t="n">
        <v>42448.7</v>
      </c>
    </row>
    <row r="993">
      <c r="A993" s="4" t="n">
        <v>46084</v>
      </c>
      <c r="B993" t="n">
        <v>46568.3</v>
      </c>
      <c r="C993" t="n">
        <v>37614.9</v>
      </c>
      <c r="D993" t="n">
        <v>41524</v>
      </c>
    </row>
    <row r="994">
      <c r="A994" s="4" t="n">
        <v>46085</v>
      </c>
      <c r="B994" t="n">
        <v>47107.8</v>
      </c>
      <c r="C994" t="n">
        <v>37316.3</v>
      </c>
      <c r="D994" t="n">
        <v>41223.1</v>
      </c>
    </row>
    <row r="995">
      <c r="A995" s="4" t="n">
        <v>46086</v>
      </c>
      <c r="B995" t="n">
        <v>47043.8</v>
      </c>
      <c r="C995" t="n">
        <v>36438.6</v>
      </c>
      <c r="D995" t="n">
        <v>40973</v>
      </c>
    </row>
    <row r="996">
      <c r="A996" s="4" t="n">
        <v>46087</v>
      </c>
      <c r="B996" t="n">
        <v>46230.7</v>
      </c>
      <c r="C996" t="n">
        <v>36461.1</v>
      </c>
      <c r="D996" t="n">
        <v>40109.5</v>
      </c>
    </row>
    <row r="997">
      <c r="A997" s="4" t="n">
        <v>46088</v>
      </c>
      <c r="B997" t="n">
        <v>43706.7</v>
      </c>
      <c r="C997" t="n">
        <v>34775.5</v>
      </c>
      <c r="D997" t="n">
        <v>38349.6</v>
      </c>
    </row>
    <row r="998">
      <c r="A998" s="4" t="n">
        <v>46089</v>
      </c>
      <c r="B998" t="n">
        <v>40903.9</v>
      </c>
      <c r="C998" t="n">
        <v>31271.1</v>
      </c>
      <c r="D998" t="n">
        <v>35768.5</v>
      </c>
    </row>
    <row r="999">
      <c r="A999" s="4" t="n">
        <v>46090</v>
      </c>
      <c r="B999" t="n">
        <v>46984</v>
      </c>
      <c r="C999" t="n">
        <v>36899.3</v>
      </c>
      <c r="D999" t="n">
        <v>40842.2</v>
      </c>
    </row>
    <row r="1000">
      <c r="A1000" s="4" t="n">
        <v>46091</v>
      </c>
      <c r="B1000" t="n">
        <v>47569</v>
      </c>
      <c r="C1000" t="n">
        <v>36799</v>
      </c>
      <c r="D1000" t="n">
        <v>41315.1</v>
      </c>
    </row>
    <row r="1001">
      <c r="A1001" s="4" t="n">
        <v>46092</v>
      </c>
      <c r="B1001" t="n">
        <v>47714.3</v>
      </c>
      <c r="C1001" t="n">
        <v>36596.3</v>
      </c>
      <c r="D1001" t="n">
        <v>41597.4</v>
      </c>
    </row>
    <row r="1002">
      <c r="A1002" s="4" t="n">
        <v>46093</v>
      </c>
      <c r="B1002" t="n">
        <v>47802.2</v>
      </c>
      <c r="C1002" t="n">
        <v>37069.6</v>
      </c>
      <c r="D1002" t="n">
        <v>41681.7</v>
      </c>
    </row>
    <row r="1003">
      <c r="A1003" s="4" t="n">
        <v>46094</v>
      </c>
      <c r="B1003" t="n">
        <v>47283.7</v>
      </c>
    </row>
    <row r="1004">
      <c r="A1004" s="4" t="n">
        <v>46095</v>
      </c>
      <c r="B1004" t="n">
        <v>45402</v>
      </c>
    </row>
    <row r="1005">
      <c r="A1005" s="4" t="n">
        <v>46097</v>
      </c>
      <c r="B1005" t="n">
        <v>48129</v>
      </c>
      <c r="C1005" t="n">
        <v>37461.4</v>
      </c>
      <c r="D1005" t="n">
        <v>41764</v>
      </c>
    </row>
    <row r="1006">
      <c r="A1006" s="4" t="n">
        <v>46098</v>
      </c>
      <c r="B1006" t="n">
        <v>48287.8</v>
      </c>
      <c r="C1006" t="n">
        <v>37052.9</v>
      </c>
      <c r="D1006" t="n">
        <v>42145.2</v>
      </c>
    </row>
    <row r="1007">
      <c r="A1007" s="4" t="n">
        <v>46099</v>
      </c>
      <c r="B1007" t="n">
        <v>48496.9</v>
      </c>
      <c r="C1007" t="n">
        <v>38017.4</v>
      </c>
      <c r="D1007" t="n">
        <v>42773.9</v>
      </c>
    </row>
    <row r="1008">
      <c r="A1008" s="4" t="n">
        <v>46100</v>
      </c>
      <c r="B1008" t="n">
        <v>48250.4</v>
      </c>
      <c r="C1008" t="n">
        <v>38654.9</v>
      </c>
      <c r="D1008" t="n">
        <v>42411.1</v>
      </c>
    </row>
    <row r="1009">
      <c r="A1009" s="4" t="n">
        <v>46101</v>
      </c>
      <c r="B1009" t="n">
        <v>48044.6</v>
      </c>
      <c r="C1009" t="n">
        <v>38708.6</v>
      </c>
      <c r="D1009" t="n">
        <v>41860.6</v>
      </c>
    </row>
    <row r="1010">
      <c r="A1010" s="4" t="n">
        <v>46102</v>
      </c>
      <c r="B1010" t="n">
        <v>45784.6</v>
      </c>
      <c r="C1010" t="n">
        <v>38556.3</v>
      </c>
      <c r="D1010" t="n">
        <v>40951.9</v>
      </c>
    </row>
    <row r="1011">
      <c r="A1011" s="4" t="n">
        <v>46103</v>
      </c>
      <c r="B1011" t="n">
        <v>42724.2</v>
      </c>
      <c r="C1011" t="n">
        <v>34706.7</v>
      </c>
      <c r="D1011" t="n">
        <v>37910.8</v>
      </c>
    </row>
    <row r="1012">
      <c r="A1012" s="4" t="n">
        <v>46104</v>
      </c>
      <c r="B1012" t="n">
        <v>48789.1</v>
      </c>
      <c r="C1012" t="n">
        <v>39455</v>
      </c>
      <c r="D1012" t="n">
        <v>42704.8</v>
      </c>
    </row>
    <row r="1013">
      <c r="A1013" s="4" t="n">
        <v>46105</v>
      </c>
      <c r="B1013" t="n">
        <v>48792.5</v>
      </c>
      <c r="C1013" t="n">
        <v>39199.2</v>
      </c>
      <c r="D1013" t="n">
        <v>43184.6</v>
      </c>
    </row>
    <row r="1014">
      <c r="A1014" s="4" t="n">
        <v>46106</v>
      </c>
      <c r="B1014" t="n">
        <v>48420</v>
      </c>
      <c r="C1014" t="n">
        <v>39322.4</v>
      </c>
      <c r="D1014" t="n">
        <v>43734.3</v>
      </c>
    </row>
    <row r="1015">
      <c r="A1015" s="4" t="n">
        <v>46107</v>
      </c>
      <c r="B1015" t="n">
        <v>48556.9</v>
      </c>
      <c r="C1015" t="n">
        <v>40065.4</v>
      </c>
      <c r="D1015" t="n">
        <v>43611</v>
      </c>
    </row>
    <row r="1016">
      <c r="A1016" s="4" t="n">
        <v>46108</v>
      </c>
      <c r="B1016" t="n">
        <v>48178.5</v>
      </c>
      <c r="C1016" t="n">
        <v>40064.1</v>
      </c>
      <c r="D1016" t="n">
        <v>43411</v>
      </c>
    </row>
    <row r="1017">
      <c r="A1017" s="4" t="n">
        <v>46109</v>
      </c>
      <c r="B1017" t="n">
        <v>46362.8</v>
      </c>
      <c r="C1017" t="n">
        <v>38528.9</v>
      </c>
      <c r="D1017" t="n">
        <v>42027.1</v>
      </c>
    </row>
    <row r="1018">
      <c r="A1018" s="4" t="n">
        <v>46110</v>
      </c>
      <c r="B1018" t="n">
        <v>42778.3</v>
      </c>
      <c r="C1018" t="n">
        <v>35691.7</v>
      </c>
      <c r="D1018" t="n">
        <v>39563.1</v>
      </c>
    </row>
    <row r="1019">
      <c r="A1019" s="4" t="n">
        <v>46111</v>
      </c>
      <c r="B1019" t="n">
        <v>48703.8</v>
      </c>
      <c r="C1019" t="n">
        <v>41550.4</v>
      </c>
      <c r="D1019" t="n">
        <v>44456</v>
      </c>
    </row>
    <row r="1020">
      <c r="A1020" s="4" t="n">
        <v>46112</v>
      </c>
      <c r="B1020" t="n">
        <v>48789.1</v>
      </c>
      <c r="C1020" t="n">
        <v>41979.7</v>
      </c>
      <c r="D1020" t="n">
        <v>44301.9</v>
      </c>
    </row>
    <row r="1021">
      <c r="A1021" s="4" t="n">
        <v>46113</v>
      </c>
      <c r="B1021" t="n">
        <v>48601.2</v>
      </c>
      <c r="C1021" t="n">
        <v>41115</v>
      </c>
      <c r="D1021" t="n">
        <v>43720.8</v>
      </c>
    </row>
    <row r="1022">
      <c r="A1022" s="4" t="n">
        <v>46114</v>
      </c>
      <c r="B1022" t="n">
        <v>48378</v>
      </c>
      <c r="C1022" t="n">
        <v>41542.2</v>
      </c>
      <c r="D1022" t="n">
        <v>43897.2</v>
      </c>
    </row>
    <row r="1023">
      <c r="A1023" s="4" t="n">
        <v>46115</v>
      </c>
      <c r="B1023" t="n">
        <v>48872.5</v>
      </c>
      <c r="C1023" t="n">
        <v>42273.4</v>
      </c>
      <c r="D1023" t="n">
        <v>44386.3</v>
      </c>
    </row>
    <row r="1024">
      <c r="A1024" s="4" t="n">
        <v>46116</v>
      </c>
      <c r="B1024" t="n">
        <v>48097.8</v>
      </c>
      <c r="C1024" t="n">
        <v>41203.2</v>
      </c>
      <c r="D1024" t="n">
        <v>43041.8</v>
      </c>
    </row>
    <row r="1025">
      <c r="A1025" s="4" t="n">
        <v>46117</v>
      </c>
      <c r="B1025" t="n">
        <v>43257.3</v>
      </c>
      <c r="C1025" t="n">
        <v>34687.3</v>
      </c>
      <c r="D1025" t="n">
        <v>40742.3</v>
      </c>
    </row>
    <row r="1026">
      <c r="A1026" s="4" t="n">
        <v>46118</v>
      </c>
      <c r="B1026" t="n">
        <v>50794.6</v>
      </c>
      <c r="C1026" t="n">
        <v>43864.3</v>
      </c>
      <c r="D1026" t="n">
        <v>47536</v>
      </c>
    </row>
    <row r="1027">
      <c r="A1027" s="4" t="n">
        <v>46119</v>
      </c>
      <c r="B1027" t="n">
        <v>51691.4</v>
      </c>
      <c r="C1027" t="n">
        <v>45479.8</v>
      </c>
      <c r="D1027" t="n">
        <v>48808.7</v>
      </c>
    </row>
    <row r="1028">
      <c r="A1028" s="4" t="n">
        <v>46120</v>
      </c>
      <c r="B1028" t="n">
        <v>52976.6</v>
      </c>
      <c r="C1028" t="n">
        <v>46985.9</v>
      </c>
      <c r="D1028" t="n">
        <v>49611.4</v>
      </c>
    </row>
    <row r="1029">
      <c r="A1029" s="4" t="n">
        <v>46121</v>
      </c>
      <c r="B1029" t="n">
        <v>52153.6</v>
      </c>
      <c r="C1029" t="n">
        <v>45848.7</v>
      </c>
      <c r="D1029" t="n">
        <v>48207.7</v>
      </c>
    </row>
    <row r="1030">
      <c r="A1030" s="4" t="n">
        <v>46122</v>
      </c>
      <c r="B1030" t="n">
        <v>52731.2</v>
      </c>
      <c r="C1030" t="n">
        <v>46067.9</v>
      </c>
      <c r="D1030" t="n">
        <v>47885.3</v>
      </c>
    </row>
    <row r="1031">
      <c r="A1031" s="4" t="n">
        <v>46123</v>
      </c>
      <c r="B1031" t="n">
        <v>51728</v>
      </c>
      <c r="C1031" t="n">
        <v>45153.1</v>
      </c>
      <c r="D1031" t="n">
        <v>46995</v>
      </c>
    </row>
    <row r="1032">
      <c r="A1032" s="4" t="n">
        <v>46124</v>
      </c>
      <c r="B1032" t="n">
        <v>44422.9</v>
      </c>
      <c r="C1032" t="n">
        <v>40983.1</v>
      </c>
      <c r="D1032" t="n">
        <v>44334.5</v>
      </c>
    </row>
    <row r="1033">
      <c r="A1033" s="4" t="n">
        <v>46125</v>
      </c>
      <c r="B1033" t="n">
        <v>51580</v>
      </c>
      <c r="C1033" t="n">
        <v>45766.3</v>
      </c>
      <c r="D1033" t="n">
        <v>48677</v>
      </c>
    </row>
    <row r="1034">
      <c r="A1034" s="4" t="n">
        <v>46126</v>
      </c>
      <c r="B1034" t="n">
        <v>51600.3</v>
      </c>
      <c r="C1034" t="n">
        <v>46206.9</v>
      </c>
      <c r="D1034" t="n">
        <v>48313.3</v>
      </c>
    </row>
    <row r="1035">
      <c r="A1035" s="4" t="n">
        <v>46127</v>
      </c>
      <c r="B1035" t="n">
        <v>50653.8</v>
      </c>
      <c r="C1035" t="n">
        <v>44618.6</v>
      </c>
      <c r="D1035" t="n">
        <v>47294.8</v>
      </c>
    </row>
    <row r="1036">
      <c r="A1036" s="4" t="n">
        <v>46128</v>
      </c>
      <c r="B1036" t="n">
        <v>50680.9</v>
      </c>
      <c r="C1036" t="n">
        <v>44741.9</v>
      </c>
      <c r="D1036" t="n">
        <v>47525.4</v>
      </c>
    </row>
    <row r="1037">
      <c r="A1037" s="4" t="n">
        <v>46129</v>
      </c>
      <c r="B1037" t="n">
        <v>49921</v>
      </c>
      <c r="C1037" t="n">
        <v>42803.9</v>
      </c>
      <c r="D1037" t="n">
        <v>45708.8</v>
      </c>
    </row>
    <row r="1038">
      <c r="A1038" s="4" t="n">
        <v>46130</v>
      </c>
      <c r="B1038" t="n">
        <v>48830.8</v>
      </c>
      <c r="C1038" t="n">
        <v>41195.2</v>
      </c>
      <c r="D1038" t="n">
        <v>44153.4</v>
      </c>
    </row>
    <row r="1039">
      <c r="A1039" s="4" t="n">
        <v>46131</v>
      </c>
      <c r="B1039" t="n">
        <v>42850.8</v>
      </c>
      <c r="C1039" t="n">
        <v>35909.9</v>
      </c>
      <c r="D1039" t="n">
        <v>39809.9</v>
      </c>
    </row>
    <row r="1040">
      <c r="A1040" s="4" t="n">
        <v>46132</v>
      </c>
      <c r="B1040" t="n">
        <v>49149.9</v>
      </c>
      <c r="C1040" t="n">
        <v>41378.6</v>
      </c>
      <c r="D1040" t="n">
        <v>44954.7</v>
      </c>
    </row>
    <row r="1041">
      <c r="A1041" s="4" t="n">
        <v>46133</v>
      </c>
      <c r="B1041" t="n">
        <v>49726.5</v>
      </c>
      <c r="C1041" t="n">
        <v>43077.5</v>
      </c>
      <c r="D1041" t="n">
        <v>45752.6</v>
      </c>
    </row>
    <row r="1042">
      <c r="A1042" s="4" t="n">
        <v>46134</v>
      </c>
      <c r="B1042" t="n">
        <v>51230.5</v>
      </c>
      <c r="C1042" t="n">
        <v>43538.3</v>
      </c>
      <c r="D1042" t="n">
        <v>46919.7</v>
      </c>
    </row>
    <row r="1043">
      <c r="A1043" s="4" t="n">
        <v>46135</v>
      </c>
      <c r="B1043" t="n">
        <v>49256.9</v>
      </c>
      <c r="C1043" t="n">
        <v>41916.1</v>
      </c>
      <c r="D1043" t="n">
        <v>45353.4</v>
      </c>
    </row>
    <row r="1044">
      <c r="A1044" s="4" t="n">
        <v>46136</v>
      </c>
      <c r="B1044" t="n">
        <v>49649</v>
      </c>
      <c r="C1044" t="n">
        <v>42497.5</v>
      </c>
      <c r="D1044" t="n">
        <v>44677.6</v>
      </c>
    </row>
    <row r="1045">
      <c r="A1045" s="4" t="n">
        <v>46137</v>
      </c>
      <c r="B1045" t="n">
        <v>47576.6</v>
      </c>
      <c r="C1045" t="n">
        <v>40401.8</v>
      </c>
      <c r="D1045" t="n">
        <v>42342.9</v>
      </c>
    </row>
    <row r="1046">
      <c r="A1046" s="4" t="n">
        <v>46138</v>
      </c>
      <c r="B1046" t="n">
        <v>40487.4</v>
      </c>
      <c r="C1046" t="n">
        <v>34481.7</v>
      </c>
      <c r="D1046" t="n">
        <v>37958.5</v>
      </c>
    </row>
    <row r="1047">
      <c r="A1047" s="4" t="n">
        <v>46139</v>
      </c>
      <c r="B1047" t="n">
        <v>46054.2</v>
      </c>
      <c r="C1047" t="n">
        <v>39532.1</v>
      </c>
      <c r="D1047" t="n">
        <v>42579.6</v>
      </c>
    </row>
    <row r="1048">
      <c r="A1048" s="4" t="n">
        <v>46140</v>
      </c>
      <c r="B1048" t="n">
        <v>48780.9</v>
      </c>
      <c r="C1048" t="n">
        <v>42670.8</v>
      </c>
      <c r="D1048" t="n">
        <v>44927</v>
      </c>
    </row>
    <row r="1049">
      <c r="A1049" s="4" t="n">
        <v>46141</v>
      </c>
      <c r="B1049" t="n">
        <v>45267.3</v>
      </c>
      <c r="C1049" t="n">
        <v>39925</v>
      </c>
      <c r="D1049" t="n">
        <v>40542.2</v>
      </c>
    </row>
    <row r="1050">
      <c r="A1050" s="4" t="n">
        <v>46142</v>
      </c>
      <c r="B1050" t="n">
        <v>35703.3</v>
      </c>
      <c r="C1050" t="n">
        <v>29567</v>
      </c>
      <c r="D1050" t="n">
        <v>33448.8</v>
      </c>
    </row>
    <row r="1051">
      <c r="A1051" s="4" t="n">
        <v>46143</v>
      </c>
      <c r="B1051" t="n">
        <v>34973.9</v>
      </c>
      <c r="C1051" t="n">
        <v>31026.8</v>
      </c>
      <c r="D1051" t="n">
        <v>33765.1</v>
      </c>
    </row>
    <row r="1052">
      <c r="A1052" s="4" t="n">
        <v>46144</v>
      </c>
      <c r="B1052" t="n">
        <v>40780.2</v>
      </c>
      <c r="C1052" t="n">
        <v>34696.9</v>
      </c>
      <c r="D1052" t="n">
        <v>38054.8</v>
      </c>
    </row>
    <row r="1053">
      <c r="A1053" s="4" t="n">
        <v>46145</v>
      </c>
      <c r="B1053" t="n">
        <v>41927.9</v>
      </c>
      <c r="C1053" t="n">
        <v>35394.4</v>
      </c>
      <c r="D1053" t="n">
        <v>39326</v>
      </c>
    </row>
    <row r="1054">
      <c r="A1054" s="4" t="n">
        <v>46146</v>
      </c>
      <c r="B1054" t="n">
        <v>47573.6</v>
      </c>
      <c r="C1054" t="n">
        <v>39262.3</v>
      </c>
      <c r="D1054" t="n">
        <v>43844.9</v>
      </c>
    </row>
    <row r="1055">
      <c r="A1055" s="4" t="n">
        <v>46147</v>
      </c>
      <c r="B1055" t="n">
        <v>48792.5</v>
      </c>
      <c r="C1055" t="n">
        <v>40680.4</v>
      </c>
      <c r="D1055" t="n">
        <v>43995.8</v>
      </c>
    </row>
    <row r="1056">
      <c r="A1056" s="4" t="n">
        <v>46148</v>
      </c>
      <c r="B1056" t="n">
        <v>49001</v>
      </c>
      <c r="C1056" t="n">
        <v>42310.6</v>
      </c>
      <c r="D1056" t="n">
        <v>44762.7</v>
      </c>
    </row>
    <row r="1057">
      <c r="A1057" s="4" t="n">
        <v>46149</v>
      </c>
      <c r="B1057" t="n">
        <v>50522.6</v>
      </c>
      <c r="C1057" t="n">
        <v>43760.9</v>
      </c>
      <c r="D1057" t="n">
        <v>46907.2</v>
      </c>
    </row>
    <row r="1058">
      <c r="A1058" s="4" t="n">
        <v>46150</v>
      </c>
      <c r="B1058" t="n">
        <v>49503.3</v>
      </c>
      <c r="C1058" t="n">
        <v>42371.6</v>
      </c>
      <c r="D1058" t="n">
        <v>45712.2</v>
      </c>
    </row>
    <row r="1059">
      <c r="A1059" s="4" t="n">
        <v>46151</v>
      </c>
      <c r="B1059" t="n">
        <v>48301</v>
      </c>
      <c r="C1059" t="n">
        <v>41559.3</v>
      </c>
      <c r="D1059" t="n">
        <v>44163.4</v>
      </c>
    </row>
    <row r="1060">
      <c r="A1060" s="4" t="n">
        <v>46152</v>
      </c>
      <c r="B1060" t="n">
        <v>43333</v>
      </c>
      <c r="C1060" t="n">
        <v>36870.1</v>
      </c>
      <c r="D1060" t="n">
        <v>41457.1</v>
      </c>
    </row>
    <row r="1061">
      <c r="A1061" s="4" t="n">
        <v>46153</v>
      </c>
      <c r="B1061" t="n">
        <v>50640.6</v>
      </c>
      <c r="C1061" t="n">
        <v>43236.2</v>
      </c>
      <c r="D1061" t="n">
        <v>47164.8</v>
      </c>
    </row>
    <row r="1062">
      <c r="A1062" s="4" t="n">
        <v>46154</v>
      </c>
      <c r="B1062" t="n">
        <v>51548</v>
      </c>
      <c r="C1062" t="n">
        <v>45027.4</v>
      </c>
      <c r="D1062" t="n">
        <v>48488.6</v>
      </c>
    </row>
    <row r="1063">
      <c r="A1063" s="4" t="n">
        <v>46155</v>
      </c>
      <c r="B1063" t="n">
        <v>52486.9</v>
      </c>
      <c r="C1063" t="n">
        <v>45529.7</v>
      </c>
      <c r="D1063" t="n">
        <v>50066</v>
      </c>
    </row>
    <row r="1064">
      <c r="A1064" s="4" t="n">
        <v>46156</v>
      </c>
      <c r="B1064" t="n">
        <v>53128.1</v>
      </c>
      <c r="C1064" t="n">
        <v>47021.7</v>
      </c>
      <c r="D1064" t="n">
        <v>51864.6</v>
      </c>
    </row>
    <row r="1065">
      <c r="A1065" s="4" t="n">
        <v>46157</v>
      </c>
      <c r="B1065" t="n">
        <v>54653.9</v>
      </c>
      <c r="C1065" t="n">
        <v>49229</v>
      </c>
      <c r="D1065" t="n">
        <v>51440.4</v>
      </c>
    </row>
    <row r="1066">
      <c r="A1066" s="4" t="n">
        <v>46158</v>
      </c>
      <c r="B1066" t="n">
        <v>52364.4</v>
      </c>
      <c r="C1066" t="n">
        <v>47263.5</v>
      </c>
      <c r="D1066" t="n">
        <v>47182.4</v>
      </c>
    </row>
    <row r="1067">
      <c r="A1067" s="4" t="n">
        <v>46159</v>
      </c>
      <c r="B1067" t="n">
        <v>42416.6</v>
      </c>
      <c r="C1067" t="n">
        <v>39142.1</v>
      </c>
      <c r="D1067" t="n">
        <v>42302.4</v>
      </c>
    </row>
    <row r="1068">
      <c r="A1068" s="4" t="n">
        <v>46160</v>
      </c>
      <c r="B1068" t="n">
        <v>50655.4</v>
      </c>
      <c r="C1068" t="n">
        <v>44698.2</v>
      </c>
      <c r="D1068" t="n">
        <v>47558.9</v>
      </c>
    </row>
    <row r="1069">
      <c r="A1069" s="4" t="n">
        <v>46161</v>
      </c>
      <c r="B1069" t="n">
        <v>50015.8</v>
      </c>
      <c r="C1069" t="n">
        <v>44308.3</v>
      </c>
      <c r="D1069" t="n">
        <v>47233.6</v>
      </c>
    </row>
    <row r="1070">
      <c r="A1070" s="4" t="n">
        <v>46162</v>
      </c>
      <c r="B1070" t="n">
        <v>50361.1</v>
      </c>
      <c r="C1070" t="n">
        <v>43264.4</v>
      </c>
      <c r="D1070" t="n">
        <v>47701.9</v>
      </c>
    </row>
    <row r="1071">
      <c r="A1071" s="4" t="n">
        <v>46163</v>
      </c>
      <c r="B1071" t="n">
        <v>50419.5</v>
      </c>
      <c r="C1071" t="n">
        <v>42986.6</v>
      </c>
      <c r="D1071" t="n">
        <v>47299.2</v>
      </c>
    </row>
    <row r="1072">
      <c r="A1072" s="4" t="n">
        <v>46164</v>
      </c>
      <c r="B1072" t="n">
        <v>53006.4</v>
      </c>
      <c r="C1072" t="n">
        <v>46566.8</v>
      </c>
      <c r="D1072" t="n">
        <v>50476.2</v>
      </c>
    </row>
    <row r="1073">
      <c r="A1073" s="4" t="n">
        <v>46165</v>
      </c>
      <c r="B1073" t="n">
        <v>53511.6</v>
      </c>
      <c r="C1073" t="n">
        <v>48170.2</v>
      </c>
      <c r="D1073" t="n">
        <v>50125.2</v>
      </c>
    </row>
    <row r="1074">
      <c r="A1074" s="4" t="n">
        <v>46166</v>
      </c>
      <c r="B1074" t="n">
        <v>48729.3</v>
      </c>
      <c r="C1074" t="n">
        <v>44312</v>
      </c>
      <c r="D1074" t="n">
        <v>48109.1</v>
      </c>
    </row>
    <row r="1075">
      <c r="A1075" s="4" t="n">
        <v>46167</v>
      </c>
      <c r="B1075" t="n">
        <v>57120.3</v>
      </c>
      <c r="C1075" t="n">
        <v>52175.1</v>
      </c>
      <c r="D1075" t="n">
        <v>54516.2</v>
      </c>
    </row>
    <row r="1076">
      <c r="A1076" s="4" t="n">
        <v>46168</v>
      </c>
      <c r="B1076" t="n">
        <v>58103.1</v>
      </c>
      <c r="C1076" t="n">
        <v>53585.8</v>
      </c>
      <c r="D1076" t="n">
        <v>53720.3</v>
      </c>
    </row>
    <row r="1077">
      <c r="A1077" s="4" t="n">
        <v>46169</v>
      </c>
      <c r="B1077" t="n">
        <v>58039.2</v>
      </c>
      <c r="C1077" t="n">
        <v>53630.9</v>
      </c>
      <c r="D1077" t="n">
        <v>53170.6</v>
      </c>
    </row>
    <row r="1078">
      <c r="A1078" s="4" t="n">
        <v>46170</v>
      </c>
      <c r="B1078" t="n">
        <v>55955</v>
      </c>
      <c r="C1078" t="n">
        <v>50582.3</v>
      </c>
      <c r="D1078" t="n">
        <v>51456.5</v>
      </c>
    </row>
    <row r="1079">
      <c r="A1079" s="4" t="n">
        <v>46171</v>
      </c>
      <c r="B1079" t="n">
        <v>50419.7</v>
      </c>
      <c r="C1079" t="n">
        <v>45031.1</v>
      </c>
      <c r="D1079" t="n">
        <v>47571.5</v>
      </c>
    </row>
    <row r="1080">
      <c r="A1080" s="4" t="n">
        <v>46172</v>
      </c>
      <c r="B1080" t="n">
        <v>48364.4</v>
      </c>
      <c r="C1080" t="n">
        <v>42474.2</v>
      </c>
      <c r="D1080" t="n">
        <v>45129.8</v>
      </c>
    </row>
    <row r="1081">
      <c r="A1081" s="4" t="n">
        <v>46173</v>
      </c>
      <c r="B1081" t="n">
        <v>42923.2</v>
      </c>
      <c r="C1081" t="n">
        <v>38306.3</v>
      </c>
      <c r="D1081" t="n">
        <v>42483.2</v>
      </c>
    </row>
    <row r="1082">
      <c r="A1082" s="4" t="n">
        <v>46174</v>
      </c>
      <c r="B1082" t="n">
        <v>52332</v>
      </c>
      <c r="C1082" t="n">
        <v>46558.3</v>
      </c>
      <c r="D1082" t="n">
        <v>48796.4</v>
      </c>
    </row>
    <row r="1083">
      <c r="A1083" s="4" t="n">
        <v>46175</v>
      </c>
      <c r="B1083" t="n">
        <v>52816.5</v>
      </c>
      <c r="C1083" t="n">
        <v>47252.7</v>
      </c>
      <c r="D1083" t="n">
        <v>49068.9</v>
      </c>
    </row>
    <row r="1084">
      <c r="A1084" s="4" t="n">
        <v>46176</v>
      </c>
      <c r="B1084" t="n">
        <v>53945.8</v>
      </c>
      <c r="C1084" t="n">
        <v>47718.9</v>
      </c>
      <c r="D1084" t="n">
        <v>48651.8</v>
      </c>
    </row>
    <row r="1085">
      <c r="A1085" s="4" t="n">
        <v>46177</v>
      </c>
      <c r="B1085" t="n">
        <v>54243.9</v>
      </c>
      <c r="C1085" t="n">
        <v>47999.9</v>
      </c>
      <c r="D1085" t="n">
        <v>51323.4</v>
      </c>
    </row>
    <row r="1086">
      <c r="A1086" s="4" t="n">
        <v>46178</v>
      </c>
      <c r="B1086" t="n">
        <v>51927.6</v>
      </c>
      <c r="C1086" t="n">
        <v>45878.7</v>
      </c>
      <c r="D1086" t="n">
        <v>49295.3</v>
      </c>
    </row>
    <row r="1087">
      <c r="A1087" s="4" t="n">
        <v>46179</v>
      </c>
      <c r="B1087" t="n">
        <v>53442.2</v>
      </c>
      <c r="C1087" t="n">
        <v>46985.8</v>
      </c>
      <c r="D1087" t="n">
        <v>49820.5</v>
      </c>
    </row>
    <row r="1088">
      <c r="A1088" s="4" t="n">
        <v>46180</v>
      </c>
      <c r="B1088" t="n">
        <v>49096.5</v>
      </c>
      <c r="C1088" t="n">
        <v>44460.5</v>
      </c>
      <c r="D1088" t="n">
        <v>47679.6</v>
      </c>
    </row>
    <row r="1089">
      <c r="A1089" s="4" t="n">
        <v>46181</v>
      </c>
      <c r="B1089" t="n">
        <v>56010.2</v>
      </c>
      <c r="C1089" t="n">
        <v>51231.3</v>
      </c>
      <c r="D1089" t="n">
        <v>48659.6</v>
      </c>
    </row>
    <row r="1090">
      <c r="A1090" s="4" t="n">
        <v>46182</v>
      </c>
      <c r="B1090" t="n">
        <v>49119.6</v>
      </c>
      <c r="C1090" t="n">
        <v>43376.4</v>
      </c>
      <c r="D1090" t="n">
        <v>46177.5</v>
      </c>
    </row>
    <row r="1091">
      <c r="A1091" s="4" t="n">
        <v>46183</v>
      </c>
      <c r="B1091" t="n">
        <v>49390.6</v>
      </c>
      <c r="C1091" t="n">
        <v>43774.9</v>
      </c>
      <c r="D1091" t="n">
        <v>46685.6</v>
      </c>
    </row>
    <row r="1092">
      <c r="A1092" s="4" t="n">
        <v>46184</v>
      </c>
      <c r="B1092" t="n">
        <v>50003.6</v>
      </c>
      <c r="C1092" t="n">
        <v>43793.2</v>
      </c>
      <c r="D1092" t="n">
        <v>45246.6</v>
      </c>
    </row>
    <row r="1093">
      <c r="A1093" s="4" t="n">
        <v>46185</v>
      </c>
      <c r="B1093" t="n">
        <v>51467.9</v>
      </c>
      <c r="C1093" t="n">
        <v>45179.8</v>
      </c>
      <c r="D1093" t="n">
        <v>47307.4</v>
      </c>
    </row>
    <row r="1094">
      <c r="A1094" s="4" t="n">
        <v>46186</v>
      </c>
      <c r="B1094" t="n">
        <v>51848.2</v>
      </c>
      <c r="C1094" t="n">
        <v>46669</v>
      </c>
      <c r="D1094" t="n">
        <v>47847.7</v>
      </c>
    </row>
    <row r="1095">
      <c r="A1095" s="4" t="n">
        <v>46187</v>
      </c>
      <c r="B1095" t="n">
        <v>46016.1</v>
      </c>
      <c r="C1095" t="n">
        <v>42587.8</v>
      </c>
      <c r="D1095" t="n">
        <v>45110.7</v>
      </c>
    </row>
    <row r="1096">
      <c r="A1096" s="4" t="n">
        <v>46188</v>
      </c>
      <c r="B1096" t="n">
        <v>54388.3</v>
      </c>
      <c r="C1096" t="n">
        <v>49868</v>
      </c>
      <c r="D1096" t="n">
        <v>49970.5</v>
      </c>
    </row>
    <row r="1097">
      <c r="A1097" s="4" t="n">
        <v>46189</v>
      </c>
      <c r="B1097" t="n">
        <v>51865.2</v>
      </c>
      <c r="C1097" t="n">
        <v>47196.3</v>
      </c>
      <c r="D1097" t="n">
        <v>48839.4</v>
      </c>
    </row>
    <row r="1098">
      <c r="A1098" s="4" t="n">
        <v>46190</v>
      </c>
      <c r="B1098" t="n">
        <v>53663</v>
      </c>
      <c r="C1098" t="n">
        <v>48438.2</v>
      </c>
      <c r="D1098" t="n">
        <v>50049.5</v>
      </c>
    </row>
    <row r="1099">
      <c r="A1099" s="4" t="n">
        <v>46191</v>
      </c>
      <c r="B1099" t="n">
        <v>53246</v>
      </c>
      <c r="C1099" t="n">
        <v>47505.9</v>
      </c>
      <c r="D1099" t="n">
        <v>49773.8</v>
      </c>
    </row>
    <row r="1100">
      <c r="A1100" s="4" t="n">
        <v>46192</v>
      </c>
      <c r="B1100" t="n">
        <v>53034.1</v>
      </c>
      <c r="C1100" t="n">
        <v>47857.6</v>
      </c>
      <c r="D1100" t="n">
        <v>50164.6</v>
      </c>
    </row>
    <row r="1101">
      <c r="A1101" s="4" t="n">
        <v>46193</v>
      </c>
      <c r="B1101" t="n">
        <v>53953.8</v>
      </c>
      <c r="C1101" t="n">
        <v>48385.6</v>
      </c>
      <c r="D1101" t="n">
        <v>47927.2</v>
      </c>
    </row>
    <row r="1102">
      <c r="A1102" s="4" t="n">
        <v>46194</v>
      </c>
      <c r="B1102" t="n">
        <v>47767.3</v>
      </c>
      <c r="C1102" t="n">
        <v>44347.6</v>
      </c>
      <c r="D1102" t="n">
        <v>45366.5</v>
      </c>
    </row>
    <row r="1103">
      <c r="A1103" s="4" t="n">
        <v>46195</v>
      </c>
      <c r="B1103" t="n">
        <v>53990.4</v>
      </c>
      <c r="C1103" t="n">
        <v>48889.8</v>
      </c>
      <c r="D1103" t="n">
        <v>51793.6</v>
      </c>
    </row>
    <row r="1104">
      <c r="A1104" s="4" t="n">
        <v>46196</v>
      </c>
      <c r="B1104" t="n">
        <v>56352.2</v>
      </c>
      <c r="C1104" t="n">
        <v>50865.7</v>
      </c>
      <c r="D1104" t="n">
        <v>52606.3</v>
      </c>
    </row>
    <row r="1105">
      <c r="A1105" s="4" t="n">
        <v>46197</v>
      </c>
      <c r="B1105" t="n">
        <v>58327.9</v>
      </c>
      <c r="C1105" t="n">
        <v>53248.7</v>
      </c>
      <c r="D1105" t="n">
        <v>55459.1</v>
      </c>
    </row>
    <row r="1106">
      <c r="A1106" s="4" t="n">
        <v>46198</v>
      </c>
      <c r="B1106" t="n">
        <v>57838.5</v>
      </c>
      <c r="C1106" t="n">
        <v>53278.5</v>
      </c>
      <c r="D1106" t="n">
        <v>53942.1</v>
      </c>
    </row>
    <row r="1107">
      <c r="A1107" s="4" t="n">
        <v>46199</v>
      </c>
      <c r="B1107" t="n">
        <v>52118.6</v>
      </c>
      <c r="C1107" t="n">
        <v>46640.1</v>
      </c>
      <c r="D1107" t="n">
        <v>49891.5</v>
      </c>
    </row>
    <row r="1108">
      <c r="A1108" s="4" t="n">
        <v>46200</v>
      </c>
      <c r="B1108" t="n">
        <v>51833.8</v>
      </c>
      <c r="C1108" t="n">
        <v>45712.9</v>
      </c>
      <c r="D1108" t="n">
        <v>48061.7</v>
      </c>
    </row>
    <row r="1109">
      <c r="A1109" s="4" t="n">
        <v>46201</v>
      </c>
      <c r="B1109" t="n">
        <v>45274</v>
      </c>
      <c r="C1109" t="n">
        <v>42318.9</v>
      </c>
      <c r="D1109" t="n">
        <v>45152.7</v>
      </c>
    </row>
    <row r="1110">
      <c r="A1110" s="4" t="n">
        <v>46202</v>
      </c>
      <c r="B1110" t="n">
        <v>50515.1</v>
      </c>
      <c r="C1110" t="n">
        <v>44775</v>
      </c>
      <c r="D1110" t="n">
        <v>47423.6</v>
      </c>
    </row>
    <row r="1111">
      <c r="A1111" s="4" t="n">
        <v>46203</v>
      </c>
      <c r="B1111" t="n">
        <v>49928.4</v>
      </c>
      <c r="C1111" t="n">
        <v>42962.8</v>
      </c>
      <c r="D1111" t="n">
        <v>46715.6</v>
      </c>
    </row>
    <row r="1112">
      <c r="A1112" s="4" t="n">
        <v>46204</v>
      </c>
      <c r="B1112" t="n">
        <v>49503</v>
      </c>
      <c r="C1112" t="n">
        <v>43652.1</v>
      </c>
      <c r="D1112" t="n">
        <v>46360.6</v>
      </c>
    </row>
    <row r="1113">
      <c r="A1113" s="4" t="n">
        <v>46205</v>
      </c>
      <c r="B1113" t="n">
        <v>48231.9</v>
      </c>
      <c r="C1113" t="n">
        <v>42202.9</v>
      </c>
      <c r="D1113" t="n">
        <v>44494.6</v>
      </c>
    </row>
    <row r="1114">
      <c r="A1114" s="4" t="n">
        <v>46206</v>
      </c>
      <c r="B1114" t="n">
        <v>47900.5</v>
      </c>
      <c r="C1114" t="n">
        <v>40922</v>
      </c>
      <c r="D1114" t="n">
        <v>44728.8</v>
      </c>
    </row>
    <row r="1115">
      <c r="A1115" s="4" t="n">
        <v>46207</v>
      </c>
      <c r="B1115" t="n">
        <v>45235</v>
      </c>
      <c r="C1115" t="n">
        <v>39113.8</v>
      </c>
      <c r="D1115" t="n">
        <v>42102</v>
      </c>
    </row>
    <row r="1116">
      <c r="A1116" s="4" t="n">
        <v>46208</v>
      </c>
      <c r="B1116" t="n">
        <v>40111.7</v>
      </c>
      <c r="C1116" t="n">
        <v>34681.9</v>
      </c>
      <c r="D1116" t="n">
        <v>39852.1</v>
      </c>
    </row>
    <row r="1117">
      <c r="A1117" s="4" t="n">
        <v>46209</v>
      </c>
      <c r="B1117" t="n">
        <v>48182.3</v>
      </c>
      <c r="C1117" t="n">
        <v>42000.3</v>
      </c>
      <c r="D1117" t="n">
        <v>45685.4</v>
      </c>
    </row>
    <row r="1118">
      <c r="A1118" s="4" t="n">
        <v>46210</v>
      </c>
      <c r="B1118" t="n">
        <v>50608.2</v>
      </c>
      <c r="C1118" t="n">
        <v>44904.1</v>
      </c>
      <c r="D1118" t="n">
        <v>45926.6</v>
      </c>
    </row>
    <row r="1119">
      <c r="A1119" s="4" t="n">
        <v>46211</v>
      </c>
      <c r="B1119" t="n">
        <v>49790.4</v>
      </c>
      <c r="C1119" t="n">
        <v>44927</v>
      </c>
      <c r="D1119" t="n">
        <v>45090.5</v>
      </c>
    </row>
    <row r="1120">
      <c r="A1120" s="4" t="n">
        <v>46212</v>
      </c>
      <c r="B1120" t="n">
        <v>48184.7</v>
      </c>
      <c r="C1120" t="n">
        <v>41616.1</v>
      </c>
      <c r="D1120" t="n">
        <v>44760.7</v>
      </c>
    </row>
    <row r="1121">
      <c r="A1121" s="4" t="n">
        <v>46213</v>
      </c>
      <c r="B1121" t="n">
        <v>49594.7</v>
      </c>
      <c r="C1121" t="n">
        <v>43924.9</v>
      </c>
      <c r="D1121" t="n">
        <v>45928.1</v>
      </c>
    </row>
    <row r="1122">
      <c r="A1122" s="4" t="n">
        <v>46214</v>
      </c>
      <c r="B1122" t="n">
        <v>48420</v>
      </c>
      <c r="C1122" t="n">
        <v>44242.7</v>
      </c>
      <c r="D1122" t="n">
        <v>45220.2</v>
      </c>
    </row>
    <row r="1123">
      <c r="A1123" s="4" t="n">
        <v>46215</v>
      </c>
      <c r="B1123" t="n">
        <v>41415.5</v>
      </c>
      <c r="C1123" t="n">
        <v>37484</v>
      </c>
      <c r="D1123" t="n">
        <v>41161.3</v>
      </c>
    </row>
    <row r="1124">
      <c r="A1124" s="4" t="n">
        <v>46216</v>
      </c>
      <c r="B1124" t="n">
        <v>49774</v>
      </c>
      <c r="C1124" t="n">
        <v>44605.3</v>
      </c>
      <c r="D1124" t="n">
        <v>46902.9</v>
      </c>
    </row>
    <row r="1125">
      <c r="A1125" s="4" t="n">
        <v>46217</v>
      </c>
      <c r="B1125" t="n">
        <v>52156.3</v>
      </c>
      <c r="C1125" t="n">
        <v>46759.8</v>
      </c>
      <c r="D1125" t="n">
        <v>49321.6</v>
      </c>
    </row>
    <row r="1126">
      <c r="A1126" s="4" t="n">
        <v>46218</v>
      </c>
      <c r="B1126" t="n">
        <v>51411.5</v>
      </c>
      <c r="C1126" t="n">
        <v>46470.5</v>
      </c>
      <c r="D1126" t="n">
        <v>48715.2</v>
      </c>
    </row>
    <row r="1127">
      <c r="A1127" s="4" t="n">
        <v>46219</v>
      </c>
      <c r="B1127" t="n">
        <v>50738</v>
      </c>
      <c r="C1127" t="n">
        <v>44384.1</v>
      </c>
      <c r="D1127" t="n">
        <v>47406.9</v>
      </c>
    </row>
    <row r="1128">
      <c r="A1128" s="4" t="n">
        <v>46220</v>
      </c>
      <c r="B1128" t="n">
        <v>51306.5</v>
      </c>
      <c r="C1128" t="n">
        <v>45594</v>
      </c>
      <c r="D1128" t="n">
        <v>48861.9</v>
      </c>
    </row>
    <row r="1129">
      <c r="A1129" s="4" t="n">
        <v>46221</v>
      </c>
      <c r="B1129" t="n">
        <v>52717.7</v>
      </c>
      <c r="C1129" t="n">
        <v>47561.9</v>
      </c>
      <c r="D1129" t="n">
        <v>48043.2</v>
      </c>
    </row>
    <row r="1130">
      <c r="A1130" s="4" t="n">
        <v>46222</v>
      </c>
      <c r="B1130" t="n">
        <v>45309.1</v>
      </c>
      <c r="C1130" t="n">
        <v>40709.4</v>
      </c>
      <c r="D1130" t="n">
        <v>44428.2</v>
      </c>
    </row>
    <row r="1131">
      <c r="A1131" s="4" t="n">
        <v>46223</v>
      </c>
      <c r="B1131" t="n">
        <v>52671.5</v>
      </c>
      <c r="C1131" t="n">
        <v>47644.6</v>
      </c>
      <c r="D1131" t="n">
        <v>50033.2</v>
      </c>
    </row>
    <row r="1132">
      <c r="A1132" s="4" t="n">
        <v>46224</v>
      </c>
      <c r="B1132" t="n">
        <v>53290.5</v>
      </c>
      <c r="C1132" t="n">
        <v>48091.2</v>
      </c>
      <c r="D1132" t="n">
        <v>49530.9</v>
      </c>
    </row>
    <row r="1133">
      <c r="A1133" s="4" t="n">
        <v>46225</v>
      </c>
      <c r="B1133" t="n">
        <v>54460.3</v>
      </c>
      <c r="C1133" t="n">
        <v>48472.2</v>
      </c>
      <c r="D1133" t="n">
        <v>50365.6</v>
      </c>
    </row>
    <row r="1134">
      <c r="A1134" s="4" t="n">
        <v>46226</v>
      </c>
      <c r="B1134" t="n">
        <v>52658.5</v>
      </c>
      <c r="C1134" t="n">
        <v>47113</v>
      </c>
      <c r="D1134" t="n">
        <v>48581.8</v>
      </c>
    </row>
    <row r="1135">
      <c r="A1135" s="4" t="n">
        <v>46227</v>
      </c>
      <c r="B1135" t="n">
        <v>51482.4</v>
      </c>
      <c r="C1135" t="n">
        <v>45559.3</v>
      </c>
      <c r="D1135" t="n">
        <v>46535.2</v>
      </c>
    </row>
    <row r="1136">
      <c r="A1136" s="4" t="n">
        <v>46228</v>
      </c>
      <c r="B1136" t="n">
        <v>48877.1</v>
      </c>
      <c r="C1136" t="n">
        <v>43411.7</v>
      </c>
      <c r="D1136" t="n">
        <v>45146.5</v>
      </c>
    </row>
    <row r="1137">
      <c r="A1137" s="4" t="n">
        <v>46229</v>
      </c>
      <c r="B1137" t="n">
        <v>44284.8</v>
      </c>
      <c r="C1137" t="n">
        <v>40795</v>
      </c>
      <c r="D1137" t="n">
        <v>43523.4</v>
      </c>
    </row>
    <row r="1138">
      <c r="A1138" s="4" t="n">
        <v>46230</v>
      </c>
      <c r="B1138" t="n">
        <v>51248.2</v>
      </c>
      <c r="C1138" t="n">
        <v>46836.6</v>
      </c>
      <c r="D1138" t="n">
        <v>46578.1</v>
      </c>
    </row>
    <row r="1139">
      <c r="A1139" s="4" t="n">
        <v>46231</v>
      </c>
      <c r="B1139" t="n">
        <v>49589.6</v>
      </c>
      <c r="C1139" t="n">
        <v>42858</v>
      </c>
      <c r="D1139" t="n">
        <v>44747.8</v>
      </c>
    </row>
    <row r="1140">
      <c r="A1140" s="4" t="n">
        <v>46232</v>
      </c>
      <c r="B1140" t="n">
        <v>49134.4</v>
      </c>
      <c r="C1140" t="n">
        <v>42952.8</v>
      </c>
      <c r="D1140" t="n">
        <v>44041.3</v>
      </c>
    </row>
    <row r="1141">
      <c r="A1141" s="4" t="n">
        <v>46233</v>
      </c>
      <c r="B1141" t="n">
        <v>49365</v>
      </c>
      <c r="C1141" t="n">
        <v>42852.1</v>
      </c>
      <c r="D1141" t="n">
        <v>44790.5</v>
      </c>
    </row>
    <row r="1142">
      <c r="A1142" s="4" t="n">
        <v>46234</v>
      </c>
      <c r="B1142" t="n">
        <v>49247.9</v>
      </c>
      <c r="C1142" t="n">
        <v>43550.3</v>
      </c>
      <c r="D1142" t="n">
        <v>43921.2</v>
      </c>
    </row>
    <row r="1143">
      <c r="A1143" s="4" t="n">
        <v>46235</v>
      </c>
      <c r="B1143" t="n">
        <v>48582.9</v>
      </c>
      <c r="C1143" t="n">
        <v>41960.4</v>
      </c>
      <c r="D1143" t="n">
        <v>44122.6</v>
      </c>
    </row>
    <row r="1144">
      <c r="A1144" s="4" t="n">
        <v>46236</v>
      </c>
      <c r="B1144" t="n">
        <v>41880.5</v>
      </c>
      <c r="C1144" t="n">
        <v>38299.7</v>
      </c>
      <c r="D1144" t="n">
        <v>41749.2</v>
      </c>
    </row>
    <row r="1145">
      <c r="A1145" s="4" t="n">
        <v>46237</v>
      </c>
      <c r="B1145" t="n">
        <v>53288</v>
      </c>
      <c r="C1145" t="n">
        <v>47157.9</v>
      </c>
      <c r="D1145" t="n">
        <v>48118.9</v>
      </c>
    </row>
    <row r="1146">
      <c r="A1146" s="4" t="n">
        <v>46238</v>
      </c>
      <c r="B1146" t="n">
        <v>51937.5</v>
      </c>
      <c r="C1146" t="n">
        <v>47446.9</v>
      </c>
      <c r="D1146" t="n">
        <v>46944.8</v>
      </c>
    </row>
    <row r="1147">
      <c r="A1147" s="4" t="n">
        <v>46239</v>
      </c>
      <c r="B1147" t="n">
        <v>49888.5</v>
      </c>
      <c r="C1147" t="n">
        <v>44115.3</v>
      </c>
      <c r="D1147" t="n">
        <v>46455.1</v>
      </c>
    </row>
    <row r="1148">
      <c r="A1148" s="4" t="n">
        <v>46240</v>
      </c>
      <c r="B1148" t="n">
        <v>50087.9</v>
      </c>
      <c r="C1148" t="n">
        <v>43841.8</v>
      </c>
      <c r="D1148" t="n">
        <v>45733.9</v>
      </c>
    </row>
    <row r="1149">
      <c r="A1149" s="4" t="n">
        <v>46241</v>
      </c>
      <c r="B1149" t="n">
        <v>50466.8</v>
      </c>
      <c r="C1149" t="n">
        <v>43406.1</v>
      </c>
      <c r="D1149" t="n">
        <v>45839.1</v>
      </c>
    </row>
    <row r="1150">
      <c r="A1150" s="4" t="n">
        <v>46242</v>
      </c>
      <c r="B1150" t="n">
        <v>50526.9</v>
      </c>
      <c r="C1150" t="n">
        <v>44493.2</v>
      </c>
      <c r="D1150" t="n">
        <v>46697.1</v>
      </c>
    </row>
    <row r="1151">
      <c r="A1151" s="4" t="n">
        <v>46243</v>
      </c>
      <c r="B1151" t="n">
        <v>43075.8</v>
      </c>
      <c r="C1151" t="n">
        <v>39036.9</v>
      </c>
      <c r="D1151" t="n">
        <v>42925</v>
      </c>
    </row>
    <row r="1152">
      <c r="A1152" s="4" t="n">
        <v>46244</v>
      </c>
      <c r="B1152" t="n">
        <v>53366.5</v>
      </c>
      <c r="C1152" t="n">
        <v>47543.2</v>
      </c>
      <c r="D1152" t="n">
        <v>51082</v>
      </c>
    </row>
    <row r="1153">
      <c r="A1153" s="4" t="n">
        <v>46245</v>
      </c>
      <c r="B1153" t="n">
        <v>54984.9</v>
      </c>
      <c r="C1153" t="n">
        <v>48888.9</v>
      </c>
      <c r="D1153" t="n">
        <v>51320.8</v>
      </c>
    </row>
    <row r="1154">
      <c r="A1154" s="4" t="n">
        <v>46246</v>
      </c>
      <c r="B1154" t="n">
        <v>57528.2</v>
      </c>
      <c r="C1154" t="n">
        <v>52396.4</v>
      </c>
      <c r="D1154" t="n">
        <v>51096.1</v>
      </c>
    </row>
    <row r="1155">
      <c r="A1155" s="4" t="n">
        <v>46247</v>
      </c>
      <c r="B1155" t="n">
        <v>57977.2</v>
      </c>
      <c r="C1155" t="n">
        <v>52357.9</v>
      </c>
      <c r="D1155" t="n">
        <v>53061</v>
      </c>
    </row>
    <row r="1156">
      <c r="A1156" s="4" t="n">
        <v>46248</v>
      </c>
      <c r="B1156" t="n">
        <v>52671.6</v>
      </c>
      <c r="C1156" t="n">
        <v>47927</v>
      </c>
      <c r="D1156" t="n">
        <v>47834.5</v>
      </c>
    </row>
    <row r="1157">
      <c r="A1157" s="4" t="n">
        <v>46249</v>
      </c>
      <c r="B1157" t="n">
        <v>51169.5</v>
      </c>
      <c r="C1157" t="n">
        <v>43855</v>
      </c>
      <c r="D1157" t="n">
        <v>46897.1</v>
      </c>
    </row>
    <row r="1158">
      <c r="A1158" s="4" t="n">
        <v>46250</v>
      </c>
      <c r="B1158" t="n">
        <v>46714.3</v>
      </c>
      <c r="C1158" t="n">
        <v>42703.1</v>
      </c>
      <c r="D1158" t="n">
        <v>43872</v>
      </c>
    </row>
    <row r="1159">
      <c r="A1159" s="4" t="n">
        <v>46251</v>
      </c>
      <c r="B1159" t="n">
        <v>55809.5</v>
      </c>
      <c r="C1159" t="n">
        <v>49570.9</v>
      </c>
      <c r="D1159" t="n">
        <v>50843.2</v>
      </c>
    </row>
    <row r="1160">
      <c r="A1160" s="4" t="n">
        <v>46252</v>
      </c>
      <c r="B1160" t="n">
        <v>52367.7</v>
      </c>
      <c r="C1160" t="n">
        <v>47175.2</v>
      </c>
      <c r="D1160" t="n">
        <v>46798.4</v>
      </c>
    </row>
    <row r="1161">
      <c r="A1161" s="4" t="n">
        <v>46253</v>
      </c>
      <c r="B1161" t="n">
        <v>49830.9</v>
      </c>
      <c r="C1161" t="n">
        <v>43497.5</v>
      </c>
      <c r="D1161" t="n">
        <v>44880.9</v>
      </c>
    </row>
    <row r="1162">
      <c r="A1162" s="4" t="n">
        <v>46254</v>
      </c>
      <c r="B1162" t="n">
        <v>51563.2</v>
      </c>
      <c r="C1162" t="n">
        <v>46566.9</v>
      </c>
      <c r="D1162" t="n">
        <v>46670.1</v>
      </c>
    </row>
    <row r="1163">
      <c r="A1163" s="4" t="n">
        <v>46255</v>
      </c>
      <c r="B1163" t="n">
        <v>51244</v>
      </c>
      <c r="C1163" t="n">
        <v>44523.1</v>
      </c>
      <c r="D1163" t="n">
        <v>45598.7</v>
      </c>
    </row>
    <row r="1164">
      <c r="A1164" s="4" t="n">
        <v>46256</v>
      </c>
      <c r="B1164" t="n">
        <v>49551.4</v>
      </c>
      <c r="C1164" t="n">
        <v>43960</v>
      </c>
      <c r="D1164" t="n">
        <v>44638.8</v>
      </c>
    </row>
    <row r="1165">
      <c r="A1165" s="4" t="n">
        <v>46257</v>
      </c>
      <c r="B1165" t="n">
        <v>42670.8</v>
      </c>
      <c r="C1165" t="n">
        <v>39100.2</v>
      </c>
      <c r="D1165" t="n">
        <v>40738.2</v>
      </c>
    </row>
    <row r="1166">
      <c r="A1166" s="4" t="n">
        <v>46258</v>
      </c>
      <c r="B1166" t="n">
        <v>51336.3</v>
      </c>
      <c r="C1166" t="n">
        <v>44982.9</v>
      </c>
      <c r="D1166" t="n">
        <v>45971.5</v>
      </c>
    </row>
    <row r="1167">
      <c r="A1167" s="4" t="n">
        <v>46259</v>
      </c>
      <c r="B1167" t="n">
        <v>51894.8</v>
      </c>
      <c r="C1167" t="n">
        <v>44907.1</v>
      </c>
      <c r="D1167" t="n">
        <v>46398.4</v>
      </c>
    </row>
    <row r="1168">
      <c r="A1168" s="4" t="n">
        <v>46260</v>
      </c>
      <c r="B1168" t="n">
        <v>51446.2</v>
      </c>
      <c r="C1168" t="n">
        <v>44582</v>
      </c>
      <c r="D1168" t="n">
        <v>46291.8</v>
      </c>
    </row>
    <row r="1169">
      <c r="A1169" s="4" t="n">
        <v>46261</v>
      </c>
      <c r="B1169" t="n">
        <v>51937.6</v>
      </c>
      <c r="C1169" t="n">
        <v>47110.1</v>
      </c>
      <c r="D1169" t="n">
        <v>46030.8</v>
      </c>
    </row>
    <row r="1170">
      <c r="A1170" s="4" t="n">
        <v>46262</v>
      </c>
      <c r="B1170" t="n">
        <v>52145.7</v>
      </c>
      <c r="C1170" t="n">
        <v>45985.8</v>
      </c>
      <c r="D1170" t="n">
        <v>46529.7</v>
      </c>
    </row>
    <row r="1171">
      <c r="A1171" s="4" t="n">
        <v>46263</v>
      </c>
      <c r="B1171" t="n">
        <v>49811.3</v>
      </c>
      <c r="C1171" t="n">
        <v>44975.4</v>
      </c>
      <c r="D1171" t="n">
        <v>44259.6</v>
      </c>
    </row>
    <row r="1172">
      <c r="A1172" s="4" t="n">
        <v>46264</v>
      </c>
      <c r="B1172" t="n">
        <v>43305.6</v>
      </c>
      <c r="C1172" t="n">
        <v>39485.7</v>
      </c>
      <c r="D1172" t="n">
        <v>42473.7</v>
      </c>
    </row>
    <row r="1173">
      <c r="A1173" s="4" t="n">
        <v>46265</v>
      </c>
      <c r="B1173" t="n">
        <v>42811.4</v>
      </c>
      <c r="C1173" t="n">
        <v>37521.7</v>
      </c>
      <c r="D1173" t="n">
        <v>40376</v>
      </c>
    </row>
    <row r="1174">
      <c r="A1174" s="4" t="n">
        <v>46266</v>
      </c>
      <c r="B1174" t="n">
        <v>37184.7</v>
      </c>
      <c r="C1174" t="n">
        <v>33005.5</v>
      </c>
      <c r="D1174" t="n">
        <v>36192.4</v>
      </c>
    </row>
    <row r="1175">
      <c r="A1175" s="4" t="n">
        <v>46267</v>
      </c>
      <c r="B1175" t="n">
        <v>37835</v>
      </c>
      <c r="C1175" t="n">
        <v>32013.4</v>
      </c>
      <c r="D1175" t="n">
        <v>37262.7</v>
      </c>
    </row>
    <row r="1176">
      <c r="A1176" s="4" t="n">
        <v>46268</v>
      </c>
      <c r="B1176" t="n">
        <v>51084</v>
      </c>
      <c r="C1176" t="n">
        <v>45815.3</v>
      </c>
      <c r="D1176" t="n">
        <v>47308.9</v>
      </c>
    </row>
    <row r="1177">
      <c r="A1177" s="4" t="n">
        <v>46269</v>
      </c>
      <c r="B1177" t="n">
        <v>52728.7</v>
      </c>
      <c r="C1177" t="n">
        <v>47475.5</v>
      </c>
      <c r="D1177" t="n">
        <v>47414.1</v>
      </c>
    </row>
    <row r="1178">
      <c r="A1178" s="4" t="n">
        <v>46270</v>
      </c>
      <c r="B1178" t="n">
        <v>50609.2</v>
      </c>
      <c r="C1178" t="n">
        <v>44925.8</v>
      </c>
      <c r="D1178" t="n">
        <v>44873.9</v>
      </c>
    </row>
    <row r="1179">
      <c r="A1179" s="4" t="n">
        <v>46271</v>
      </c>
      <c r="B1179" t="n">
        <v>43470.1</v>
      </c>
      <c r="C1179" t="n">
        <v>41249.7</v>
      </c>
      <c r="D1179" t="n">
        <v>42523.3</v>
      </c>
    </row>
    <row r="1180">
      <c r="A1180" s="4" t="n">
        <v>46272</v>
      </c>
      <c r="B1180" t="n">
        <v>52417.2</v>
      </c>
      <c r="C1180" t="n">
        <v>47575</v>
      </c>
      <c r="D1180" t="n">
        <v>48325.8</v>
      </c>
    </row>
    <row r="1181">
      <c r="A1181" s="4" t="n">
        <v>46273</v>
      </c>
      <c r="B1181" t="n">
        <v>54368.4</v>
      </c>
      <c r="C1181" t="n">
        <v>49252.6</v>
      </c>
      <c r="D1181" t="n">
        <v>50276.6</v>
      </c>
    </row>
    <row r="1182">
      <c r="A1182" s="4" t="n">
        <v>46274</v>
      </c>
      <c r="B1182" t="n">
        <v>51853.8</v>
      </c>
      <c r="C1182" t="n">
        <v>48177.6</v>
      </c>
      <c r="D1182" t="n">
        <v>47056.6</v>
      </c>
    </row>
    <row r="1183">
      <c r="A1183" s="4" t="n">
        <v>46275</v>
      </c>
      <c r="B1183" t="n">
        <v>49265.2</v>
      </c>
      <c r="C1183" t="n">
        <v>46284.2</v>
      </c>
      <c r="D1183" t="n">
        <v>43710.4</v>
      </c>
    </row>
    <row r="1184">
      <c r="A1184" s="4" t="n">
        <v>46276</v>
      </c>
      <c r="B1184" t="n">
        <v>48246.2</v>
      </c>
      <c r="C1184" t="n">
        <v>42762.3</v>
      </c>
      <c r="D1184" t="n">
        <v>43115.5</v>
      </c>
    </row>
    <row r="1185">
      <c r="A1185" s="4" t="n">
        <v>46277</v>
      </c>
      <c r="B1185" t="n">
        <v>47700.7</v>
      </c>
      <c r="C1185" t="n">
        <v>42024.1</v>
      </c>
      <c r="D1185" t="n">
        <v>42305.8</v>
      </c>
    </row>
    <row r="1186">
      <c r="A1186" s="4" t="n">
        <v>46278</v>
      </c>
      <c r="B1186" t="n">
        <v>42136.6</v>
      </c>
      <c r="C1186" t="n">
        <v>36503.9</v>
      </c>
      <c r="D1186" t="n">
        <v>38280.4</v>
      </c>
    </row>
    <row r="1187">
      <c r="A1187" s="4" t="n">
        <v>46279</v>
      </c>
      <c r="B1187" t="n">
        <v>48965.8</v>
      </c>
      <c r="C1187" t="n">
        <v>42107.1</v>
      </c>
      <c r="D1187" t="n">
        <v>43070.3</v>
      </c>
    </row>
    <row r="1188">
      <c r="A1188" s="4" t="n">
        <v>46280</v>
      </c>
      <c r="B1188" t="n">
        <v>49905.3</v>
      </c>
      <c r="C1188" t="n">
        <v>43480.3</v>
      </c>
      <c r="D1188" t="n">
        <v>44390.3</v>
      </c>
    </row>
    <row r="1189">
      <c r="A1189" s="4" t="n">
        <v>46281</v>
      </c>
      <c r="B1189" t="n">
        <v>50055.1</v>
      </c>
      <c r="C1189" t="n">
        <v>42821.6</v>
      </c>
      <c r="D1189" t="n">
        <v>45072.6</v>
      </c>
    </row>
    <row r="1190">
      <c r="A1190" s="4" t="n">
        <v>46282</v>
      </c>
      <c r="B1190" t="n">
        <v>50278</v>
      </c>
      <c r="C1190" t="n">
        <v>44277.2</v>
      </c>
      <c r="D1190" t="n">
        <v>44899.2</v>
      </c>
    </row>
    <row r="1191">
      <c r="A1191" s="4" t="n">
        <v>46283</v>
      </c>
      <c r="B1191" t="n">
        <v>50497.7</v>
      </c>
      <c r="C1191" t="n">
        <v>43877.2</v>
      </c>
      <c r="D1191" t="n">
        <v>44051.1</v>
      </c>
    </row>
    <row r="1192">
      <c r="A1192" s="4" t="n">
        <v>46284</v>
      </c>
      <c r="B1192" t="n">
        <v>48774.7</v>
      </c>
      <c r="C1192" t="n">
        <v>43674.8</v>
      </c>
      <c r="D1192" t="n">
        <v>43129.8</v>
      </c>
    </row>
    <row r="1193">
      <c r="A1193" s="4" t="n">
        <v>46285</v>
      </c>
      <c r="B1193" t="n">
        <v>42197.9</v>
      </c>
      <c r="C1193" t="n">
        <v>37959.3</v>
      </c>
      <c r="D1193" t="n">
        <v>39574.2</v>
      </c>
    </row>
    <row r="1194">
      <c r="A1194" s="4" t="n">
        <v>46286</v>
      </c>
      <c r="B1194" t="n">
        <v>50454.3</v>
      </c>
      <c r="C1194" t="n">
        <v>44772.2</v>
      </c>
      <c r="D1194" t="n">
        <v>45637.9</v>
      </c>
    </row>
    <row r="1195">
      <c r="A1195" s="4" t="n">
        <v>46287</v>
      </c>
      <c r="B1195" t="n">
        <v>50711.6</v>
      </c>
      <c r="C1195" t="n">
        <v>44772.8</v>
      </c>
      <c r="D1195" t="n">
        <v>45391.9</v>
      </c>
    </row>
    <row r="1196">
      <c r="A1196" s="4" t="n">
        <v>46288</v>
      </c>
      <c r="B1196" t="n">
        <v>48986</v>
      </c>
      <c r="C1196" t="n">
        <v>43191.8</v>
      </c>
      <c r="D1196" t="n">
        <v>44384.3</v>
      </c>
    </row>
    <row r="1197">
      <c r="A1197" s="4" t="n">
        <v>46289</v>
      </c>
      <c r="B1197" t="n">
        <v>49353.7</v>
      </c>
      <c r="C1197" t="n">
        <v>43209.7</v>
      </c>
      <c r="D1197" t="n">
        <v>44002.6</v>
      </c>
    </row>
    <row r="1198">
      <c r="A1198" s="4" t="n">
        <v>46290</v>
      </c>
      <c r="B1198" t="n">
        <v>49664.6</v>
      </c>
      <c r="C1198" t="n">
        <v>44340</v>
      </c>
      <c r="D1198" t="n">
        <v>43370.8</v>
      </c>
    </row>
    <row r="1199">
      <c r="A1199" s="4" t="n">
        <v>46291</v>
      </c>
      <c r="B1199" t="n">
        <v>51083.5</v>
      </c>
      <c r="C1199" t="n">
        <v>44622.3</v>
      </c>
      <c r="D1199" t="n">
        <v>43513.5</v>
      </c>
    </row>
    <row r="1200">
      <c r="A1200" s="4" t="n">
        <v>46292</v>
      </c>
      <c r="B1200" t="n">
        <v>43972.2</v>
      </c>
      <c r="C1200" t="n">
        <v>38220.5</v>
      </c>
      <c r="D1200" t="n">
        <v>40960.9</v>
      </c>
    </row>
    <row r="1201">
      <c r="A1201" s="4" t="n">
        <v>46293</v>
      </c>
      <c r="B1201" t="n">
        <v>53201.8</v>
      </c>
      <c r="C1201" t="n">
        <v>48374.6</v>
      </c>
      <c r="D1201" t="n">
        <v>48385.5</v>
      </c>
    </row>
    <row r="1202">
      <c r="A1202" s="4" t="n">
        <v>46294</v>
      </c>
      <c r="B1202" t="n">
        <v>54280.6</v>
      </c>
      <c r="C1202" t="n">
        <v>49869.3</v>
      </c>
      <c r="D1202" t="n">
        <v>50800.3</v>
      </c>
    </row>
    <row r="1203">
      <c r="A1203" s="4" t="n">
        <v>46295</v>
      </c>
      <c r="B1203" t="n">
        <v>54522.6</v>
      </c>
      <c r="C1203" t="n">
        <v>49700.1</v>
      </c>
      <c r="D1203" t="n">
        <v>49488.4</v>
      </c>
    </row>
    <row r="1204">
      <c r="A1204" s="4" t="n">
        <v>46296</v>
      </c>
      <c r="B1204" t="n">
        <v>55034.1</v>
      </c>
      <c r="C1204" t="n">
        <v>50416.8</v>
      </c>
      <c r="D1204" t="n">
        <v>49855.6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note</t>
        </is>
      </c>
    </row>
    <row r="2">
      <c r="A2" s="4" t="n">
        <v>45074</v>
      </c>
      <c r="B2" t="inlineStr">
        <is>
          <t>earliest post in EVN's list when last read to its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2026-10-04T06:35:40Z</dcterms:created>
  <dcterms:modified xsi:type="dcterms:W3CDTF">2026-10-28T00:45:43Z</dcterms:modified>
</cp:coreProperties>
</file>