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'Chart'!$B$2:$B$3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'Chart'!$C$2:$C$3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'Chart'!$D$2:$D$3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'Chart'!$E$2:$E$3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'Chart'!$F$2:$F$3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'Chart'!$G$2:$G$3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'Chart'!$A$2:$A$3</f>
            </numRef>
          </cat>
          <val>
            <numRef>
              <f>'Chart'!$H$2:$H$3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2026-10-02 (6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  <row r="3">
      <c r="A3" s="3" t="n">
        <v>46296</v>
      </c>
      <c r="B3" t="n">
        <v>140.83</v>
      </c>
      <c r="C3" t="n">
        <v>5.573</v>
      </c>
      <c r="D3" t="n">
        <v>0</v>
      </c>
      <c r="E3" t="n">
        <v>0</v>
      </c>
      <c r="F3" t="n">
        <v>0</v>
      </c>
      <c r="G3" t="n">
        <v>0</v>
      </c>
      <c r="H3" t="n">
        <v>50.864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  <row r="6">
      <c r="A6" s="4" t="n">
        <v>46296</v>
      </c>
      <c r="B6" t="n">
        <v>73375</v>
      </c>
      <c r="C6" t="n">
        <v>2794</v>
      </c>
      <c r="D6" t="n">
        <v>24825</v>
      </c>
      <c r="E6" t="n">
        <v>584</v>
      </c>
      <c r="F6" t="n">
        <v>101578</v>
      </c>
    </row>
    <row r="7">
      <c r="A7" s="4" t="n">
        <v>46297</v>
      </c>
      <c r="B7" t="n">
        <v>67455</v>
      </c>
      <c r="C7" t="n">
        <v>2779</v>
      </c>
      <c r="D7" t="n">
        <v>24855</v>
      </c>
      <c r="E7" t="n">
        <v>600</v>
      </c>
      <c r="F7" t="n">
        <v>95689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  <row r="6">
      <c r="A6" s="4" t="n">
        <v>46296</v>
      </c>
      <c r="B6" t="n">
        <v>101684</v>
      </c>
      <c r="C6" t="n">
        <v>73375</v>
      </c>
      <c r="D6" t="n">
        <v>27619</v>
      </c>
      <c r="E6" t="n">
        <v>2794</v>
      </c>
      <c r="F6" t="n">
        <v>24825</v>
      </c>
      <c r="G6" t="n">
        <v>584</v>
      </c>
      <c r="H6" t="n">
        <v>105</v>
      </c>
      <c r="I6" t="n">
        <v>88</v>
      </c>
    </row>
    <row r="7">
      <c r="A7" s="4" t="n">
        <v>46297</v>
      </c>
      <c r="B7" t="n">
        <v>95778</v>
      </c>
      <c r="C7" t="n">
        <v>67455</v>
      </c>
      <c r="D7" t="n">
        <v>27634</v>
      </c>
      <c r="E7" t="n">
        <v>2779</v>
      </c>
      <c r="F7" t="n">
        <v>24855</v>
      </c>
      <c r="G7" t="n">
        <v>600</v>
      </c>
      <c r="H7" t="n">
        <v>89</v>
      </c>
      <c r="I7" t="n">
        <v>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2026-10-04T02:55:40Z</dcterms:created>
  <dcterms:modified xsi:type="dcterms:W3CDTF">2026-10-04T02:55:40Z</dcterms:modified>
</cp:coreProperties>
</file>