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2"/>
    <row r="13">
      <c r="A13" s="1" t="inlineStr">
        <is>
          <t>COVERAGE</t>
        </is>
      </c>
    </row>
    <row r="14">
      <c r="A14" t="inlineStr">
        <is>
          <t>2026-09-26 to 2026-09-29 (3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5"/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46266</v>
      </c>
      <c r="B2" t="n">
        <v>232.217</v>
      </c>
      <c r="C2" t="n">
        <v>8.018000000000001</v>
      </c>
      <c r="D2" t="n">
        <v>0</v>
      </c>
      <c r="E2" t="n">
        <v>0</v>
      </c>
      <c r="F2" t="n">
        <v>0</v>
      </c>
      <c r="G2" t="n">
        <v>0</v>
      </c>
      <c r="H2" t="n">
        <v>67.96799999999999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2026-10-01T02:49:30Z</dcterms:created>
  <dcterms:modified xsi:type="dcterms:W3CDTF">2026-10-01T02:49:31Z</dcterms:modified>
</cp:coreProperties>
</file>