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chart" sheetId="2" state="visible" r:id="rId2"/>
    <sheet name="Daily" sheetId="3" state="visible" r:id="rId3"/>
    <sheet name="By d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Thailand large-reservoir storage (RID, 35 dams)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normal storage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Million m3 (mcm). Daily: totals of the RID large reservoirs - Volume_mcm (water in storage), Normal_storage_mcm (storage at normal high water level), Pct_full = Volume / Normal storage; Usable_volume_mcm = volume above dead storage, Pct_usable = usable / active storage; Inflow / Outflow mcm per day; Reservoirs = number reporting that day (35). Flag = why a day's values were blanked (see VALIDATION).</t>
        </is>
      </c>
    </row>
    <row r="4">
      <c r="A4" t="inlineStr">
        <is>
          <t>By dam: volume per reservoir (names in Thai as published), last 400 days.</t>
        </is>
      </c>
    </row>
    <row r="5"/>
    <row r="6">
      <c r="A6" s="1" t="inlineStr">
        <is>
          <t>COVERAGE</t>
        </is>
      </c>
    </row>
    <row r="7">
      <c r="A7" t="inlineStr">
        <is>
          <t>Daily from 2020-10-01 to 2026-10-28. The 35 large reservoirs (RID and EGAT), which hold most of Thailand's stored water, including the hydropower reservoirs.</t>
        </is>
      </c>
    </row>
    <row r="8"/>
    <row r="9">
      <c r="A9" s="1" t="inlineStr">
        <is>
          <t>VALIDATION</t>
        </is>
      </c>
    </row>
    <row r="10">
      <c r="A10" t="inlineStr">
        <is>
          <t>A day whose Pct_full is outside 0-150% or more than 10 points from the centred 7-day median is blanked (all totals), and an inflow more than 5x its centred 15-day median is blanked; the reason is in Flag (12 day(s) now). RID's daily totals occasionally carry a corrupt day (718% full on 2021-09-10, 3.1% on 2026-02-17, inflow 11,252 mcm/d on 2023-01-24). Flagged days are fetched again on each run.</t>
        </is>
      </c>
    </row>
    <row r="11"/>
    <row r="12">
      <c r="A12" s="1" t="inlineStr">
        <is>
          <t>SOURCE</t>
        </is>
      </c>
    </row>
    <row r="13">
      <c r="A13" t="inlineStr">
        <is>
          <t>Royal Irrigation Department (RID), reservoir database: https://app.rid.go.th/reservoir/ (API https://app.rid.go.th/reservoir/api/dam/public/&lt;date&gt;).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66.66</v>
      </c>
      <c r="C2" t="n">
        <v>16.76</v>
      </c>
      <c r="D2" t="n">
        <v>83.42</v>
      </c>
      <c r="E2" t="n">
        <v>73.66</v>
      </c>
      <c r="F2" t="n">
        <v>83.42</v>
      </c>
      <c r="G2" t="n">
        <v>81.31999999999999</v>
      </c>
      <c r="H2" t="inlineStr">
        <is>
          <t>01-Oct</t>
        </is>
      </c>
    </row>
    <row r="3">
      <c r="A3" t="inlineStr">
        <is>
          <t>02-Oct</t>
        </is>
      </c>
      <c r="B3" t="n">
        <v>66.26000000000001</v>
      </c>
      <c r="C3" t="n">
        <v>17.77</v>
      </c>
      <c r="D3" t="n">
        <v>84.03</v>
      </c>
      <c r="E3" t="n">
        <v>74.08</v>
      </c>
      <c r="F3" t="n">
        <v>84.03</v>
      </c>
      <c r="G3" t="n">
        <v>81.68000000000001</v>
      </c>
    </row>
    <row r="4">
      <c r="A4" t="inlineStr">
        <is>
          <t>03-Oct</t>
        </is>
      </c>
      <c r="B4" t="n">
        <v>67.09999999999999</v>
      </c>
      <c r="C4" t="n">
        <v>17.45</v>
      </c>
      <c r="D4" t="n">
        <v>84.54000000000001</v>
      </c>
      <c r="E4" t="n">
        <v>74.75</v>
      </c>
      <c r="F4" t="n">
        <v>84.54000000000001</v>
      </c>
      <c r="G4" t="n">
        <v>81.95999999999999</v>
      </c>
    </row>
    <row r="5">
      <c r="A5" t="inlineStr">
        <is>
          <t>04-Oct</t>
        </is>
      </c>
      <c r="B5" t="n">
        <v>67.93000000000001</v>
      </c>
      <c r="C5" t="n">
        <v>17.03</v>
      </c>
      <c r="D5" t="n">
        <v>84.95999999999999</v>
      </c>
      <c r="E5" t="n">
        <v>75.45</v>
      </c>
      <c r="F5" t="n">
        <v>84.95999999999999</v>
      </c>
      <c r="G5" t="n">
        <v>82.2</v>
      </c>
    </row>
    <row r="6">
      <c r="A6" t="inlineStr">
        <is>
          <t>05-Oct</t>
        </is>
      </c>
      <c r="B6" t="n">
        <v>68.14</v>
      </c>
      <c r="C6" t="n">
        <v>17.22</v>
      </c>
      <c r="D6" t="n">
        <v>85.36</v>
      </c>
      <c r="E6" t="n">
        <v>76</v>
      </c>
      <c r="F6" t="n">
        <v>85.36</v>
      </c>
      <c r="G6" t="n">
        <v>82.38</v>
      </c>
    </row>
    <row r="7">
      <c r="A7" t="inlineStr">
        <is>
          <t>06-Oct</t>
        </is>
      </c>
      <c r="B7" t="n">
        <v>68.41</v>
      </c>
      <c r="C7" t="n">
        <v>17.33</v>
      </c>
      <c r="D7" t="n">
        <v>85.73999999999999</v>
      </c>
      <c r="E7" t="n">
        <v>76.5</v>
      </c>
      <c r="F7" t="n">
        <v>85.73999999999999</v>
      </c>
      <c r="G7" t="n">
        <v>82.56</v>
      </c>
    </row>
    <row r="8">
      <c r="A8" t="inlineStr">
        <is>
          <t>07-Oct</t>
        </is>
      </c>
      <c r="B8" t="n">
        <v>67.89</v>
      </c>
      <c r="C8" t="n">
        <v>18.09</v>
      </c>
      <c r="D8" t="n">
        <v>85.98</v>
      </c>
      <c r="E8" t="n">
        <v>76.8</v>
      </c>
      <c r="F8" t="n">
        <v>85.98</v>
      </c>
      <c r="G8" t="n">
        <v>82.77</v>
      </c>
    </row>
    <row r="9">
      <c r="A9" t="inlineStr">
        <is>
          <t>08-Oct</t>
        </is>
      </c>
      <c r="B9" t="n">
        <v>68.11</v>
      </c>
      <c r="C9" t="n">
        <v>18.08</v>
      </c>
      <c r="D9" t="n">
        <v>86.19</v>
      </c>
      <c r="E9" t="n">
        <v>77.18000000000001</v>
      </c>
      <c r="F9" t="n">
        <v>86.19</v>
      </c>
      <c r="G9" t="n">
        <v>82.93000000000001</v>
      </c>
    </row>
    <row r="10">
      <c r="A10" t="inlineStr">
        <is>
          <t>09-Oct</t>
        </is>
      </c>
      <c r="B10" t="n">
        <v>68.13</v>
      </c>
      <c r="C10" t="n">
        <v>18.28</v>
      </c>
      <c r="D10" t="n">
        <v>86.41</v>
      </c>
      <c r="E10" t="n">
        <v>77.5</v>
      </c>
      <c r="F10" t="n">
        <v>86.41</v>
      </c>
      <c r="G10" t="n">
        <v>83.04000000000001</v>
      </c>
    </row>
    <row r="11">
      <c r="A11" t="inlineStr">
        <is>
          <t>10-Oct</t>
        </is>
      </c>
      <c r="B11" t="n">
        <v>69.20999999999999</v>
      </c>
      <c r="C11" t="n">
        <v>17.42</v>
      </c>
      <c r="D11" t="n">
        <v>86.63</v>
      </c>
      <c r="E11" t="n">
        <v>78.02</v>
      </c>
      <c r="F11" t="n">
        <v>86.63</v>
      </c>
      <c r="G11" t="n">
        <v>83.11</v>
      </c>
    </row>
    <row r="12">
      <c r="A12" t="inlineStr">
        <is>
          <t>11-Oct</t>
        </is>
      </c>
      <c r="B12" t="n">
        <v>69.34</v>
      </c>
      <c r="C12" t="n">
        <v>17.5</v>
      </c>
      <c r="D12" t="n">
        <v>86.84</v>
      </c>
      <c r="E12" t="n">
        <v>78.34999999999999</v>
      </c>
      <c r="F12" t="n">
        <v>86.84</v>
      </c>
      <c r="G12" t="n">
        <v>83.16</v>
      </c>
    </row>
    <row r="13">
      <c r="A13" t="inlineStr">
        <is>
          <t>12-Oct</t>
        </is>
      </c>
      <c r="B13" t="n">
        <v>69.53</v>
      </c>
      <c r="C13" t="n">
        <v>17.48</v>
      </c>
      <c r="D13" t="n">
        <v>87.01000000000001</v>
      </c>
      <c r="E13" t="n">
        <v>78.67</v>
      </c>
      <c r="F13" t="n">
        <v>87.01000000000001</v>
      </c>
      <c r="G13" t="n">
        <v>83.22</v>
      </c>
    </row>
    <row r="14">
      <c r="A14" t="inlineStr">
        <is>
          <t>13-Oct</t>
        </is>
      </c>
      <c r="B14" t="n">
        <v>69.84999999999999</v>
      </c>
      <c r="C14" t="n">
        <v>17.32</v>
      </c>
      <c r="D14" t="n">
        <v>87.17</v>
      </c>
      <c r="E14" t="n">
        <v>78.98</v>
      </c>
      <c r="F14" t="n">
        <v>87.17</v>
      </c>
      <c r="G14" t="n">
        <v>83.31</v>
      </c>
    </row>
    <row r="15">
      <c r="A15" t="inlineStr">
        <is>
          <t>14-Oct</t>
        </is>
      </c>
      <c r="B15" t="n">
        <v>70.18000000000001</v>
      </c>
      <c r="C15" t="n">
        <v>17.19</v>
      </c>
      <c r="D15" t="n">
        <v>87.37</v>
      </c>
      <c r="E15" t="n">
        <v>79.27</v>
      </c>
      <c r="F15" t="n">
        <v>87.37</v>
      </c>
      <c r="G15" t="n">
        <v>83.37</v>
      </c>
    </row>
    <row r="16">
      <c r="A16" t="inlineStr">
        <is>
          <t>15-Oct</t>
        </is>
      </c>
      <c r="B16" t="n">
        <v>69.73999999999999</v>
      </c>
      <c r="C16" t="n">
        <v>17.91</v>
      </c>
      <c r="D16" t="n">
        <v>87.65000000000001</v>
      </c>
      <c r="E16" t="n">
        <v>79.41</v>
      </c>
      <c r="F16" t="n">
        <v>87.65000000000001</v>
      </c>
      <c r="G16" t="n">
        <v>83.56999999999999</v>
      </c>
    </row>
    <row r="17">
      <c r="A17" t="inlineStr">
        <is>
          <t>16-Oct</t>
        </is>
      </c>
      <c r="B17" t="n">
        <v>70.95</v>
      </c>
      <c r="C17" t="n">
        <v>16.91</v>
      </c>
      <c r="D17" t="n">
        <v>87.86</v>
      </c>
      <c r="E17" t="n">
        <v>79.84</v>
      </c>
      <c r="F17" t="n">
        <v>87.86</v>
      </c>
      <c r="G17" t="n">
        <v>83.69</v>
      </c>
    </row>
    <row r="18">
      <c r="A18" t="inlineStr">
        <is>
          <t>17-Oct</t>
        </is>
      </c>
      <c r="B18" t="n">
        <v>71.40000000000001</v>
      </c>
      <c r="C18" t="n">
        <v>16.67</v>
      </c>
      <c r="D18" t="n">
        <v>88.06999999999999</v>
      </c>
      <c r="E18" t="n">
        <v>80.11</v>
      </c>
      <c r="F18" t="n">
        <v>88.06999999999999</v>
      </c>
      <c r="G18" t="n">
        <v>83.81999999999999</v>
      </c>
    </row>
    <row r="19">
      <c r="A19" t="inlineStr">
        <is>
          <t>18-Oct</t>
        </is>
      </c>
      <c r="B19" t="n">
        <v>72.12</v>
      </c>
      <c r="C19" t="n">
        <v>16.14</v>
      </c>
      <c r="D19" t="n">
        <v>88.26000000000001</v>
      </c>
      <c r="E19" t="n">
        <v>80.43000000000001</v>
      </c>
      <c r="F19" t="n">
        <v>88.26000000000001</v>
      </c>
      <c r="G19" t="n">
        <v>83.93000000000001</v>
      </c>
    </row>
    <row r="20">
      <c r="A20" t="inlineStr">
        <is>
          <t>19-Oct</t>
        </is>
      </c>
      <c r="B20" t="n">
        <v>72.70999999999999</v>
      </c>
      <c r="C20" t="n">
        <v>15.68</v>
      </c>
      <c r="D20" t="n">
        <v>88.39</v>
      </c>
      <c r="E20" t="n">
        <v>80.68000000000001</v>
      </c>
      <c r="F20" t="n">
        <v>88.39</v>
      </c>
      <c r="G20" t="n">
        <v>84.04000000000001</v>
      </c>
    </row>
    <row r="21">
      <c r="A21" t="inlineStr">
        <is>
          <t>20-Oct</t>
        </is>
      </c>
      <c r="B21" t="n">
        <v>73.19</v>
      </c>
      <c r="C21" t="n">
        <v>15.31</v>
      </c>
      <c r="D21" t="n">
        <v>88.5</v>
      </c>
      <c r="E21" t="n">
        <v>80.90000000000001</v>
      </c>
      <c r="F21" t="n">
        <v>88.5</v>
      </c>
      <c r="G21" t="n">
        <v>84.08</v>
      </c>
    </row>
    <row r="22">
      <c r="A22" t="inlineStr">
        <is>
          <t>21-Oct</t>
        </is>
      </c>
      <c r="B22" t="n">
        <v>73.56999999999999</v>
      </c>
      <c r="C22" t="n">
        <v>14.99</v>
      </c>
      <c r="D22" t="n">
        <v>88.56</v>
      </c>
      <c r="E22" t="n">
        <v>81.09999999999999</v>
      </c>
      <c r="F22" t="n">
        <v>88.56</v>
      </c>
      <c r="G22" t="n">
        <v>84.09</v>
      </c>
    </row>
    <row r="23">
      <c r="A23" t="inlineStr">
        <is>
          <t>22-Oct</t>
        </is>
      </c>
      <c r="B23" t="n">
        <v>72.89</v>
      </c>
      <c r="C23" t="n">
        <v>15.73</v>
      </c>
      <c r="D23" t="n">
        <v>88.62</v>
      </c>
      <c r="E23" t="n">
        <v>81.15000000000001</v>
      </c>
      <c r="F23" t="n">
        <v>88.62</v>
      </c>
      <c r="G23" t="n">
        <v>84.09999999999999</v>
      </c>
    </row>
    <row r="24">
      <c r="A24" t="inlineStr">
        <is>
          <t>23-Oct</t>
        </is>
      </c>
      <c r="B24" t="n">
        <v>73.33</v>
      </c>
      <c r="C24" t="n">
        <v>15.34</v>
      </c>
      <c r="D24" t="n">
        <v>88.67</v>
      </c>
      <c r="E24" t="n">
        <v>81.29000000000001</v>
      </c>
      <c r="F24" t="n">
        <v>88.67</v>
      </c>
      <c r="G24" t="n">
        <v>84.09</v>
      </c>
    </row>
    <row r="25">
      <c r="A25" t="inlineStr">
        <is>
          <t>24-Oct</t>
        </is>
      </c>
      <c r="B25" t="n">
        <v>74.76000000000001</v>
      </c>
      <c r="C25" t="n">
        <v>13.92</v>
      </c>
      <c r="D25" t="n">
        <v>88.68000000000001</v>
      </c>
      <c r="E25" t="n">
        <v>81.65000000000001</v>
      </c>
      <c r="F25" t="n">
        <v>88.68000000000001</v>
      </c>
      <c r="G25" t="n">
        <v>84.06</v>
      </c>
    </row>
    <row r="26">
      <c r="A26" t="inlineStr">
        <is>
          <t>25-Oct</t>
        </is>
      </c>
      <c r="B26" t="n">
        <v>75.06</v>
      </c>
      <c r="C26" t="n">
        <v>13.62</v>
      </c>
      <c r="D26" t="n">
        <v>88.68000000000001</v>
      </c>
      <c r="E26" t="n">
        <v>81.78</v>
      </c>
      <c r="F26" t="n">
        <v>88.68000000000001</v>
      </c>
      <c r="G26" t="n">
        <v>84.04000000000001</v>
      </c>
    </row>
    <row r="27">
      <c r="A27" t="inlineStr">
        <is>
          <t>26-Oct</t>
        </is>
      </c>
      <c r="B27" t="n">
        <v>75.3</v>
      </c>
      <c r="C27" t="n">
        <v>13.42</v>
      </c>
      <c r="D27" t="n">
        <v>88.72</v>
      </c>
      <c r="E27" t="n">
        <v>81.88</v>
      </c>
      <c r="F27" t="n">
        <v>88.72</v>
      </c>
      <c r="G27" t="n">
        <v>83.98</v>
      </c>
    </row>
    <row r="28">
      <c r="A28" t="inlineStr">
        <is>
          <t>27-Oct</t>
        </is>
      </c>
      <c r="B28" t="n">
        <v>75.45</v>
      </c>
      <c r="C28" t="n">
        <v>13.31</v>
      </c>
      <c r="D28" t="n">
        <v>88.76000000000001</v>
      </c>
      <c r="E28" t="n">
        <v>81.98</v>
      </c>
      <c r="F28" t="n">
        <v>88.76000000000001</v>
      </c>
      <c r="G28" t="n">
        <v>83.95999999999999</v>
      </c>
    </row>
    <row r="29">
      <c r="A29" t="inlineStr">
        <is>
          <t>28-Oct</t>
        </is>
      </c>
      <c r="B29" t="n">
        <v>75.56999999999999</v>
      </c>
      <c r="C29" t="n">
        <v>13.19</v>
      </c>
      <c r="D29" t="n">
        <v>88.76000000000001</v>
      </c>
      <c r="E29" t="n">
        <v>82.05</v>
      </c>
      <c r="F29" t="n">
        <v>88.76000000000001</v>
      </c>
    </row>
    <row r="30">
      <c r="A30" t="inlineStr">
        <is>
          <t>29-Oct</t>
        </is>
      </c>
      <c r="B30" t="n">
        <v>75.59</v>
      </c>
      <c r="C30" t="n">
        <v>13.17</v>
      </c>
      <c r="D30" t="n">
        <v>88.76000000000001</v>
      </c>
      <c r="E30" t="n">
        <v>82.09999999999999</v>
      </c>
      <c r="F30" t="n">
        <v>88.76000000000001</v>
      </c>
    </row>
    <row r="31">
      <c r="A31" t="inlineStr">
        <is>
          <t>30-Oct</t>
        </is>
      </c>
      <c r="B31" t="n">
        <v>75.86</v>
      </c>
      <c r="C31" t="n">
        <v>12.92</v>
      </c>
      <c r="D31" t="n">
        <v>88.78</v>
      </c>
      <c r="E31" t="n">
        <v>82.20999999999999</v>
      </c>
      <c r="F31" t="n">
        <v>88.78</v>
      </c>
    </row>
    <row r="32">
      <c r="A32" t="inlineStr">
        <is>
          <t>31-Oct</t>
        </is>
      </c>
      <c r="B32" t="n">
        <v>74.8</v>
      </c>
      <c r="C32" t="n">
        <v>13.97</v>
      </c>
      <c r="D32" t="n">
        <v>88.77</v>
      </c>
      <c r="E32" t="n">
        <v>82.04000000000001</v>
      </c>
      <c r="F32" t="n">
        <v>88.77</v>
      </c>
    </row>
    <row r="33">
      <c r="A33" t="inlineStr">
        <is>
          <t>01-Nov</t>
        </is>
      </c>
      <c r="B33" t="n">
        <v>74.73</v>
      </c>
      <c r="C33" t="n">
        <v>14.1</v>
      </c>
      <c r="D33" t="n">
        <v>88.83</v>
      </c>
      <c r="E33" t="n">
        <v>82.09</v>
      </c>
      <c r="F33" t="n">
        <v>88.83</v>
      </c>
      <c r="H33" t="inlineStr">
        <is>
          <t>01-Nov</t>
        </is>
      </c>
    </row>
    <row r="34">
      <c r="A34" t="inlineStr">
        <is>
          <t>02-Nov</t>
        </is>
      </c>
      <c r="B34" t="n">
        <v>75.47</v>
      </c>
      <c r="C34" t="n">
        <v>13.51</v>
      </c>
      <c r="D34" t="n">
        <v>88.98</v>
      </c>
      <c r="E34" t="n">
        <v>82.31</v>
      </c>
      <c r="F34" t="n">
        <v>88.98</v>
      </c>
    </row>
    <row r="35">
      <c r="A35" t="inlineStr">
        <is>
          <t>03-Nov</t>
        </is>
      </c>
      <c r="B35" t="n">
        <v>76.48999999999999</v>
      </c>
      <c r="C35" t="n">
        <v>12.8</v>
      </c>
      <c r="D35" t="n">
        <v>89.29000000000001</v>
      </c>
      <c r="E35" t="n">
        <v>82.61</v>
      </c>
      <c r="F35" t="n">
        <v>89.29000000000001</v>
      </c>
    </row>
    <row r="36">
      <c r="A36" t="inlineStr">
        <is>
          <t>04-Nov</t>
        </is>
      </c>
      <c r="B36" t="n">
        <v>76.59999999999999</v>
      </c>
      <c r="C36" t="n">
        <v>13.06</v>
      </c>
      <c r="D36" t="n">
        <v>89.66</v>
      </c>
      <c r="E36" t="n">
        <v>82.73</v>
      </c>
      <c r="F36" t="n">
        <v>89.66</v>
      </c>
    </row>
    <row r="37">
      <c r="A37" t="inlineStr">
        <is>
          <t>05-Nov</t>
        </is>
      </c>
      <c r="B37" t="n">
        <v>76.7</v>
      </c>
      <c r="C37" t="n">
        <v>13.23</v>
      </c>
      <c r="D37" t="n">
        <v>89.93000000000001</v>
      </c>
      <c r="E37" t="n">
        <v>82.81999999999999</v>
      </c>
      <c r="F37" t="n">
        <v>89.93000000000001</v>
      </c>
    </row>
    <row r="38">
      <c r="A38" t="inlineStr">
        <is>
          <t>06-Nov</t>
        </is>
      </c>
      <c r="B38" t="n">
        <v>76.8</v>
      </c>
      <c r="C38" t="n">
        <v>13.28</v>
      </c>
      <c r="D38" t="n">
        <v>90.08</v>
      </c>
      <c r="E38" t="n">
        <v>82.88</v>
      </c>
      <c r="F38" t="n">
        <v>90.08</v>
      </c>
    </row>
    <row r="39">
      <c r="A39" t="inlineStr">
        <is>
          <t>07-Nov</t>
        </is>
      </c>
      <c r="B39" t="n">
        <v>76.88</v>
      </c>
      <c r="C39" t="n">
        <v>13.29</v>
      </c>
      <c r="D39" t="n">
        <v>90.17</v>
      </c>
      <c r="E39" t="n">
        <v>82.93000000000001</v>
      </c>
      <c r="F39" t="n">
        <v>90.17</v>
      </c>
    </row>
    <row r="40">
      <c r="A40" t="inlineStr">
        <is>
          <t>08-Nov</t>
        </is>
      </c>
      <c r="B40" t="n">
        <v>76.95999999999999</v>
      </c>
      <c r="C40" t="n">
        <v>13.3</v>
      </c>
      <c r="D40" t="n">
        <v>90.26000000000001</v>
      </c>
      <c r="E40" t="n">
        <v>82.98</v>
      </c>
      <c r="F40" t="n">
        <v>90.26000000000001</v>
      </c>
    </row>
    <row r="41">
      <c r="A41" t="inlineStr">
        <is>
          <t>09-Nov</t>
        </is>
      </c>
      <c r="B41" t="n">
        <v>76.98</v>
      </c>
      <c r="C41" t="n">
        <v>13.43</v>
      </c>
      <c r="D41" t="n">
        <v>90.41</v>
      </c>
      <c r="E41" t="n">
        <v>83.02</v>
      </c>
      <c r="F41" t="n">
        <v>90.41</v>
      </c>
    </row>
    <row r="42">
      <c r="A42" t="inlineStr">
        <is>
          <t>10-Nov</t>
        </is>
      </c>
      <c r="B42" t="n">
        <v>77.02</v>
      </c>
      <c r="C42" t="n">
        <v>13.54</v>
      </c>
      <c r="D42" t="n">
        <v>90.56</v>
      </c>
      <c r="E42" t="n">
        <v>83.06</v>
      </c>
      <c r="F42" t="n">
        <v>90.56</v>
      </c>
    </row>
    <row r="43">
      <c r="A43" t="inlineStr">
        <is>
          <t>11-Nov</t>
        </is>
      </c>
      <c r="B43" t="n">
        <v>77.06</v>
      </c>
      <c r="C43" t="n">
        <v>13.67</v>
      </c>
      <c r="D43" t="n">
        <v>90.73</v>
      </c>
      <c r="E43" t="n">
        <v>83.11</v>
      </c>
      <c r="F43" t="n">
        <v>90.73</v>
      </c>
    </row>
    <row r="44">
      <c r="A44" t="inlineStr">
        <is>
          <t>12-Nov</t>
        </is>
      </c>
      <c r="B44" t="n">
        <v>77.11</v>
      </c>
      <c r="C44" t="n">
        <v>13.74</v>
      </c>
      <c r="D44" t="n">
        <v>90.84999999999999</v>
      </c>
      <c r="E44" t="n">
        <v>83.14</v>
      </c>
      <c r="F44" t="n">
        <v>90.84999999999999</v>
      </c>
    </row>
    <row r="45">
      <c r="A45" t="inlineStr">
        <is>
          <t>13-Nov</t>
        </is>
      </c>
      <c r="B45" t="n">
        <v>77.13</v>
      </c>
      <c r="C45" t="n">
        <v>13.82</v>
      </c>
      <c r="D45" t="n">
        <v>90.95</v>
      </c>
      <c r="E45" t="n">
        <v>83.17</v>
      </c>
      <c r="F45" t="n">
        <v>90.95</v>
      </c>
    </row>
    <row r="46">
      <c r="A46" t="inlineStr">
        <is>
          <t>14-Nov</t>
        </is>
      </c>
      <c r="B46" t="n">
        <v>75.75</v>
      </c>
      <c r="C46" t="n">
        <v>15.26</v>
      </c>
      <c r="D46" t="n">
        <v>91.01000000000001</v>
      </c>
      <c r="E46" t="n">
        <v>82.89</v>
      </c>
      <c r="F46" t="n">
        <v>91.01000000000001</v>
      </c>
    </row>
    <row r="47">
      <c r="A47" t="inlineStr">
        <is>
          <t>15-Nov</t>
        </is>
      </c>
      <c r="B47" t="n">
        <v>77.19</v>
      </c>
      <c r="C47" t="n">
        <v>13.88</v>
      </c>
      <c r="D47" t="n">
        <v>91.06999999999999</v>
      </c>
      <c r="E47" t="n">
        <v>83.19</v>
      </c>
      <c r="F47" t="n">
        <v>91.06999999999999</v>
      </c>
    </row>
    <row r="48">
      <c r="A48" t="inlineStr">
        <is>
          <t>16-Nov</t>
        </is>
      </c>
      <c r="B48" t="n">
        <v>77.23</v>
      </c>
      <c r="C48" t="n">
        <v>13.86</v>
      </c>
      <c r="D48" t="n">
        <v>91.09</v>
      </c>
      <c r="E48" t="n">
        <v>83.19</v>
      </c>
      <c r="F48" t="n">
        <v>91.09</v>
      </c>
    </row>
    <row r="49">
      <c r="A49" t="inlineStr">
        <is>
          <t>17-Nov</t>
        </is>
      </c>
      <c r="B49" t="n">
        <v>77.23</v>
      </c>
      <c r="C49" t="n">
        <v>13.85</v>
      </c>
      <c r="D49" t="n">
        <v>91.08</v>
      </c>
      <c r="E49" t="n">
        <v>83.18000000000001</v>
      </c>
      <c r="F49" t="n">
        <v>91.08</v>
      </c>
    </row>
    <row r="50">
      <c r="A50" t="inlineStr">
        <is>
          <t>18-Nov</t>
        </is>
      </c>
      <c r="B50" t="n">
        <v>77.23999999999999</v>
      </c>
      <c r="C50" t="n">
        <v>13.87</v>
      </c>
      <c r="D50" t="n">
        <v>91.11</v>
      </c>
      <c r="E50" t="n">
        <v>83.17</v>
      </c>
      <c r="F50" t="n">
        <v>91.11</v>
      </c>
    </row>
    <row r="51">
      <c r="A51" t="inlineStr">
        <is>
          <t>19-Nov</t>
        </is>
      </c>
      <c r="B51" t="n">
        <v>77.26000000000001</v>
      </c>
      <c r="C51" t="n">
        <v>13.86</v>
      </c>
      <c r="D51" t="n">
        <v>91.12</v>
      </c>
      <c r="E51" t="n">
        <v>83.17</v>
      </c>
      <c r="F51" t="n">
        <v>91.12</v>
      </c>
    </row>
    <row r="52">
      <c r="A52" t="inlineStr">
        <is>
          <t>20-Nov</t>
        </is>
      </c>
      <c r="B52" t="n">
        <v>77.25</v>
      </c>
      <c r="C52" t="n">
        <v>13.94</v>
      </c>
      <c r="D52" t="n">
        <v>91.19</v>
      </c>
      <c r="E52" t="n">
        <v>83.16</v>
      </c>
      <c r="F52" t="n">
        <v>91.19</v>
      </c>
    </row>
    <row r="53">
      <c r="A53" t="inlineStr">
        <is>
          <t>21-Nov</t>
        </is>
      </c>
      <c r="B53" t="n">
        <v>74.64</v>
      </c>
      <c r="C53" t="n">
        <v>16.59</v>
      </c>
      <c r="D53" t="n">
        <v>91.23</v>
      </c>
      <c r="E53" t="n">
        <v>82.63</v>
      </c>
      <c r="F53" t="n">
        <v>91.23</v>
      </c>
    </row>
    <row r="54">
      <c r="A54" t="inlineStr">
        <is>
          <t>22-Nov</t>
        </is>
      </c>
      <c r="B54" t="n">
        <v>77.28</v>
      </c>
      <c r="C54" t="n">
        <v>13.97</v>
      </c>
      <c r="D54" t="n">
        <v>91.25</v>
      </c>
      <c r="E54" t="n">
        <v>83.14</v>
      </c>
      <c r="F54" t="n">
        <v>91.25</v>
      </c>
    </row>
    <row r="55">
      <c r="A55" t="inlineStr">
        <is>
          <t>23-Nov</t>
        </is>
      </c>
      <c r="B55" t="n">
        <v>77.28</v>
      </c>
      <c r="C55" t="n">
        <v>13.97</v>
      </c>
      <c r="D55" t="n">
        <v>91.25</v>
      </c>
      <c r="E55" t="n">
        <v>83.13</v>
      </c>
      <c r="F55" t="n">
        <v>91.25</v>
      </c>
    </row>
    <row r="56">
      <c r="A56" t="inlineStr">
        <is>
          <t>24-Nov</t>
        </is>
      </c>
      <c r="B56" t="n">
        <v>77.3</v>
      </c>
      <c r="C56" t="n">
        <v>13.99</v>
      </c>
      <c r="D56" t="n">
        <v>91.29000000000001</v>
      </c>
      <c r="E56" t="n">
        <v>83.12</v>
      </c>
      <c r="F56" t="n">
        <v>91.29000000000001</v>
      </c>
    </row>
    <row r="57">
      <c r="A57" t="inlineStr">
        <is>
          <t>25-Nov</t>
        </is>
      </c>
      <c r="B57" t="n">
        <v>76.36</v>
      </c>
      <c r="C57" t="n">
        <v>14.95</v>
      </c>
      <c r="D57" t="n">
        <v>91.31</v>
      </c>
      <c r="E57" t="n">
        <v>82.93000000000001</v>
      </c>
      <c r="F57" t="n">
        <v>91.31</v>
      </c>
    </row>
    <row r="58">
      <c r="A58" t="inlineStr">
        <is>
          <t>26-Nov</t>
        </is>
      </c>
      <c r="B58" t="n">
        <v>77.31</v>
      </c>
      <c r="C58" t="n">
        <v>14.02</v>
      </c>
      <c r="D58" t="n">
        <v>91.33</v>
      </c>
      <c r="E58" t="n">
        <v>83.11</v>
      </c>
      <c r="F58" t="n">
        <v>91.33</v>
      </c>
    </row>
    <row r="59">
      <c r="A59" t="inlineStr">
        <is>
          <t>27-Nov</t>
        </is>
      </c>
      <c r="B59" t="n">
        <v>77.29000000000001</v>
      </c>
      <c r="C59" t="n">
        <v>14.06</v>
      </c>
      <c r="D59" t="n">
        <v>91.34999999999999</v>
      </c>
      <c r="E59" t="n">
        <v>83.11</v>
      </c>
      <c r="F59" t="n">
        <v>91.34999999999999</v>
      </c>
    </row>
    <row r="60">
      <c r="A60" t="inlineStr">
        <is>
          <t>28-Nov</t>
        </is>
      </c>
      <c r="B60" t="n">
        <v>76.02</v>
      </c>
      <c r="C60" t="n">
        <v>15.31</v>
      </c>
      <c r="D60" t="n">
        <v>91.33</v>
      </c>
      <c r="E60" t="n">
        <v>82.84999999999999</v>
      </c>
      <c r="F60" t="n">
        <v>91.33</v>
      </c>
    </row>
    <row r="61">
      <c r="A61" t="inlineStr">
        <is>
          <t>29-Nov</t>
        </is>
      </c>
      <c r="B61" t="n">
        <v>77.23999999999999</v>
      </c>
      <c r="C61" t="n">
        <v>14.07</v>
      </c>
      <c r="D61" t="n">
        <v>91.31</v>
      </c>
      <c r="E61" t="n">
        <v>83.09999999999999</v>
      </c>
      <c r="F61" t="n">
        <v>91.31</v>
      </c>
    </row>
    <row r="62">
      <c r="A62" t="inlineStr">
        <is>
          <t>30-Nov</t>
        </is>
      </c>
      <c r="B62" t="n">
        <v>77.20999999999999</v>
      </c>
      <c r="C62" t="n">
        <v>14.07</v>
      </c>
      <c r="D62" t="n">
        <v>91.28</v>
      </c>
      <c r="E62" t="n">
        <v>83.06999999999999</v>
      </c>
      <c r="F62" t="n">
        <v>91.28</v>
      </c>
    </row>
    <row r="63">
      <c r="A63" t="inlineStr">
        <is>
          <t>01-Dec</t>
        </is>
      </c>
      <c r="B63" t="n">
        <v>77.19</v>
      </c>
      <c r="C63" t="n">
        <v>14.05</v>
      </c>
      <c r="D63" t="n">
        <v>91.23999999999999</v>
      </c>
      <c r="E63" t="n">
        <v>83.03</v>
      </c>
      <c r="F63" t="n">
        <v>91.23999999999999</v>
      </c>
      <c r="H63" t="inlineStr">
        <is>
          <t>01-Dec</t>
        </is>
      </c>
    </row>
    <row r="64">
      <c r="A64" t="inlineStr">
        <is>
          <t>02-Dec</t>
        </is>
      </c>
      <c r="B64" t="n">
        <v>77.16</v>
      </c>
      <c r="C64" t="n">
        <v>14.01</v>
      </c>
      <c r="D64" t="n">
        <v>91.17</v>
      </c>
      <c r="E64" t="n">
        <v>82.98</v>
      </c>
      <c r="F64" t="n">
        <v>91.17</v>
      </c>
    </row>
    <row r="65">
      <c r="A65" t="inlineStr">
        <is>
          <t>03-Dec</t>
        </is>
      </c>
      <c r="B65" t="n">
        <v>77.15000000000001</v>
      </c>
      <c r="C65" t="n">
        <v>13.95</v>
      </c>
      <c r="D65" t="n">
        <v>91.09999999999999</v>
      </c>
      <c r="E65" t="n">
        <v>82.94</v>
      </c>
      <c r="F65" t="n">
        <v>91.09999999999999</v>
      </c>
    </row>
    <row r="66">
      <c r="A66" t="inlineStr">
        <is>
          <t>04-Dec</t>
        </is>
      </c>
      <c r="B66" t="n">
        <v>77.09</v>
      </c>
      <c r="C66" t="n">
        <v>13.93</v>
      </c>
      <c r="D66" t="n">
        <v>91.02</v>
      </c>
      <c r="E66" t="n">
        <v>82.90000000000001</v>
      </c>
      <c r="F66" t="n">
        <v>91.02</v>
      </c>
    </row>
    <row r="67">
      <c r="A67" t="inlineStr">
        <is>
          <t>05-Dec</t>
        </is>
      </c>
      <c r="B67" t="n">
        <v>74.45999999999999</v>
      </c>
      <c r="C67" t="n">
        <v>16.48</v>
      </c>
      <c r="D67" t="n">
        <v>90.94</v>
      </c>
      <c r="E67" t="n">
        <v>82.29000000000001</v>
      </c>
      <c r="F67" t="n">
        <v>90.94</v>
      </c>
    </row>
    <row r="68">
      <c r="A68" t="inlineStr">
        <is>
          <t>06-Dec</t>
        </is>
      </c>
      <c r="B68" t="n">
        <v>75.77</v>
      </c>
      <c r="C68" t="n">
        <v>15.1</v>
      </c>
      <c r="D68" t="n">
        <v>90.87</v>
      </c>
      <c r="E68" t="n">
        <v>82.5</v>
      </c>
      <c r="F68" t="n">
        <v>90.87</v>
      </c>
    </row>
    <row r="69">
      <c r="A69" t="inlineStr">
        <is>
          <t>07-Dec</t>
        </is>
      </c>
      <c r="B69" t="n">
        <v>76.04000000000001</v>
      </c>
      <c r="C69" t="n">
        <v>14.75</v>
      </c>
      <c r="D69" t="n">
        <v>90.79000000000001</v>
      </c>
      <c r="E69" t="n">
        <v>82.48</v>
      </c>
      <c r="F69" t="n">
        <v>90.79000000000001</v>
      </c>
    </row>
    <row r="70">
      <c r="A70" t="inlineStr">
        <is>
          <t>08-Dec</t>
        </is>
      </c>
      <c r="B70" t="n">
        <v>75.98</v>
      </c>
      <c r="C70" t="n">
        <v>14.73</v>
      </c>
      <c r="D70" t="n">
        <v>90.70999999999999</v>
      </c>
      <c r="E70" t="n">
        <v>82.39</v>
      </c>
      <c r="F70" t="n">
        <v>90.70999999999999</v>
      </c>
    </row>
    <row r="71">
      <c r="A71" t="inlineStr">
        <is>
          <t>09-Dec</t>
        </is>
      </c>
      <c r="B71" t="n">
        <v>75.92</v>
      </c>
      <c r="C71" t="n">
        <v>14.7</v>
      </c>
      <c r="D71" t="n">
        <v>90.62</v>
      </c>
      <c r="E71" t="n">
        <v>82.3</v>
      </c>
      <c r="F71" t="n">
        <v>90.62</v>
      </c>
    </row>
    <row r="72">
      <c r="A72" t="inlineStr">
        <is>
          <t>10-Dec</t>
        </is>
      </c>
      <c r="B72" t="n">
        <v>74.47</v>
      </c>
      <c r="C72" t="n">
        <v>16.05</v>
      </c>
      <c r="D72" t="n">
        <v>90.52</v>
      </c>
      <c r="E72" t="n">
        <v>81.94</v>
      </c>
      <c r="F72" t="n">
        <v>90.52</v>
      </c>
    </row>
    <row r="73">
      <c r="A73" t="inlineStr">
        <is>
          <t>11-Dec</t>
        </is>
      </c>
      <c r="B73" t="n">
        <v>75.48999999999999</v>
      </c>
      <c r="C73" t="n">
        <v>14.91</v>
      </c>
      <c r="D73" t="n">
        <v>90.40000000000001</v>
      </c>
      <c r="E73" t="n">
        <v>82.06</v>
      </c>
      <c r="F73" t="n">
        <v>90.40000000000001</v>
      </c>
    </row>
    <row r="74">
      <c r="A74" t="inlineStr">
        <is>
          <t>12-Dec</t>
        </is>
      </c>
      <c r="B74" t="n">
        <v>76.65000000000001</v>
      </c>
      <c r="C74" t="n">
        <v>13.64</v>
      </c>
      <c r="D74" t="n">
        <v>90.29000000000001</v>
      </c>
      <c r="E74" t="n">
        <v>82.2</v>
      </c>
      <c r="F74" t="n">
        <v>90.29000000000001</v>
      </c>
    </row>
    <row r="75">
      <c r="A75" t="inlineStr">
        <is>
          <t>13-Dec</t>
        </is>
      </c>
      <c r="B75" t="n">
        <v>76.56999999999999</v>
      </c>
      <c r="C75" t="n">
        <v>13.63</v>
      </c>
      <c r="D75" t="n">
        <v>90.2</v>
      </c>
      <c r="E75" t="n">
        <v>82.09999999999999</v>
      </c>
      <c r="F75" t="n">
        <v>90.2</v>
      </c>
    </row>
    <row r="76">
      <c r="A76" t="inlineStr">
        <is>
          <t>14-Dec</t>
        </is>
      </c>
      <c r="B76" t="n">
        <v>76.48</v>
      </c>
      <c r="C76" t="n">
        <v>13.62</v>
      </c>
      <c r="D76" t="n">
        <v>90.09999999999999</v>
      </c>
      <c r="E76" t="n">
        <v>81.98999999999999</v>
      </c>
      <c r="F76" t="n">
        <v>90.09999999999999</v>
      </c>
    </row>
    <row r="77">
      <c r="A77" t="inlineStr">
        <is>
          <t>15-Dec</t>
        </is>
      </c>
      <c r="B77" t="n">
        <v>75.5</v>
      </c>
      <c r="C77" t="n">
        <v>14.52</v>
      </c>
      <c r="D77" t="n">
        <v>90.02</v>
      </c>
      <c r="E77" t="n">
        <v>81.70999999999999</v>
      </c>
      <c r="F77" t="n">
        <v>90.02</v>
      </c>
    </row>
    <row r="78">
      <c r="A78" t="inlineStr">
        <is>
          <t>16-Dec</t>
        </is>
      </c>
      <c r="B78" t="n">
        <v>76.34</v>
      </c>
      <c r="C78" t="n">
        <v>13.59</v>
      </c>
      <c r="D78" t="n">
        <v>89.93000000000001</v>
      </c>
      <c r="E78" t="n">
        <v>81.8</v>
      </c>
      <c r="F78" t="n">
        <v>89.93000000000001</v>
      </c>
    </row>
    <row r="79">
      <c r="A79" t="inlineStr">
        <is>
          <t>17-Dec</t>
        </is>
      </c>
      <c r="B79" t="n">
        <v>76.27</v>
      </c>
      <c r="C79" t="n">
        <v>13.56</v>
      </c>
      <c r="D79" t="n">
        <v>89.83</v>
      </c>
      <c r="E79" t="n">
        <v>81.70999999999999</v>
      </c>
      <c r="F79" t="n">
        <v>89.83</v>
      </c>
    </row>
    <row r="80">
      <c r="A80" t="inlineStr">
        <is>
          <t>18-Dec</t>
        </is>
      </c>
      <c r="B80" t="n">
        <v>76.22</v>
      </c>
      <c r="C80" t="n">
        <v>13.52</v>
      </c>
      <c r="D80" t="n">
        <v>89.73999999999999</v>
      </c>
      <c r="E80" t="n">
        <v>81.62</v>
      </c>
      <c r="F80" t="n">
        <v>89.73999999999999</v>
      </c>
    </row>
    <row r="81">
      <c r="A81" t="inlineStr">
        <is>
          <t>19-Dec</t>
        </is>
      </c>
      <c r="B81" t="n">
        <v>74.8</v>
      </c>
      <c r="C81" t="n">
        <v>14.84</v>
      </c>
      <c r="D81" t="n">
        <v>89.64</v>
      </c>
      <c r="E81" t="n">
        <v>81.26000000000001</v>
      </c>
      <c r="F81" t="n">
        <v>89.64</v>
      </c>
    </row>
    <row r="82">
      <c r="A82" t="inlineStr">
        <is>
          <t>20-Dec</t>
        </is>
      </c>
      <c r="B82" t="n">
        <v>76.12</v>
      </c>
      <c r="C82" t="n">
        <v>13.41</v>
      </c>
      <c r="D82" t="n">
        <v>89.53</v>
      </c>
      <c r="E82" t="n">
        <v>81.44</v>
      </c>
      <c r="F82" t="n">
        <v>89.53</v>
      </c>
    </row>
    <row r="83">
      <c r="A83" t="inlineStr">
        <is>
          <t>21-Dec</t>
        </is>
      </c>
      <c r="B83" t="n">
        <v>75.15000000000001</v>
      </c>
      <c r="C83" t="n">
        <v>14.26</v>
      </c>
      <c r="D83" t="n">
        <v>89.41</v>
      </c>
      <c r="E83" t="n">
        <v>81.15000000000001</v>
      </c>
      <c r="F83" t="n">
        <v>89.41</v>
      </c>
    </row>
    <row r="84">
      <c r="A84" t="inlineStr">
        <is>
          <t>22-Dec</t>
        </is>
      </c>
      <c r="B84" t="n">
        <v>75.98</v>
      </c>
      <c r="C84" t="n">
        <v>13.3</v>
      </c>
      <c r="D84" t="n">
        <v>89.28</v>
      </c>
      <c r="E84" t="n">
        <v>81.22</v>
      </c>
      <c r="F84" t="n">
        <v>89.28</v>
      </c>
    </row>
    <row r="85">
      <c r="A85" t="inlineStr">
        <is>
          <t>23-Dec</t>
        </is>
      </c>
      <c r="B85" t="n">
        <v>74.98999999999999</v>
      </c>
      <c r="C85" t="n">
        <v>14.18</v>
      </c>
      <c r="D85" t="n">
        <v>89.17</v>
      </c>
      <c r="E85" t="n">
        <v>80.92</v>
      </c>
      <c r="F85" t="n">
        <v>89.17</v>
      </c>
    </row>
    <row r="86">
      <c r="A86" t="inlineStr">
        <is>
          <t>24-Dec</t>
        </is>
      </c>
      <c r="B86" t="n">
        <v>75.8</v>
      </c>
      <c r="C86" t="n">
        <v>13.25</v>
      </c>
      <c r="D86" t="n">
        <v>89.05</v>
      </c>
      <c r="E86" t="n">
        <v>80.98</v>
      </c>
      <c r="F86" t="n">
        <v>89.05</v>
      </c>
    </row>
    <row r="87">
      <c r="A87" t="inlineStr">
        <is>
          <t>25-Dec</t>
        </is>
      </c>
      <c r="B87" t="n">
        <v>73.09999999999999</v>
      </c>
      <c r="C87" t="n">
        <v>15.81</v>
      </c>
      <c r="D87" t="n">
        <v>88.91</v>
      </c>
      <c r="E87" t="n">
        <v>80.34</v>
      </c>
      <c r="F87" t="n">
        <v>88.91</v>
      </c>
    </row>
    <row r="88">
      <c r="A88" t="inlineStr">
        <is>
          <t>26-Dec</t>
        </is>
      </c>
      <c r="B88" t="n">
        <v>75.64</v>
      </c>
      <c r="C88" t="n">
        <v>13.14</v>
      </c>
      <c r="D88" t="n">
        <v>88.78</v>
      </c>
      <c r="E88" t="n">
        <v>80.75</v>
      </c>
      <c r="F88" t="n">
        <v>88.78</v>
      </c>
    </row>
    <row r="89">
      <c r="A89" t="inlineStr">
        <is>
          <t>27-Dec</t>
        </is>
      </c>
      <c r="B89" t="n">
        <v>75.54000000000001</v>
      </c>
      <c r="C89" t="n">
        <v>13.11</v>
      </c>
      <c r="D89" t="n">
        <v>88.65000000000001</v>
      </c>
      <c r="E89" t="n">
        <v>80.63</v>
      </c>
      <c r="F89" t="n">
        <v>88.65000000000001</v>
      </c>
    </row>
    <row r="90">
      <c r="A90" t="inlineStr">
        <is>
          <t>28-Dec</t>
        </is>
      </c>
      <c r="B90" t="n">
        <v>75.44</v>
      </c>
      <c r="C90" t="n">
        <v>13.07</v>
      </c>
      <c r="D90" t="n">
        <v>88.51000000000001</v>
      </c>
      <c r="E90" t="n">
        <v>80.48999999999999</v>
      </c>
      <c r="F90" t="n">
        <v>88.51000000000001</v>
      </c>
    </row>
    <row r="91">
      <c r="A91" t="inlineStr">
        <is>
          <t>29-Dec</t>
        </is>
      </c>
      <c r="B91" t="n">
        <v>75.34</v>
      </c>
      <c r="C91" t="n">
        <v>13.03</v>
      </c>
      <c r="D91" t="n">
        <v>88.37</v>
      </c>
      <c r="E91" t="n">
        <v>80.37</v>
      </c>
      <c r="F91" t="n">
        <v>88.37</v>
      </c>
    </row>
    <row r="92">
      <c r="A92" t="inlineStr">
        <is>
          <t>30-Dec</t>
        </is>
      </c>
      <c r="B92" t="n">
        <v>75.22</v>
      </c>
      <c r="C92" t="n">
        <v>13.02</v>
      </c>
      <c r="D92" t="n">
        <v>88.23999999999999</v>
      </c>
      <c r="E92" t="n">
        <v>80.23</v>
      </c>
      <c r="F92" t="n">
        <v>88.23999999999999</v>
      </c>
    </row>
    <row r="93">
      <c r="A93" t="inlineStr">
        <is>
          <t>31-Dec</t>
        </is>
      </c>
      <c r="B93" t="n">
        <v>75.17</v>
      </c>
      <c r="C93" t="n">
        <v>12.94</v>
      </c>
      <c r="D93" t="n">
        <v>88.11</v>
      </c>
      <c r="E93" t="n">
        <v>80.11</v>
      </c>
      <c r="F93" t="n">
        <v>88.11</v>
      </c>
    </row>
    <row r="94">
      <c r="A94" t="inlineStr">
        <is>
          <t>01-Jan</t>
        </is>
      </c>
      <c r="B94" t="n">
        <v>75.09</v>
      </c>
      <c r="C94" t="n">
        <v>12.89</v>
      </c>
      <c r="D94" t="n">
        <v>87.98</v>
      </c>
      <c r="E94" t="n">
        <v>79.98</v>
      </c>
      <c r="F94" t="n">
        <v>87.98</v>
      </c>
      <c r="H94" t="inlineStr">
        <is>
          <t>01-Jan</t>
        </is>
      </c>
    </row>
    <row r="95">
      <c r="A95" t="inlineStr">
        <is>
          <t>02-Jan</t>
        </is>
      </c>
      <c r="B95" t="n">
        <v>73.45999999999999</v>
      </c>
      <c r="C95" t="n">
        <v>14.38</v>
      </c>
      <c r="D95" t="n">
        <v>87.84</v>
      </c>
      <c r="E95" t="n">
        <v>79.53</v>
      </c>
      <c r="F95" t="n">
        <v>87.84</v>
      </c>
    </row>
    <row r="96">
      <c r="A96" t="inlineStr">
        <is>
          <t>03-Jan</t>
        </is>
      </c>
      <c r="B96" t="n">
        <v>74.91</v>
      </c>
      <c r="C96" t="n">
        <v>12.78</v>
      </c>
      <c r="D96" t="n">
        <v>87.69</v>
      </c>
      <c r="E96" t="n">
        <v>79.7</v>
      </c>
      <c r="F96" t="n">
        <v>87.69</v>
      </c>
    </row>
    <row r="97">
      <c r="A97" t="inlineStr">
        <is>
          <t>04-Jan</t>
        </is>
      </c>
      <c r="B97" t="n">
        <v>74.81</v>
      </c>
      <c r="C97" t="n">
        <v>12.74</v>
      </c>
      <c r="D97" t="n">
        <v>87.55</v>
      </c>
      <c r="E97" t="n">
        <v>79.56</v>
      </c>
      <c r="F97" t="n">
        <v>87.55</v>
      </c>
    </row>
    <row r="98">
      <c r="A98" t="inlineStr">
        <is>
          <t>05-Jan</t>
        </is>
      </c>
      <c r="B98" t="n">
        <v>74.70999999999999</v>
      </c>
      <c r="C98" t="n">
        <v>12.68</v>
      </c>
      <c r="D98" t="n">
        <v>87.39</v>
      </c>
      <c r="E98" t="n">
        <v>79.42</v>
      </c>
      <c r="F98" t="n">
        <v>87.39</v>
      </c>
    </row>
    <row r="99">
      <c r="A99" t="inlineStr">
        <is>
          <t>06-Jan</t>
        </is>
      </c>
      <c r="B99" t="n">
        <v>74.61</v>
      </c>
      <c r="C99" t="n">
        <v>12.63</v>
      </c>
      <c r="D99" t="n">
        <v>87.23999999999999</v>
      </c>
      <c r="E99" t="n">
        <v>79.28</v>
      </c>
      <c r="F99" t="n">
        <v>87.23999999999999</v>
      </c>
    </row>
    <row r="100">
      <c r="A100" t="inlineStr">
        <is>
          <t>07-Jan</t>
        </is>
      </c>
      <c r="B100" t="n">
        <v>73.59999999999999</v>
      </c>
      <c r="C100" t="n">
        <v>13.47</v>
      </c>
      <c r="D100" t="n">
        <v>87.06999999999999</v>
      </c>
      <c r="E100" t="n">
        <v>78.95</v>
      </c>
      <c r="F100" t="n">
        <v>87.06999999999999</v>
      </c>
    </row>
    <row r="101">
      <c r="A101" t="inlineStr">
        <is>
          <t>08-Jan</t>
        </is>
      </c>
      <c r="B101" t="n">
        <v>74.38</v>
      </c>
      <c r="C101" t="n">
        <v>12.51</v>
      </c>
      <c r="D101" t="n">
        <v>86.89</v>
      </c>
      <c r="E101" t="n">
        <v>78.98</v>
      </c>
      <c r="F101" t="n">
        <v>86.89</v>
      </c>
    </row>
    <row r="102">
      <c r="A102" t="inlineStr">
        <is>
          <t>09-Jan</t>
        </is>
      </c>
      <c r="B102" t="n">
        <v>73.09999999999999</v>
      </c>
      <c r="C102" t="n">
        <v>13.6</v>
      </c>
      <c r="D102" t="n">
        <v>86.7</v>
      </c>
      <c r="E102" t="n">
        <v>78.59</v>
      </c>
      <c r="F102" t="n">
        <v>86.7</v>
      </c>
    </row>
    <row r="103">
      <c r="A103" t="inlineStr">
        <is>
          <t>10-Jan</t>
        </is>
      </c>
      <c r="B103" t="n">
        <v>74.17</v>
      </c>
      <c r="C103" t="n">
        <v>12.32</v>
      </c>
      <c r="D103" t="n">
        <v>86.48999999999999</v>
      </c>
      <c r="E103" t="n">
        <v>78.66</v>
      </c>
      <c r="F103" t="n">
        <v>86.48999999999999</v>
      </c>
    </row>
    <row r="104">
      <c r="A104" t="inlineStr">
        <is>
          <t>11-Jan</t>
        </is>
      </c>
      <c r="B104" t="n">
        <v>74.04000000000001</v>
      </c>
      <c r="C104" t="n">
        <v>12.26</v>
      </c>
      <c r="D104" t="n">
        <v>86.3</v>
      </c>
      <c r="E104" t="n">
        <v>78.52</v>
      </c>
      <c r="F104" t="n">
        <v>86.3</v>
      </c>
    </row>
    <row r="105">
      <c r="A105" t="inlineStr">
        <is>
          <t>12-Jan</t>
        </is>
      </c>
      <c r="B105" t="n">
        <v>73.90000000000001</v>
      </c>
      <c r="C105" t="n">
        <v>12.21</v>
      </c>
      <c r="D105" t="n">
        <v>86.11</v>
      </c>
      <c r="E105" t="n">
        <v>78.36</v>
      </c>
      <c r="F105" t="n">
        <v>86.11</v>
      </c>
    </row>
    <row r="106">
      <c r="A106" t="inlineStr">
        <is>
          <t>13-Jan</t>
        </is>
      </c>
      <c r="B106" t="n">
        <v>73.78</v>
      </c>
      <c r="C106" t="n">
        <v>12.12</v>
      </c>
      <c r="D106" t="n">
        <v>85.90000000000001</v>
      </c>
      <c r="E106" t="n">
        <v>78.2</v>
      </c>
      <c r="F106" t="n">
        <v>85.90000000000001</v>
      </c>
    </row>
    <row r="107">
      <c r="A107" t="inlineStr">
        <is>
          <t>14-Jan</t>
        </is>
      </c>
      <c r="B107" t="n">
        <v>73.65000000000001</v>
      </c>
      <c r="C107" t="n">
        <v>12.06</v>
      </c>
      <c r="D107" t="n">
        <v>85.70999999999999</v>
      </c>
      <c r="E107" t="n">
        <v>78.04000000000001</v>
      </c>
      <c r="F107" t="n">
        <v>85.70999999999999</v>
      </c>
    </row>
    <row r="108">
      <c r="A108" t="inlineStr">
        <is>
          <t>15-Jan</t>
        </is>
      </c>
      <c r="B108" t="n">
        <v>71.94</v>
      </c>
      <c r="C108" t="n">
        <v>13.58</v>
      </c>
      <c r="D108" t="n">
        <v>85.52</v>
      </c>
      <c r="E108" t="n">
        <v>77.56999999999999</v>
      </c>
      <c r="F108" t="n">
        <v>85.52</v>
      </c>
    </row>
    <row r="109">
      <c r="A109" t="inlineStr">
        <is>
          <t>16-Jan</t>
        </is>
      </c>
      <c r="B109" t="n">
        <v>73.40000000000001</v>
      </c>
      <c r="C109" t="n">
        <v>11.94</v>
      </c>
      <c r="D109" t="n">
        <v>85.34</v>
      </c>
      <c r="E109" t="n">
        <v>77.73</v>
      </c>
      <c r="F109" t="n">
        <v>85.34</v>
      </c>
    </row>
    <row r="110">
      <c r="A110" t="inlineStr">
        <is>
          <t>17-Jan</t>
        </is>
      </c>
      <c r="B110" t="n">
        <v>73.23999999999999</v>
      </c>
      <c r="C110" t="n">
        <v>11.9</v>
      </c>
      <c r="D110" t="n">
        <v>85.14</v>
      </c>
      <c r="E110" t="n">
        <v>77.56</v>
      </c>
      <c r="F110" t="n">
        <v>85.14</v>
      </c>
    </row>
    <row r="111">
      <c r="A111" t="inlineStr">
        <is>
          <t>18-Jan</t>
        </is>
      </c>
      <c r="B111" t="n">
        <v>72.23999999999999</v>
      </c>
      <c r="C111" t="n">
        <v>12.72</v>
      </c>
      <c r="D111" t="n">
        <v>84.95999999999999</v>
      </c>
      <c r="E111" t="n">
        <v>77.23</v>
      </c>
      <c r="F111" t="n">
        <v>84.95999999999999</v>
      </c>
    </row>
    <row r="112">
      <c r="A112" t="inlineStr">
        <is>
          <t>19-Jan</t>
        </is>
      </c>
      <c r="B112" t="n">
        <v>72.98</v>
      </c>
      <c r="C112" t="n">
        <v>11.79</v>
      </c>
      <c r="D112" t="n">
        <v>84.77</v>
      </c>
      <c r="E112" t="n">
        <v>77.23999999999999</v>
      </c>
      <c r="F112" t="n">
        <v>84.77</v>
      </c>
    </row>
    <row r="113">
      <c r="A113" t="inlineStr">
        <is>
          <t>20-Jan</t>
        </is>
      </c>
      <c r="B113" t="n">
        <v>72.84999999999999</v>
      </c>
      <c r="C113" t="n">
        <v>11.72</v>
      </c>
      <c r="D113" t="n">
        <v>84.56999999999999</v>
      </c>
      <c r="E113" t="n">
        <v>77.06999999999999</v>
      </c>
      <c r="F113" t="n">
        <v>84.56999999999999</v>
      </c>
    </row>
    <row r="114">
      <c r="A114" t="inlineStr">
        <is>
          <t>21-Jan</t>
        </is>
      </c>
      <c r="B114" t="n">
        <v>72.75</v>
      </c>
      <c r="C114" t="n">
        <v>11.62</v>
      </c>
      <c r="D114" t="n">
        <v>84.37</v>
      </c>
      <c r="E114" t="n">
        <v>76.91</v>
      </c>
      <c r="F114" t="n">
        <v>84.37</v>
      </c>
    </row>
    <row r="115">
      <c r="A115" t="inlineStr">
        <is>
          <t>22-Jan</t>
        </is>
      </c>
      <c r="B115" t="n">
        <v>71.5</v>
      </c>
      <c r="C115" t="n">
        <v>12.66</v>
      </c>
      <c r="D115" t="n">
        <v>84.16</v>
      </c>
      <c r="E115" t="n">
        <v>76.52</v>
      </c>
      <c r="F115" t="n">
        <v>84.16</v>
      </c>
    </row>
    <row r="116">
      <c r="A116" t="inlineStr">
        <is>
          <t>23-Jan</t>
        </is>
      </c>
      <c r="B116" t="n">
        <v>70.31999999999999</v>
      </c>
      <c r="C116" t="n">
        <v>13.64</v>
      </c>
      <c r="D116" t="n">
        <v>83.95999999999999</v>
      </c>
      <c r="E116" t="n">
        <v>76.15000000000001</v>
      </c>
      <c r="F116" t="n">
        <v>83.95999999999999</v>
      </c>
    </row>
    <row r="117">
      <c r="A117" t="inlineStr">
        <is>
          <t>24-Jan</t>
        </is>
      </c>
      <c r="B117" t="n">
        <v>72.42</v>
      </c>
      <c r="C117" t="n">
        <v>11.29</v>
      </c>
      <c r="D117" t="n">
        <v>83.70999999999999</v>
      </c>
      <c r="E117" t="n">
        <v>76.42</v>
      </c>
      <c r="F117" t="n">
        <v>83.70999999999999</v>
      </c>
    </row>
    <row r="118">
      <c r="A118" t="inlineStr">
        <is>
          <t>25-Jan</t>
        </is>
      </c>
      <c r="B118" t="n">
        <v>72.3</v>
      </c>
      <c r="C118" t="n">
        <v>11.19</v>
      </c>
      <c r="D118" t="n">
        <v>83.48999999999999</v>
      </c>
      <c r="E118" t="n">
        <v>76.25</v>
      </c>
      <c r="F118" t="n">
        <v>83.48999999999999</v>
      </c>
    </row>
    <row r="119">
      <c r="A119" t="inlineStr">
        <is>
          <t>26-Jan</t>
        </is>
      </c>
      <c r="B119" t="n">
        <v>72.17</v>
      </c>
      <c r="C119" t="n">
        <v>11.1</v>
      </c>
      <c r="D119" t="n">
        <v>83.27</v>
      </c>
      <c r="E119" t="n">
        <v>76.06999999999999</v>
      </c>
      <c r="F119" t="n">
        <v>83.27</v>
      </c>
    </row>
    <row r="120">
      <c r="A120" t="inlineStr">
        <is>
          <t>27-Jan</t>
        </is>
      </c>
      <c r="B120" t="n">
        <v>72.03</v>
      </c>
      <c r="C120" t="n">
        <v>11.01</v>
      </c>
      <c r="D120" t="n">
        <v>83.04000000000001</v>
      </c>
      <c r="E120" t="n">
        <v>75.89</v>
      </c>
      <c r="F120" t="n">
        <v>83.04000000000001</v>
      </c>
    </row>
    <row r="121">
      <c r="A121" t="inlineStr">
        <is>
          <t>28-Jan</t>
        </is>
      </c>
      <c r="B121" t="n">
        <v>70.06</v>
      </c>
      <c r="C121" t="n">
        <v>12.77</v>
      </c>
      <c r="D121" t="n">
        <v>82.83</v>
      </c>
      <c r="E121" t="n">
        <v>75.34999999999999</v>
      </c>
      <c r="F121" t="n">
        <v>82.83</v>
      </c>
    </row>
    <row r="122">
      <c r="A122" t="inlineStr">
        <is>
          <t>29-Jan</t>
        </is>
      </c>
      <c r="B122" t="n">
        <v>71.78</v>
      </c>
      <c r="C122" t="n">
        <v>10.81</v>
      </c>
      <c r="D122" t="n">
        <v>82.59</v>
      </c>
      <c r="E122" t="n">
        <v>75.51000000000001</v>
      </c>
      <c r="F122" t="n">
        <v>82.59</v>
      </c>
    </row>
    <row r="123">
      <c r="A123" t="inlineStr">
        <is>
          <t>30-Jan</t>
        </is>
      </c>
      <c r="B123" t="n">
        <v>70.27</v>
      </c>
      <c r="C123" t="n">
        <v>12.1</v>
      </c>
      <c r="D123" t="n">
        <v>82.37</v>
      </c>
      <c r="E123" t="n">
        <v>75.09</v>
      </c>
      <c r="F123" t="n">
        <v>82.37</v>
      </c>
    </row>
    <row r="124">
      <c r="A124" t="inlineStr">
        <is>
          <t>31-Jan</t>
        </is>
      </c>
      <c r="B124" t="n">
        <v>71.52</v>
      </c>
      <c r="C124" t="n">
        <v>10.63</v>
      </c>
      <c r="D124" t="n">
        <v>82.15000000000001</v>
      </c>
      <c r="E124" t="n">
        <v>75.18000000000001</v>
      </c>
      <c r="F124" t="n">
        <v>82.15000000000001</v>
      </c>
    </row>
    <row r="125">
      <c r="A125" t="inlineStr">
        <is>
          <t>01-Feb</t>
        </is>
      </c>
      <c r="B125" t="n">
        <v>71.38</v>
      </c>
      <c r="C125" t="n">
        <v>10.55</v>
      </c>
      <c r="D125" t="n">
        <v>81.93000000000001</v>
      </c>
      <c r="E125" t="n">
        <v>75.01000000000001</v>
      </c>
      <c r="F125" t="n">
        <v>81.93000000000001</v>
      </c>
      <c r="H125" t="inlineStr">
        <is>
          <t>01-Feb</t>
        </is>
      </c>
    </row>
    <row r="126">
      <c r="A126" t="inlineStr">
        <is>
          <t>02-Feb</t>
        </is>
      </c>
      <c r="B126" t="n">
        <v>71.22</v>
      </c>
      <c r="C126" t="n">
        <v>10.48</v>
      </c>
      <c r="D126" t="n">
        <v>81.7</v>
      </c>
      <c r="E126" t="n">
        <v>74.81999999999999</v>
      </c>
      <c r="F126" t="n">
        <v>81.7</v>
      </c>
    </row>
    <row r="127">
      <c r="A127" t="inlineStr">
        <is>
          <t>03-Feb</t>
        </is>
      </c>
      <c r="B127" t="n">
        <v>71.08</v>
      </c>
      <c r="C127" t="n">
        <v>10.37</v>
      </c>
      <c r="D127" t="n">
        <v>81.45</v>
      </c>
      <c r="E127" t="n">
        <v>74.64</v>
      </c>
      <c r="F127" t="n">
        <v>81.45</v>
      </c>
    </row>
    <row r="128">
      <c r="A128" t="inlineStr">
        <is>
          <t>04-Feb</t>
        </is>
      </c>
      <c r="B128" t="n">
        <v>70.92</v>
      </c>
      <c r="C128" t="n">
        <v>10.3</v>
      </c>
      <c r="D128" t="n">
        <v>81.22</v>
      </c>
      <c r="E128" t="n">
        <v>74.45999999999999</v>
      </c>
      <c r="F128" t="n">
        <v>81.22</v>
      </c>
    </row>
    <row r="129">
      <c r="A129" t="inlineStr">
        <is>
          <t>05-Feb</t>
        </is>
      </c>
      <c r="B129" t="n">
        <v>70.79000000000001</v>
      </c>
      <c r="C129" t="n">
        <v>10.21</v>
      </c>
      <c r="D129" t="n">
        <v>81</v>
      </c>
      <c r="E129" t="n">
        <v>74.29000000000001</v>
      </c>
      <c r="F129" t="n">
        <v>81</v>
      </c>
    </row>
    <row r="130">
      <c r="A130" t="inlineStr">
        <is>
          <t>06-Feb</t>
        </is>
      </c>
      <c r="B130" t="n">
        <v>69.3</v>
      </c>
      <c r="C130" t="n">
        <v>11.5</v>
      </c>
      <c r="D130" t="n">
        <v>80.8</v>
      </c>
      <c r="E130" t="n">
        <v>73.84999999999999</v>
      </c>
      <c r="F130" t="n">
        <v>80.8</v>
      </c>
    </row>
    <row r="131">
      <c r="A131" t="inlineStr">
        <is>
          <t>07-Feb</t>
        </is>
      </c>
      <c r="B131" t="n">
        <v>70.52</v>
      </c>
      <c r="C131" t="n">
        <v>10.07</v>
      </c>
      <c r="D131" t="n">
        <v>80.59</v>
      </c>
      <c r="E131" t="n">
        <v>73.95</v>
      </c>
      <c r="F131" t="n">
        <v>80.59</v>
      </c>
    </row>
    <row r="132">
      <c r="A132" t="inlineStr">
        <is>
          <t>08-Feb</t>
        </is>
      </c>
      <c r="B132" t="n">
        <v>70.39</v>
      </c>
      <c r="C132" t="n">
        <v>10.01</v>
      </c>
      <c r="D132" t="n">
        <v>80.40000000000001</v>
      </c>
      <c r="E132" t="n">
        <v>73.78</v>
      </c>
      <c r="F132" t="n">
        <v>80.40000000000001</v>
      </c>
    </row>
    <row r="133">
      <c r="A133" t="inlineStr">
        <is>
          <t>09-Feb</t>
        </is>
      </c>
      <c r="B133" t="n">
        <v>70.23999999999999</v>
      </c>
      <c r="C133" t="n">
        <v>9.92</v>
      </c>
      <c r="D133" t="n">
        <v>80.16</v>
      </c>
      <c r="E133" t="n">
        <v>73.59</v>
      </c>
      <c r="F133" t="n">
        <v>80.16</v>
      </c>
    </row>
    <row r="134">
      <c r="A134" t="inlineStr">
        <is>
          <t>10-Feb</t>
        </is>
      </c>
      <c r="B134" t="n">
        <v>70.09999999999999</v>
      </c>
      <c r="C134" t="n">
        <v>9.82</v>
      </c>
      <c r="D134" t="n">
        <v>79.92</v>
      </c>
      <c r="E134" t="n">
        <v>73.40000000000001</v>
      </c>
      <c r="F134" t="n">
        <v>79.92</v>
      </c>
    </row>
    <row r="135">
      <c r="A135" t="inlineStr">
        <is>
          <t>11-Feb</t>
        </is>
      </c>
      <c r="B135" t="n">
        <v>69.95</v>
      </c>
      <c r="C135" t="n">
        <v>9.74</v>
      </c>
      <c r="D135" t="n">
        <v>79.69</v>
      </c>
      <c r="E135" t="n">
        <v>73.20999999999999</v>
      </c>
      <c r="F135" t="n">
        <v>79.69</v>
      </c>
    </row>
    <row r="136">
      <c r="A136" t="inlineStr">
        <is>
          <t>12-Feb</t>
        </is>
      </c>
      <c r="B136" t="n">
        <v>68.97</v>
      </c>
      <c r="C136" t="n">
        <v>10.5</v>
      </c>
      <c r="D136" t="n">
        <v>79.47</v>
      </c>
      <c r="E136" t="n">
        <v>72.84999999999999</v>
      </c>
      <c r="F136" t="n">
        <v>79.47</v>
      </c>
    </row>
    <row r="137">
      <c r="A137" t="inlineStr">
        <is>
          <t>13-Feb</t>
        </is>
      </c>
      <c r="B137" t="n">
        <v>68.34</v>
      </c>
      <c r="C137" t="n">
        <v>10.91</v>
      </c>
      <c r="D137" t="n">
        <v>79.25</v>
      </c>
      <c r="E137" t="n">
        <v>72.56999999999999</v>
      </c>
      <c r="F137" t="n">
        <v>79.25</v>
      </c>
    </row>
    <row r="138">
      <c r="A138" t="inlineStr">
        <is>
          <t>14-Feb</t>
        </is>
      </c>
      <c r="B138" t="n">
        <v>69.5</v>
      </c>
      <c r="C138" t="n">
        <v>9.52</v>
      </c>
      <c r="D138" t="n">
        <v>79.02</v>
      </c>
      <c r="E138" t="n">
        <v>72.64</v>
      </c>
      <c r="F138" t="n">
        <v>79.02</v>
      </c>
    </row>
    <row r="139">
      <c r="A139" t="inlineStr">
        <is>
          <t>15-Feb</t>
        </is>
      </c>
      <c r="B139" t="n">
        <v>69.37</v>
      </c>
      <c r="C139" t="n">
        <v>9.42</v>
      </c>
      <c r="D139" t="n">
        <v>78.79000000000001</v>
      </c>
      <c r="E139" t="n">
        <v>72.45</v>
      </c>
      <c r="F139" t="n">
        <v>78.79000000000001</v>
      </c>
    </row>
    <row r="140">
      <c r="A140" t="inlineStr">
        <is>
          <t>16-Feb</t>
        </is>
      </c>
      <c r="B140" t="n">
        <v>67.95</v>
      </c>
      <c r="C140" t="n">
        <v>10.62</v>
      </c>
      <c r="D140" t="n">
        <v>78.56999999999999</v>
      </c>
      <c r="E140" t="n">
        <v>72</v>
      </c>
      <c r="F140" t="n">
        <v>78.56999999999999</v>
      </c>
    </row>
    <row r="141">
      <c r="A141" t="inlineStr">
        <is>
          <t>17-Feb</t>
        </is>
      </c>
      <c r="B141" t="n">
        <v>69.13</v>
      </c>
      <c r="C141" t="n">
        <v>9.199999999999999</v>
      </c>
      <c r="D141" t="n">
        <v>78.33</v>
      </c>
      <c r="E141" t="n">
        <v>72.08</v>
      </c>
      <c r="F141" t="n">
        <v>78.33</v>
      </c>
    </row>
    <row r="142">
      <c r="A142" t="inlineStr">
        <is>
          <t>18-Feb</t>
        </is>
      </c>
      <c r="B142" t="n">
        <v>68.98999999999999</v>
      </c>
      <c r="C142" t="n">
        <v>9.1</v>
      </c>
      <c r="D142" t="n">
        <v>78.09</v>
      </c>
      <c r="E142" t="n">
        <v>71.88</v>
      </c>
      <c r="F142" t="n">
        <v>78.09</v>
      </c>
    </row>
    <row r="143">
      <c r="A143" t="inlineStr">
        <is>
          <t>19-Feb</t>
        </is>
      </c>
      <c r="B143" t="n">
        <v>67.59</v>
      </c>
      <c r="C143" t="n">
        <v>10.27</v>
      </c>
      <c r="D143" t="n">
        <v>77.86</v>
      </c>
      <c r="E143" t="n">
        <v>71.44</v>
      </c>
      <c r="F143" t="n">
        <v>77.86</v>
      </c>
    </row>
    <row r="144">
      <c r="A144" t="inlineStr">
        <is>
          <t>20-Feb</t>
        </is>
      </c>
      <c r="B144" t="n">
        <v>68.65000000000001</v>
      </c>
      <c r="C144" t="n">
        <v>8.970000000000001</v>
      </c>
      <c r="D144" t="n">
        <v>77.62</v>
      </c>
      <c r="E144" t="n">
        <v>71.51000000000001</v>
      </c>
      <c r="F144" t="n">
        <v>77.62</v>
      </c>
    </row>
    <row r="145">
      <c r="A145" t="inlineStr">
        <is>
          <t>21-Feb</t>
        </is>
      </c>
      <c r="B145" t="n">
        <v>68.45</v>
      </c>
      <c r="C145" t="n">
        <v>8.92</v>
      </c>
      <c r="D145" t="n">
        <v>77.37</v>
      </c>
      <c r="E145" t="n">
        <v>71.31</v>
      </c>
      <c r="F145" t="n">
        <v>77.37</v>
      </c>
    </row>
    <row r="146">
      <c r="A146" t="inlineStr">
        <is>
          <t>22-Feb</t>
        </is>
      </c>
      <c r="B146" t="n">
        <v>68.23999999999999</v>
      </c>
      <c r="C146" t="n">
        <v>8.91</v>
      </c>
      <c r="D146" t="n">
        <v>77.15000000000001</v>
      </c>
      <c r="E146" t="n">
        <v>71.12</v>
      </c>
      <c r="F146" t="n">
        <v>77.15000000000001</v>
      </c>
    </row>
    <row r="147">
      <c r="A147" t="inlineStr">
        <is>
          <t>23-Feb</t>
        </is>
      </c>
      <c r="B147" t="n">
        <v>68.06</v>
      </c>
      <c r="C147" t="n">
        <v>8.859999999999999</v>
      </c>
      <c r="D147" t="n">
        <v>76.92</v>
      </c>
      <c r="E147" t="n">
        <v>70.93000000000001</v>
      </c>
      <c r="F147" t="n">
        <v>76.92</v>
      </c>
    </row>
    <row r="148">
      <c r="A148" t="inlineStr">
        <is>
          <t>24-Feb</t>
        </is>
      </c>
      <c r="B148" t="n">
        <v>67.84999999999999</v>
      </c>
      <c r="C148" t="n">
        <v>8.83</v>
      </c>
      <c r="D148" t="n">
        <v>76.68000000000001</v>
      </c>
      <c r="E148" t="n">
        <v>70.73</v>
      </c>
      <c r="F148" t="n">
        <v>76.68000000000001</v>
      </c>
    </row>
    <row r="149">
      <c r="A149" t="inlineStr">
        <is>
          <t>25-Feb</t>
        </is>
      </c>
      <c r="B149" t="n">
        <v>67.66</v>
      </c>
      <c r="C149" t="n">
        <v>8.82</v>
      </c>
      <c r="D149" t="n">
        <v>76.48</v>
      </c>
      <c r="E149" t="n">
        <v>70.55</v>
      </c>
      <c r="F149" t="n">
        <v>76.48</v>
      </c>
    </row>
    <row r="150">
      <c r="A150" t="inlineStr">
        <is>
          <t>26-Feb</t>
        </is>
      </c>
      <c r="B150" t="n">
        <v>67.48</v>
      </c>
      <c r="C150" t="n">
        <v>8.789999999999999</v>
      </c>
      <c r="D150" t="n">
        <v>76.27</v>
      </c>
      <c r="E150" t="n">
        <v>70.38</v>
      </c>
      <c r="F150" t="n">
        <v>76.27</v>
      </c>
    </row>
    <row r="151">
      <c r="A151" t="inlineStr">
        <is>
          <t>27-Feb</t>
        </is>
      </c>
      <c r="B151" t="n">
        <v>67.29000000000001</v>
      </c>
      <c r="C151" t="n">
        <v>8.77</v>
      </c>
      <c r="D151" t="n">
        <v>76.06</v>
      </c>
      <c r="E151" t="n">
        <v>70.2</v>
      </c>
      <c r="F151" t="n">
        <v>76.06</v>
      </c>
    </row>
    <row r="152">
      <c r="A152" t="inlineStr">
        <is>
          <t>28-Feb</t>
        </is>
      </c>
      <c r="B152" t="n">
        <v>67.09999999999999</v>
      </c>
      <c r="C152" t="n">
        <v>8.75</v>
      </c>
      <c r="D152" t="n">
        <v>75.84999999999999</v>
      </c>
      <c r="E152" t="n">
        <v>70.02</v>
      </c>
      <c r="F152" t="n">
        <v>75.84999999999999</v>
      </c>
    </row>
    <row r="153">
      <c r="A153" t="inlineStr">
        <is>
          <t>01-Mar</t>
        </is>
      </c>
      <c r="B153" t="n">
        <v>66.93000000000001</v>
      </c>
      <c r="C153" t="n">
        <v>8.69</v>
      </c>
      <c r="D153" t="n">
        <v>75.62</v>
      </c>
      <c r="E153" t="n">
        <v>69.84</v>
      </c>
      <c r="F153" t="n">
        <v>75.62</v>
      </c>
      <c r="H153" t="inlineStr">
        <is>
          <t>01-Mar</t>
        </is>
      </c>
    </row>
    <row r="154">
      <c r="A154" t="inlineStr">
        <is>
          <t>02-Mar</t>
        </is>
      </c>
      <c r="B154" t="n">
        <v>66.75</v>
      </c>
      <c r="C154" t="n">
        <v>8.630000000000001</v>
      </c>
      <c r="D154" t="n">
        <v>75.38</v>
      </c>
      <c r="E154" t="n">
        <v>69.51000000000001</v>
      </c>
      <c r="F154" t="n">
        <v>75.38</v>
      </c>
    </row>
    <row r="155">
      <c r="A155" t="inlineStr">
        <is>
          <t>03-Mar</t>
        </is>
      </c>
      <c r="B155" t="n">
        <v>66.56999999999999</v>
      </c>
      <c r="C155" t="n">
        <v>8.56</v>
      </c>
      <c r="D155" t="n">
        <v>75.13</v>
      </c>
      <c r="E155" t="n">
        <v>69.45999999999999</v>
      </c>
      <c r="F155" t="n">
        <v>75.13</v>
      </c>
    </row>
    <row r="156">
      <c r="A156" t="inlineStr">
        <is>
          <t>04-Mar</t>
        </is>
      </c>
      <c r="B156" t="n">
        <v>66.38</v>
      </c>
      <c r="C156" t="n">
        <v>8.470000000000001</v>
      </c>
      <c r="D156" t="n">
        <v>74.84999999999999</v>
      </c>
      <c r="E156" t="n">
        <v>69.26000000000001</v>
      </c>
      <c r="F156" t="n">
        <v>74.84999999999999</v>
      </c>
    </row>
    <row r="157">
      <c r="A157" t="inlineStr">
        <is>
          <t>05-Mar</t>
        </is>
      </c>
      <c r="B157" t="n">
        <v>66.2</v>
      </c>
      <c r="C157" t="n">
        <v>8.369999999999999</v>
      </c>
      <c r="D157" t="n">
        <v>74.56999999999999</v>
      </c>
      <c r="E157" t="n">
        <v>69.06</v>
      </c>
      <c r="F157" t="n">
        <v>74.56999999999999</v>
      </c>
    </row>
    <row r="158">
      <c r="A158" t="inlineStr">
        <is>
          <t>06-Mar</t>
        </is>
      </c>
      <c r="B158" t="n">
        <v>66.02</v>
      </c>
      <c r="C158" t="n">
        <v>8.300000000000001</v>
      </c>
      <c r="D158" t="n">
        <v>74.31999999999999</v>
      </c>
      <c r="E158" t="n">
        <v>68.86</v>
      </c>
      <c r="F158" t="n">
        <v>74.31999999999999</v>
      </c>
    </row>
    <row r="159">
      <c r="A159" t="inlineStr">
        <is>
          <t>07-Mar</t>
        </is>
      </c>
      <c r="B159" t="n">
        <v>65.84</v>
      </c>
      <c r="C159" t="n">
        <v>8.210000000000001</v>
      </c>
      <c r="D159" t="n">
        <v>74.05</v>
      </c>
      <c r="E159" t="n">
        <v>68.66</v>
      </c>
      <c r="F159" t="n">
        <v>74.05</v>
      </c>
    </row>
    <row r="160">
      <c r="A160" t="inlineStr">
        <is>
          <t>08-Mar</t>
        </is>
      </c>
      <c r="B160" t="n">
        <v>65.67</v>
      </c>
      <c r="C160" t="n">
        <v>8.119999999999999</v>
      </c>
      <c r="D160" t="n">
        <v>73.79000000000001</v>
      </c>
      <c r="E160" t="n">
        <v>68.45999999999999</v>
      </c>
      <c r="F160" t="n">
        <v>73.79000000000001</v>
      </c>
    </row>
    <row r="161">
      <c r="A161" t="inlineStr">
        <is>
          <t>09-Mar</t>
        </is>
      </c>
      <c r="B161" t="n">
        <v>65.48999999999999</v>
      </c>
      <c r="C161" t="n">
        <v>8.039999999999999</v>
      </c>
      <c r="D161" t="n">
        <v>73.53</v>
      </c>
      <c r="E161" t="n">
        <v>68.27</v>
      </c>
      <c r="F161" t="n">
        <v>73.53</v>
      </c>
    </row>
    <row r="162">
      <c r="A162" t="inlineStr">
        <is>
          <t>10-Mar</t>
        </is>
      </c>
      <c r="B162" t="n">
        <v>65.3</v>
      </c>
      <c r="C162" t="n">
        <v>7.93</v>
      </c>
      <c r="D162" t="n">
        <v>73.23</v>
      </c>
      <c r="E162" t="n">
        <v>68.06</v>
      </c>
      <c r="F162" t="n">
        <v>73.23</v>
      </c>
    </row>
    <row r="163">
      <c r="A163" t="inlineStr">
        <is>
          <t>11-Mar</t>
        </is>
      </c>
      <c r="B163" t="n">
        <v>65.12</v>
      </c>
      <c r="C163" t="n">
        <v>7.83</v>
      </c>
      <c r="D163" t="n">
        <v>72.95</v>
      </c>
      <c r="E163" t="n">
        <v>67.87</v>
      </c>
      <c r="F163" t="n">
        <v>72.95</v>
      </c>
    </row>
    <row r="164">
      <c r="A164" t="inlineStr">
        <is>
          <t>12-Mar</t>
        </is>
      </c>
      <c r="B164" t="n">
        <v>64.93000000000001</v>
      </c>
      <c r="C164" t="n">
        <v>7.75</v>
      </c>
      <c r="D164" t="n">
        <v>72.68000000000001</v>
      </c>
      <c r="E164" t="n">
        <v>67.66</v>
      </c>
      <c r="F164" t="n">
        <v>72.68000000000001</v>
      </c>
    </row>
    <row r="165">
      <c r="A165" t="inlineStr">
        <is>
          <t>13-Mar</t>
        </is>
      </c>
      <c r="B165" t="n">
        <v>64.73999999999999</v>
      </c>
      <c r="C165" t="n">
        <v>7.68</v>
      </c>
      <c r="D165" t="n">
        <v>72.42</v>
      </c>
      <c r="E165" t="n">
        <v>67.45999999999999</v>
      </c>
      <c r="F165" t="n">
        <v>72.42</v>
      </c>
    </row>
    <row r="166">
      <c r="A166" t="inlineStr">
        <is>
          <t>14-Mar</t>
        </is>
      </c>
      <c r="B166" t="n">
        <v>64.56</v>
      </c>
      <c r="C166" t="n">
        <v>7.6</v>
      </c>
      <c r="D166" t="n">
        <v>72.16</v>
      </c>
      <c r="E166" t="n">
        <v>67.27</v>
      </c>
      <c r="F166" t="n">
        <v>72.16</v>
      </c>
    </row>
    <row r="167">
      <c r="A167" t="inlineStr">
        <is>
          <t>15-Mar</t>
        </is>
      </c>
      <c r="B167" t="n">
        <v>64.37</v>
      </c>
      <c r="C167" t="n">
        <v>7.53</v>
      </c>
      <c r="D167" t="n">
        <v>71.90000000000001</v>
      </c>
      <c r="E167" t="n">
        <v>67.06</v>
      </c>
      <c r="F167" t="n">
        <v>71.90000000000001</v>
      </c>
    </row>
    <row r="168">
      <c r="A168" t="inlineStr">
        <is>
          <t>16-Mar</t>
        </is>
      </c>
      <c r="B168" t="n">
        <v>64.19</v>
      </c>
      <c r="C168" t="n">
        <v>7.45</v>
      </c>
      <c r="D168" t="n">
        <v>71.64</v>
      </c>
      <c r="E168" t="n">
        <v>66.87</v>
      </c>
      <c r="F168" t="n">
        <v>71.64</v>
      </c>
    </row>
    <row r="169">
      <c r="A169" t="inlineStr">
        <is>
          <t>17-Mar</t>
        </is>
      </c>
      <c r="B169" t="n">
        <v>63.99</v>
      </c>
      <c r="C169" t="n">
        <v>7.38</v>
      </c>
      <c r="D169" t="n">
        <v>71.37</v>
      </c>
      <c r="E169" t="n">
        <v>66.66</v>
      </c>
      <c r="F169" t="n">
        <v>71.37</v>
      </c>
    </row>
    <row r="170">
      <c r="A170" t="inlineStr">
        <is>
          <t>18-Mar</t>
        </is>
      </c>
      <c r="B170" t="n">
        <v>63.81</v>
      </c>
      <c r="C170" t="n">
        <v>7.29</v>
      </c>
      <c r="D170" t="n">
        <v>71.09999999999999</v>
      </c>
      <c r="E170" t="n">
        <v>66.31999999999999</v>
      </c>
      <c r="F170" t="n">
        <v>71.09999999999999</v>
      </c>
    </row>
    <row r="171">
      <c r="A171" t="inlineStr">
        <is>
          <t>19-Mar</t>
        </is>
      </c>
      <c r="B171" t="n">
        <v>63.62</v>
      </c>
      <c r="C171" t="n">
        <v>7.21</v>
      </c>
      <c r="D171" t="n">
        <v>70.83</v>
      </c>
      <c r="E171" t="n">
        <v>66.19</v>
      </c>
      <c r="F171" t="n">
        <v>70.83</v>
      </c>
    </row>
    <row r="172">
      <c r="A172" t="inlineStr">
        <is>
          <t>20-Mar</t>
        </is>
      </c>
      <c r="B172" t="n">
        <v>63.44</v>
      </c>
      <c r="C172" t="n">
        <v>7.12</v>
      </c>
      <c r="D172" t="n">
        <v>70.56</v>
      </c>
      <c r="E172" t="n">
        <v>66.06</v>
      </c>
      <c r="F172" t="n">
        <v>70.56</v>
      </c>
    </row>
    <row r="173">
      <c r="A173" t="inlineStr">
        <is>
          <t>21-Mar</t>
        </is>
      </c>
      <c r="B173" t="n">
        <v>63.27</v>
      </c>
      <c r="C173" t="n">
        <v>7.03</v>
      </c>
      <c r="D173" t="n">
        <v>70.3</v>
      </c>
      <c r="E173" t="n">
        <v>65.88</v>
      </c>
      <c r="F173" t="n">
        <v>70.3</v>
      </c>
    </row>
    <row r="174">
      <c r="A174" t="inlineStr">
        <is>
          <t>22-Mar</t>
        </is>
      </c>
      <c r="B174" t="n">
        <v>63.07</v>
      </c>
      <c r="C174" t="n">
        <v>6.96</v>
      </c>
      <c r="D174" t="n">
        <v>70.03</v>
      </c>
      <c r="E174" t="n">
        <v>65.67</v>
      </c>
      <c r="F174" t="n">
        <v>70.03</v>
      </c>
    </row>
    <row r="175">
      <c r="A175" t="inlineStr">
        <is>
          <t>23-Mar</t>
        </is>
      </c>
      <c r="B175" t="n">
        <v>62.88</v>
      </c>
      <c r="C175" t="n">
        <v>6.89</v>
      </c>
      <c r="D175" t="n">
        <v>69.77</v>
      </c>
      <c r="E175" t="n">
        <v>65.47</v>
      </c>
      <c r="F175" t="n">
        <v>69.77</v>
      </c>
    </row>
    <row r="176">
      <c r="A176" t="inlineStr">
        <is>
          <t>24-Mar</t>
        </is>
      </c>
      <c r="B176" t="n">
        <v>62.67</v>
      </c>
      <c r="C176" t="n">
        <v>6.84</v>
      </c>
      <c r="D176" t="n">
        <v>69.51000000000001</v>
      </c>
      <c r="E176" t="n">
        <v>65.27</v>
      </c>
      <c r="F176" t="n">
        <v>69.51000000000001</v>
      </c>
    </row>
    <row r="177">
      <c r="A177" t="inlineStr">
        <is>
          <t>25-Mar</t>
        </is>
      </c>
      <c r="B177" t="n">
        <v>62.48</v>
      </c>
      <c r="C177" t="n">
        <v>6.74</v>
      </c>
      <c r="D177" t="n">
        <v>69.22</v>
      </c>
      <c r="E177" t="n">
        <v>65.06999999999999</v>
      </c>
      <c r="F177" t="n">
        <v>69.22</v>
      </c>
    </row>
    <row r="178">
      <c r="A178" t="inlineStr">
        <is>
          <t>26-Mar</t>
        </is>
      </c>
      <c r="B178" t="n">
        <v>62.29</v>
      </c>
      <c r="C178" t="n">
        <v>6.64</v>
      </c>
      <c r="D178" t="n">
        <v>68.93000000000001</v>
      </c>
      <c r="E178" t="n">
        <v>64.86</v>
      </c>
      <c r="F178" t="n">
        <v>68.93000000000001</v>
      </c>
    </row>
    <row r="179">
      <c r="A179" t="inlineStr">
        <is>
          <t>27-Mar</t>
        </is>
      </c>
      <c r="B179" t="n">
        <v>62.1</v>
      </c>
      <c r="C179" t="n">
        <v>6.54</v>
      </c>
      <c r="D179" t="n">
        <v>68.64</v>
      </c>
      <c r="E179" t="n">
        <v>64.48999999999999</v>
      </c>
      <c r="F179" t="n">
        <v>68.64</v>
      </c>
    </row>
    <row r="180">
      <c r="A180" t="inlineStr">
        <is>
          <t>28-Mar</t>
        </is>
      </c>
      <c r="B180" t="n">
        <v>61.92</v>
      </c>
      <c r="C180" t="n">
        <v>6.44</v>
      </c>
      <c r="D180" t="n">
        <v>68.36</v>
      </c>
      <c r="E180" t="n">
        <v>64.45</v>
      </c>
      <c r="F180" t="n">
        <v>68.36</v>
      </c>
    </row>
    <row r="181">
      <c r="A181" t="inlineStr">
        <is>
          <t>29-Mar</t>
        </is>
      </c>
      <c r="B181" t="n">
        <v>61.73</v>
      </c>
      <c r="C181" t="n">
        <v>6.34</v>
      </c>
      <c r="D181" t="n">
        <v>68.06999999999999</v>
      </c>
      <c r="E181" t="n">
        <v>64.23999999999999</v>
      </c>
      <c r="F181" t="n">
        <v>68.06999999999999</v>
      </c>
    </row>
    <row r="182">
      <c r="A182" t="inlineStr">
        <is>
          <t>30-Mar</t>
        </is>
      </c>
      <c r="B182" t="n">
        <v>61.56</v>
      </c>
      <c r="C182" t="n">
        <v>6.24</v>
      </c>
      <c r="D182" t="n">
        <v>67.8</v>
      </c>
      <c r="E182" t="n">
        <v>64.04000000000001</v>
      </c>
      <c r="F182" t="n">
        <v>67.8</v>
      </c>
    </row>
    <row r="183">
      <c r="A183" t="inlineStr">
        <is>
          <t>31-Mar</t>
        </is>
      </c>
      <c r="B183" t="n">
        <v>61.38</v>
      </c>
      <c r="C183" t="n">
        <v>6.14</v>
      </c>
      <c r="D183" t="n">
        <v>67.52</v>
      </c>
      <c r="E183" t="n">
        <v>63.85</v>
      </c>
      <c r="F183" t="n">
        <v>67.52</v>
      </c>
    </row>
    <row r="184">
      <c r="A184" t="inlineStr">
        <is>
          <t>01-Apr</t>
        </is>
      </c>
      <c r="B184" t="n">
        <v>61.2</v>
      </c>
      <c r="C184" t="n">
        <v>6.05</v>
      </c>
      <c r="D184" t="n">
        <v>67.25</v>
      </c>
      <c r="E184" t="n">
        <v>63.65</v>
      </c>
      <c r="F184" t="n">
        <v>67.25</v>
      </c>
      <c r="H184" t="inlineStr">
        <is>
          <t>01-Apr</t>
        </is>
      </c>
    </row>
    <row r="185">
      <c r="A185" t="inlineStr">
        <is>
          <t>02-Apr</t>
        </is>
      </c>
      <c r="B185" t="n">
        <v>61.03</v>
      </c>
      <c r="C185" t="n">
        <v>5.94</v>
      </c>
      <c r="D185" t="n">
        <v>66.97</v>
      </c>
      <c r="E185" t="n">
        <v>63.46</v>
      </c>
      <c r="F185" t="n">
        <v>66.97</v>
      </c>
    </row>
    <row r="186">
      <c r="A186" t="inlineStr">
        <is>
          <t>03-Apr</t>
        </is>
      </c>
      <c r="B186" t="n">
        <v>60.85</v>
      </c>
      <c r="C186" t="n">
        <v>5.84</v>
      </c>
      <c r="D186" t="n">
        <v>66.69</v>
      </c>
      <c r="E186" t="n">
        <v>63.27</v>
      </c>
      <c r="F186" t="n">
        <v>66.69</v>
      </c>
    </row>
    <row r="187">
      <c r="A187" t="inlineStr">
        <is>
          <t>04-Apr</t>
        </is>
      </c>
      <c r="B187" t="n">
        <v>60.67</v>
      </c>
      <c r="C187" t="n">
        <v>5.74</v>
      </c>
      <c r="D187" t="n">
        <v>66.41</v>
      </c>
      <c r="E187" t="n">
        <v>63.07</v>
      </c>
      <c r="F187" t="n">
        <v>66.41</v>
      </c>
    </row>
    <row r="188">
      <c r="A188" t="inlineStr">
        <is>
          <t>05-Apr</t>
        </is>
      </c>
      <c r="B188" t="n">
        <v>60.5</v>
      </c>
      <c r="C188" t="n">
        <v>5.63</v>
      </c>
      <c r="D188" t="n">
        <v>66.13</v>
      </c>
      <c r="E188" t="n">
        <v>62.87</v>
      </c>
      <c r="F188" t="n">
        <v>66.13</v>
      </c>
    </row>
    <row r="189">
      <c r="A189" t="inlineStr">
        <is>
          <t>06-Apr</t>
        </is>
      </c>
      <c r="B189" t="n">
        <v>60.31</v>
      </c>
      <c r="C189" t="n">
        <v>5.55</v>
      </c>
      <c r="D189" t="n">
        <v>65.86</v>
      </c>
      <c r="E189" t="n">
        <v>62.67</v>
      </c>
      <c r="F189" t="n">
        <v>65.86</v>
      </c>
    </row>
    <row r="190">
      <c r="A190" t="inlineStr">
        <is>
          <t>07-Apr</t>
        </is>
      </c>
      <c r="B190" t="n">
        <v>60.13</v>
      </c>
      <c r="C190" t="n">
        <v>5.48</v>
      </c>
      <c r="D190" t="n">
        <v>65.61</v>
      </c>
      <c r="E190" t="n">
        <v>62.48</v>
      </c>
      <c r="F190" t="n">
        <v>65.61</v>
      </c>
    </row>
    <row r="191">
      <c r="A191" t="inlineStr">
        <is>
          <t>08-Apr</t>
        </is>
      </c>
      <c r="B191" t="n">
        <v>59.93</v>
      </c>
      <c r="C191" t="n">
        <v>5.41</v>
      </c>
      <c r="D191" t="n">
        <v>65.34</v>
      </c>
      <c r="E191" t="n">
        <v>62.27</v>
      </c>
      <c r="F191" t="n">
        <v>65.34</v>
      </c>
    </row>
    <row r="192">
      <c r="A192" t="inlineStr">
        <is>
          <t>09-Apr</t>
        </is>
      </c>
      <c r="B192" t="n">
        <v>59.75</v>
      </c>
      <c r="C192" t="n">
        <v>5.33</v>
      </c>
      <c r="D192" t="n">
        <v>65.08</v>
      </c>
      <c r="E192" t="n">
        <v>62.07</v>
      </c>
      <c r="F192" t="n">
        <v>65.08</v>
      </c>
    </row>
    <row r="193">
      <c r="A193" t="inlineStr">
        <is>
          <t>10-Apr</t>
        </is>
      </c>
      <c r="B193" t="n">
        <v>59.56</v>
      </c>
      <c r="C193" t="n">
        <v>5.26</v>
      </c>
      <c r="D193" t="n">
        <v>64.81999999999999</v>
      </c>
      <c r="E193" t="n">
        <v>61.87</v>
      </c>
      <c r="F193" t="n">
        <v>64.81999999999999</v>
      </c>
    </row>
    <row r="194">
      <c r="A194" t="inlineStr">
        <is>
          <t>11-Apr</t>
        </is>
      </c>
      <c r="B194" t="n">
        <v>59.39</v>
      </c>
      <c r="C194" t="n">
        <v>5.17</v>
      </c>
      <c r="D194" t="n">
        <v>64.56</v>
      </c>
      <c r="E194" t="n">
        <v>61.68</v>
      </c>
      <c r="F194" t="n">
        <v>64.56</v>
      </c>
    </row>
    <row r="195">
      <c r="A195" t="inlineStr">
        <is>
          <t>12-Apr</t>
        </is>
      </c>
      <c r="B195" t="n">
        <v>59.22</v>
      </c>
      <c r="C195" t="n">
        <v>5.09</v>
      </c>
      <c r="D195" t="n">
        <v>64.31</v>
      </c>
      <c r="E195" t="n">
        <v>61.48</v>
      </c>
      <c r="F195" t="n">
        <v>64.31</v>
      </c>
    </row>
    <row r="196">
      <c r="A196" t="inlineStr">
        <is>
          <t>13-Apr</t>
        </is>
      </c>
      <c r="B196" t="n">
        <v>59.04</v>
      </c>
      <c r="C196" t="n">
        <v>5.01</v>
      </c>
      <c r="D196" t="n">
        <v>64.05</v>
      </c>
      <c r="E196" t="n">
        <v>61.29</v>
      </c>
      <c r="F196" t="n">
        <v>64.05</v>
      </c>
    </row>
    <row r="197">
      <c r="A197" t="inlineStr">
        <is>
          <t>14-Apr</t>
        </is>
      </c>
      <c r="B197" t="n">
        <v>58.83</v>
      </c>
      <c r="C197" t="n">
        <v>4.98</v>
      </c>
      <c r="D197" t="n">
        <v>63.81</v>
      </c>
      <c r="E197" t="n">
        <v>61.09</v>
      </c>
      <c r="F197" t="n">
        <v>63.81</v>
      </c>
    </row>
    <row r="198">
      <c r="A198" t="inlineStr">
        <is>
          <t>15-Apr</t>
        </is>
      </c>
      <c r="B198" t="n">
        <v>58.65</v>
      </c>
      <c r="C198" t="n">
        <v>4.92</v>
      </c>
      <c r="D198" t="n">
        <v>63.57</v>
      </c>
      <c r="E198" t="n">
        <v>60.9</v>
      </c>
      <c r="F198" t="n">
        <v>63.57</v>
      </c>
    </row>
    <row r="199">
      <c r="A199" t="inlineStr">
        <is>
          <t>16-Apr</t>
        </is>
      </c>
      <c r="B199" t="n">
        <v>58.47</v>
      </c>
      <c r="C199" t="n">
        <v>4.85</v>
      </c>
      <c r="D199" t="n">
        <v>63.32</v>
      </c>
      <c r="E199" t="n">
        <v>60.7</v>
      </c>
      <c r="F199" t="n">
        <v>63.32</v>
      </c>
    </row>
    <row r="200">
      <c r="A200" t="inlineStr">
        <is>
          <t>17-Apr</t>
        </is>
      </c>
      <c r="B200" t="n">
        <v>58.29</v>
      </c>
      <c r="C200" t="n">
        <v>4.66</v>
      </c>
      <c r="D200" t="n">
        <v>62.95</v>
      </c>
      <c r="E200" t="n">
        <v>60.49</v>
      </c>
      <c r="F200" t="n">
        <v>62.95</v>
      </c>
    </row>
    <row r="201">
      <c r="A201" t="inlineStr">
        <is>
          <t>18-Apr</t>
        </is>
      </c>
      <c r="B201" t="n">
        <v>58.09</v>
      </c>
      <c r="C201" t="n">
        <v>4.78</v>
      </c>
      <c r="D201" t="n">
        <v>62.87</v>
      </c>
      <c r="E201" t="n">
        <v>60.34</v>
      </c>
      <c r="F201" t="n">
        <v>62.87</v>
      </c>
    </row>
    <row r="202">
      <c r="A202" t="inlineStr">
        <is>
          <t>19-Apr</t>
        </is>
      </c>
      <c r="B202" t="n">
        <v>57.91</v>
      </c>
      <c r="C202" t="n">
        <v>4.75</v>
      </c>
      <c r="D202" t="n">
        <v>62.66</v>
      </c>
      <c r="E202" t="n">
        <v>60.16</v>
      </c>
      <c r="F202" t="n">
        <v>62.66</v>
      </c>
    </row>
    <row r="203">
      <c r="A203" t="inlineStr">
        <is>
          <t>20-Apr</t>
        </is>
      </c>
      <c r="B203" t="n">
        <v>57.72</v>
      </c>
      <c r="C203" t="n">
        <v>4.71</v>
      </c>
      <c r="D203" t="n">
        <v>62.43</v>
      </c>
      <c r="E203" t="n">
        <v>59.97</v>
      </c>
      <c r="F203" t="n">
        <v>62.43</v>
      </c>
    </row>
    <row r="204">
      <c r="A204" t="inlineStr">
        <is>
          <t>21-Apr</t>
        </is>
      </c>
      <c r="B204" t="n">
        <v>56.03</v>
      </c>
      <c r="C204" t="n">
        <v>6.15</v>
      </c>
      <c r="D204" t="n">
        <v>62.18</v>
      </c>
      <c r="E204" t="n">
        <v>59.48</v>
      </c>
      <c r="F204" t="n">
        <v>62.18</v>
      </c>
    </row>
    <row r="205">
      <c r="A205" t="inlineStr">
        <is>
          <t>22-Apr</t>
        </is>
      </c>
      <c r="B205" t="n">
        <v>57.33</v>
      </c>
      <c r="C205" t="n">
        <v>4.6</v>
      </c>
      <c r="D205" t="n">
        <v>61.93</v>
      </c>
      <c r="E205" t="n">
        <v>59.6</v>
      </c>
      <c r="F205" t="n">
        <v>61.93</v>
      </c>
    </row>
    <row r="206">
      <c r="A206" t="inlineStr">
        <is>
          <t>23-Apr</t>
        </is>
      </c>
      <c r="B206" t="n">
        <v>57.14</v>
      </c>
      <c r="C206" t="n">
        <v>4.54</v>
      </c>
      <c r="D206" t="n">
        <v>61.68</v>
      </c>
      <c r="E206" t="n">
        <v>59.41</v>
      </c>
      <c r="F206" t="n">
        <v>61.68</v>
      </c>
    </row>
    <row r="207">
      <c r="A207" t="inlineStr">
        <is>
          <t>24-Apr</t>
        </is>
      </c>
      <c r="B207" t="n">
        <v>56.94</v>
      </c>
      <c r="C207" t="n">
        <v>4.5</v>
      </c>
      <c r="D207" t="n">
        <v>61.44</v>
      </c>
      <c r="E207" t="n">
        <v>59.21</v>
      </c>
      <c r="F207" t="n">
        <v>61.44</v>
      </c>
    </row>
    <row r="208">
      <c r="A208" t="inlineStr">
        <is>
          <t>25-Apr</t>
        </is>
      </c>
      <c r="B208" t="n">
        <v>56.74</v>
      </c>
      <c r="C208" t="n">
        <v>4.47</v>
      </c>
      <c r="D208" t="n">
        <v>61.21</v>
      </c>
      <c r="E208" t="n">
        <v>59.02</v>
      </c>
      <c r="F208" t="n">
        <v>61.21</v>
      </c>
    </row>
    <row r="209">
      <c r="A209" t="inlineStr">
        <is>
          <t>26-Apr</t>
        </is>
      </c>
      <c r="B209" t="n">
        <v>56.55</v>
      </c>
      <c r="C209" t="n">
        <v>4.47</v>
      </c>
      <c r="D209" t="n">
        <v>61.02</v>
      </c>
      <c r="E209" t="n">
        <v>58.84</v>
      </c>
      <c r="F209" t="n">
        <v>61.02</v>
      </c>
    </row>
    <row r="210">
      <c r="A210" t="inlineStr">
        <is>
          <t>27-Apr</t>
        </is>
      </c>
      <c r="B210" t="n">
        <v>56.35</v>
      </c>
      <c r="C210" t="n">
        <v>4.45</v>
      </c>
      <c r="D210" t="n">
        <v>60.8</v>
      </c>
      <c r="E210" t="n">
        <v>58.65</v>
      </c>
      <c r="F210" t="n">
        <v>60.8</v>
      </c>
    </row>
    <row r="211">
      <c r="A211" t="inlineStr">
        <is>
          <t>28-Apr</t>
        </is>
      </c>
      <c r="B211" t="n">
        <v>56.16</v>
      </c>
      <c r="C211" t="n">
        <v>4.42</v>
      </c>
      <c r="D211" t="n">
        <v>60.58</v>
      </c>
      <c r="E211" t="n">
        <v>58.45</v>
      </c>
      <c r="F211" t="n">
        <v>60.58</v>
      </c>
    </row>
    <row r="212">
      <c r="A212" t="inlineStr">
        <is>
          <t>29-Apr</t>
        </is>
      </c>
      <c r="B212" t="n">
        <v>55.97</v>
      </c>
      <c r="C212" t="n">
        <v>4.36</v>
      </c>
      <c r="D212" t="n">
        <v>60.33</v>
      </c>
      <c r="E212" t="n">
        <v>58.27</v>
      </c>
      <c r="F212" t="n">
        <v>60.33</v>
      </c>
    </row>
    <row r="213">
      <c r="A213" t="inlineStr">
        <is>
          <t>30-Apr</t>
        </is>
      </c>
      <c r="B213" t="n">
        <v>55.78</v>
      </c>
      <c r="C213" t="n">
        <v>4.33</v>
      </c>
      <c r="D213" t="n">
        <v>60.11</v>
      </c>
      <c r="E213" t="n">
        <v>58.09</v>
      </c>
      <c r="F213" t="n">
        <v>60.11</v>
      </c>
    </row>
    <row r="214">
      <c r="A214" t="inlineStr">
        <is>
          <t>01-May</t>
        </is>
      </c>
      <c r="B214" t="n">
        <v>55.59</v>
      </c>
      <c r="C214" t="n">
        <v>4.31</v>
      </c>
      <c r="D214" t="n">
        <v>59.9</v>
      </c>
      <c r="E214" t="n">
        <v>57.91</v>
      </c>
      <c r="F214" t="n">
        <v>59.9</v>
      </c>
      <c r="H214" t="inlineStr">
        <is>
          <t>01-May</t>
        </is>
      </c>
    </row>
    <row r="215">
      <c r="A215" t="inlineStr">
        <is>
          <t>02-May</t>
        </is>
      </c>
      <c r="B215" t="n">
        <v>55.39</v>
      </c>
      <c r="C215" t="n">
        <v>4.33</v>
      </c>
      <c r="D215" t="n">
        <v>59.72</v>
      </c>
      <c r="E215" t="n">
        <v>57.75</v>
      </c>
      <c r="F215" t="n">
        <v>59.72</v>
      </c>
    </row>
    <row r="216">
      <c r="A216" t="inlineStr">
        <is>
          <t>03-May</t>
        </is>
      </c>
      <c r="B216" t="n">
        <v>55.2</v>
      </c>
      <c r="C216" t="n">
        <v>4.34</v>
      </c>
      <c r="D216" t="n">
        <v>59.54</v>
      </c>
      <c r="E216" t="n">
        <v>57.58</v>
      </c>
      <c r="F216" t="n">
        <v>59.54</v>
      </c>
    </row>
    <row r="217">
      <c r="A217" t="inlineStr">
        <is>
          <t>04-May</t>
        </is>
      </c>
      <c r="B217" t="n">
        <v>55.01</v>
      </c>
      <c r="C217" t="n">
        <v>4.37</v>
      </c>
      <c r="D217" t="n">
        <v>59.38</v>
      </c>
      <c r="E217" t="n">
        <v>57.42</v>
      </c>
      <c r="F217" t="n">
        <v>59.38</v>
      </c>
    </row>
    <row r="218">
      <c r="A218" t="inlineStr">
        <is>
          <t>05-May</t>
        </is>
      </c>
      <c r="B218" t="n">
        <v>54.81</v>
      </c>
      <c r="C218" t="n">
        <v>4.4</v>
      </c>
      <c r="D218" t="n">
        <v>59.21</v>
      </c>
      <c r="E218" t="n">
        <v>57.26</v>
      </c>
      <c r="F218" t="n">
        <v>59.21</v>
      </c>
    </row>
    <row r="219">
      <c r="A219" t="inlineStr">
        <is>
          <t>06-May</t>
        </is>
      </c>
      <c r="B219" t="n">
        <v>54.6</v>
      </c>
      <c r="C219" t="n">
        <v>4.43</v>
      </c>
      <c r="D219" t="n">
        <v>59.03</v>
      </c>
      <c r="E219" t="n">
        <v>56.98</v>
      </c>
      <c r="F219" t="n">
        <v>59.03</v>
      </c>
    </row>
    <row r="220">
      <c r="A220" t="inlineStr">
        <is>
          <t>07-May</t>
        </is>
      </c>
      <c r="B220" t="n">
        <v>54.41</v>
      </c>
      <c r="C220" t="n">
        <v>4.49</v>
      </c>
      <c r="D220" t="n">
        <v>58.9</v>
      </c>
      <c r="E220" t="n">
        <v>56.93</v>
      </c>
      <c r="F220" t="n">
        <v>58.9</v>
      </c>
    </row>
    <row r="221">
      <c r="A221" t="inlineStr">
        <is>
          <t>08-May</t>
        </is>
      </c>
      <c r="B221" t="n">
        <v>54.25</v>
      </c>
      <c r="C221" t="n">
        <v>4.5</v>
      </c>
      <c r="D221" t="n">
        <v>58.75</v>
      </c>
      <c r="E221" t="n">
        <v>56.77</v>
      </c>
      <c r="F221" t="n">
        <v>58.75</v>
      </c>
    </row>
    <row r="222">
      <c r="A222" t="inlineStr">
        <is>
          <t>09-May</t>
        </is>
      </c>
      <c r="B222" t="n">
        <v>54.09</v>
      </c>
      <c r="C222" t="n">
        <v>4.57</v>
      </c>
      <c r="D222" t="n">
        <v>58.66</v>
      </c>
      <c r="E222" t="n">
        <v>56.64</v>
      </c>
      <c r="F222" t="n">
        <v>58.66</v>
      </c>
    </row>
    <row r="223">
      <c r="A223" t="inlineStr">
        <is>
          <t>10-May</t>
        </is>
      </c>
      <c r="B223" t="n">
        <v>53.93</v>
      </c>
      <c r="C223" t="n">
        <v>4.62</v>
      </c>
      <c r="D223" t="n">
        <v>58.55</v>
      </c>
      <c r="E223" t="n">
        <v>56.5</v>
      </c>
      <c r="F223" t="n">
        <v>58.55</v>
      </c>
    </row>
    <row r="224">
      <c r="A224" t="inlineStr">
        <is>
          <t>11-May</t>
        </is>
      </c>
      <c r="B224" t="n">
        <v>53.75</v>
      </c>
      <c r="C224" t="n">
        <v>4.65</v>
      </c>
      <c r="D224" t="n">
        <v>58.4</v>
      </c>
      <c r="E224" t="n">
        <v>56.38</v>
      </c>
      <c r="F224" t="n">
        <v>58.4</v>
      </c>
    </row>
    <row r="225">
      <c r="A225" t="inlineStr">
        <is>
          <t>12-May</t>
        </is>
      </c>
      <c r="B225" t="n">
        <v>53.6</v>
      </c>
      <c r="C225" t="n">
        <v>4.68</v>
      </c>
      <c r="D225" t="n">
        <v>58.28</v>
      </c>
      <c r="E225" t="n">
        <v>56.25</v>
      </c>
      <c r="F225" t="n">
        <v>58.28</v>
      </c>
    </row>
    <row r="226">
      <c r="A226" t="inlineStr">
        <is>
          <t>13-May</t>
        </is>
      </c>
      <c r="B226" t="n">
        <v>53.45</v>
      </c>
      <c r="C226" t="n">
        <v>4.73</v>
      </c>
      <c r="D226" t="n">
        <v>58.18</v>
      </c>
      <c r="E226" t="n">
        <v>56.15</v>
      </c>
      <c r="F226" t="n">
        <v>58.18</v>
      </c>
    </row>
    <row r="227">
      <c r="A227" t="inlineStr">
        <is>
          <t>14-May</t>
        </is>
      </c>
      <c r="B227" t="n">
        <v>53.29</v>
      </c>
      <c r="C227" t="n">
        <v>4.78</v>
      </c>
      <c r="D227" t="n">
        <v>58.07</v>
      </c>
      <c r="E227" t="n">
        <v>56.03</v>
      </c>
      <c r="F227" t="n">
        <v>58.07</v>
      </c>
    </row>
    <row r="228">
      <c r="A228" t="inlineStr">
        <is>
          <t>15-May</t>
        </is>
      </c>
      <c r="B228" t="n">
        <v>53.17</v>
      </c>
      <c r="C228" t="n">
        <v>4.78</v>
      </c>
      <c r="D228" t="n">
        <v>57.95</v>
      </c>
      <c r="E228" t="n">
        <v>55.93</v>
      </c>
      <c r="F228" t="n">
        <v>57.95</v>
      </c>
    </row>
    <row r="229">
      <c r="A229" t="inlineStr">
        <is>
          <t>16-May</t>
        </is>
      </c>
      <c r="B229" t="n">
        <v>53.04</v>
      </c>
      <c r="C229" t="n">
        <v>4.83</v>
      </c>
      <c r="D229" t="n">
        <v>57.87</v>
      </c>
      <c r="E229" t="n">
        <v>55.84</v>
      </c>
      <c r="F229" t="n">
        <v>57.87</v>
      </c>
    </row>
    <row r="230">
      <c r="A230" t="inlineStr">
        <is>
          <t>17-May</t>
        </is>
      </c>
      <c r="B230" t="n">
        <v>52.88</v>
      </c>
      <c r="C230" t="n">
        <v>4.88</v>
      </c>
      <c r="D230" t="n">
        <v>57.76</v>
      </c>
      <c r="E230" t="n">
        <v>55.73</v>
      </c>
      <c r="F230" t="n">
        <v>57.76</v>
      </c>
    </row>
    <row r="231">
      <c r="A231" t="inlineStr">
        <is>
          <t>18-May</t>
        </is>
      </c>
      <c r="B231" t="n">
        <v>52.72</v>
      </c>
      <c r="C231" t="n">
        <v>4.93</v>
      </c>
      <c r="D231" t="n">
        <v>57.65</v>
      </c>
      <c r="E231" t="n">
        <v>55.63</v>
      </c>
      <c r="F231" t="n">
        <v>57.65</v>
      </c>
    </row>
    <row r="232">
      <c r="A232" t="inlineStr">
        <is>
          <t>19-May</t>
        </is>
      </c>
      <c r="B232" t="n">
        <v>52.57</v>
      </c>
      <c r="C232" t="n">
        <v>5.02</v>
      </c>
      <c r="D232" t="n">
        <v>57.59</v>
      </c>
      <c r="E232" t="n">
        <v>55.56</v>
      </c>
      <c r="F232" t="n">
        <v>57.59</v>
      </c>
    </row>
    <row r="233">
      <c r="A233" t="inlineStr">
        <is>
          <t>20-May</t>
        </is>
      </c>
      <c r="B233" t="n">
        <v>52.41</v>
      </c>
      <c r="C233" t="n">
        <v>5.16</v>
      </c>
      <c r="D233" t="n">
        <v>57.57</v>
      </c>
      <c r="E233" t="n">
        <v>55.49</v>
      </c>
      <c r="F233" t="n">
        <v>57.57</v>
      </c>
    </row>
    <row r="234">
      <c r="A234" t="inlineStr">
        <is>
          <t>21-May</t>
        </is>
      </c>
      <c r="B234" t="n">
        <v>52.25</v>
      </c>
      <c r="C234" t="n">
        <v>5.32</v>
      </c>
      <c r="D234" t="n">
        <v>57.57</v>
      </c>
      <c r="E234" t="n">
        <v>55.43</v>
      </c>
      <c r="F234" t="n">
        <v>57.57</v>
      </c>
    </row>
    <row r="235">
      <c r="A235" t="inlineStr">
        <is>
          <t>22-May</t>
        </is>
      </c>
      <c r="B235" t="n">
        <v>52.11</v>
      </c>
      <c r="C235" t="n">
        <v>5.44</v>
      </c>
      <c r="D235" t="n">
        <v>57.55</v>
      </c>
      <c r="E235" t="n">
        <v>55.43</v>
      </c>
      <c r="F235" t="n">
        <v>57.55</v>
      </c>
    </row>
    <row r="236">
      <c r="A236" t="inlineStr">
        <is>
          <t>23-May</t>
        </is>
      </c>
      <c r="B236" t="n">
        <v>52.07</v>
      </c>
      <c r="C236" t="n">
        <v>5.45</v>
      </c>
      <c r="D236" t="n">
        <v>57.52</v>
      </c>
      <c r="E236" t="n">
        <v>55.61</v>
      </c>
      <c r="F236" t="n">
        <v>57.52</v>
      </c>
    </row>
    <row r="237">
      <c r="A237" t="inlineStr">
        <is>
          <t>24-May</t>
        </is>
      </c>
      <c r="B237" t="n">
        <v>52.02</v>
      </c>
      <c r="C237" t="n">
        <v>5.44</v>
      </c>
      <c r="D237" t="n">
        <v>57.46</v>
      </c>
      <c r="E237" t="n">
        <v>55.43</v>
      </c>
      <c r="F237" t="n">
        <v>57.46</v>
      </c>
    </row>
    <row r="238">
      <c r="A238" t="inlineStr">
        <is>
          <t>25-May</t>
        </is>
      </c>
      <c r="B238" t="n">
        <v>52.03</v>
      </c>
      <c r="C238" t="n">
        <v>5.33</v>
      </c>
      <c r="D238" t="n">
        <v>57.36</v>
      </c>
      <c r="E238" t="n">
        <v>55.11</v>
      </c>
      <c r="F238" t="n">
        <v>57.36</v>
      </c>
    </row>
    <row r="239">
      <c r="A239" t="inlineStr">
        <is>
          <t>26-May</t>
        </is>
      </c>
      <c r="B239" t="n">
        <v>52.03</v>
      </c>
      <c r="C239" t="n">
        <v>5.24</v>
      </c>
      <c r="D239" t="n">
        <v>57.27</v>
      </c>
      <c r="E239" t="n">
        <v>55.37</v>
      </c>
      <c r="F239" t="n">
        <v>57.27</v>
      </c>
    </row>
    <row r="240">
      <c r="A240" t="inlineStr">
        <is>
          <t>27-May</t>
        </is>
      </c>
      <c r="B240" t="n">
        <v>52.01</v>
      </c>
      <c r="C240" t="n">
        <v>5.17</v>
      </c>
      <c r="D240" t="n">
        <v>57.18</v>
      </c>
      <c r="E240" t="n">
        <v>55.34</v>
      </c>
      <c r="F240" t="n">
        <v>57.18</v>
      </c>
    </row>
    <row r="241">
      <c r="A241" t="inlineStr">
        <is>
          <t>28-May</t>
        </is>
      </c>
      <c r="B241" t="n">
        <v>51.95</v>
      </c>
      <c r="C241" t="n">
        <v>5.14</v>
      </c>
      <c r="D241" t="n">
        <v>57.09</v>
      </c>
      <c r="E241" t="n">
        <v>55.31</v>
      </c>
      <c r="F241" t="n">
        <v>57.09</v>
      </c>
    </row>
    <row r="242">
      <c r="A242" t="inlineStr">
        <is>
          <t>29-May</t>
        </is>
      </c>
      <c r="B242" t="n">
        <v>51.88</v>
      </c>
      <c r="C242" t="n">
        <v>5.12</v>
      </c>
      <c r="D242" t="n">
        <v>57</v>
      </c>
      <c r="E242" t="n">
        <v>55.28</v>
      </c>
      <c r="F242" t="n">
        <v>57</v>
      </c>
    </row>
    <row r="243">
      <c r="A243" t="inlineStr">
        <is>
          <t>30-May</t>
        </is>
      </c>
      <c r="B243" t="n">
        <v>51.79</v>
      </c>
      <c r="C243" t="n">
        <v>5.18</v>
      </c>
      <c r="D243" t="n">
        <v>56.97</v>
      </c>
      <c r="E243" t="n">
        <v>55.28</v>
      </c>
      <c r="F243" t="n">
        <v>56.97</v>
      </c>
    </row>
    <row r="244">
      <c r="A244" t="inlineStr">
        <is>
          <t>31-May</t>
        </is>
      </c>
      <c r="B244" t="n">
        <v>51.69</v>
      </c>
      <c r="C244" t="n">
        <v>5.22</v>
      </c>
      <c r="D244" t="n">
        <v>56.91</v>
      </c>
      <c r="E244" t="n">
        <v>55.24</v>
      </c>
      <c r="F244" t="n">
        <v>56.91</v>
      </c>
    </row>
    <row r="245">
      <c r="A245" t="inlineStr">
        <is>
          <t>01-Jun</t>
        </is>
      </c>
      <c r="B245" t="n">
        <v>51.58</v>
      </c>
      <c r="C245" t="n">
        <v>5.46</v>
      </c>
      <c r="D245" t="n">
        <v>57.04</v>
      </c>
      <c r="E245" t="n">
        <v>55.23</v>
      </c>
      <c r="F245" t="n">
        <v>56.9</v>
      </c>
      <c r="H245" t="inlineStr">
        <is>
          <t>01-Jun</t>
        </is>
      </c>
    </row>
    <row r="246">
      <c r="A246" t="inlineStr">
        <is>
          <t>02-Jun</t>
        </is>
      </c>
      <c r="B246" t="n">
        <v>51.49</v>
      </c>
      <c r="C246" t="n">
        <v>5.65</v>
      </c>
      <c r="D246" t="n">
        <v>57.14</v>
      </c>
      <c r="E246" t="n">
        <v>55.19</v>
      </c>
      <c r="F246" t="n">
        <v>56.88</v>
      </c>
    </row>
    <row r="247">
      <c r="A247" t="inlineStr">
        <is>
          <t>03-Jun</t>
        </is>
      </c>
      <c r="B247" t="n">
        <v>51.41</v>
      </c>
      <c r="C247" t="n">
        <v>5.77</v>
      </c>
      <c r="D247" t="n">
        <v>57.18</v>
      </c>
      <c r="E247" t="n">
        <v>55.14</v>
      </c>
      <c r="F247" t="n">
        <v>56.87</v>
      </c>
    </row>
    <row r="248">
      <c r="A248" t="inlineStr">
        <is>
          <t>04-Jun</t>
        </is>
      </c>
      <c r="B248" t="n">
        <v>51.35</v>
      </c>
      <c r="C248" t="n">
        <v>5.87</v>
      </c>
      <c r="D248" t="n">
        <v>57.22</v>
      </c>
      <c r="E248" t="n">
        <v>55.08</v>
      </c>
      <c r="F248" t="n">
        <v>56.81</v>
      </c>
    </row>
    <row r="249">
      <c r="A249" t="inlineStr">
        <is>
          <t>05-Jun</t>
        </is>
      </c>
      <c r="B249" t="n">
        <v>51.33</v>
      </c>
      <c r="C249" t="n">
        <v>5.92</v>
      </c>
      <c r="D249" t="n">
        <v>57.25</v>
      </c>
      <c r="E249" t="n">
        <v>55.04</v>
      </c>
      <c r="F249" t="n">
        <v>56.74</v>
      </c>
    </row>
    <row r="250">
      <c r="A250" t="inlineStr">
        <is>
          <t>06-Jun</t>
        </is>
      </c>
      <c r="B250" t="n">
        <v>51.26</v>
      </c>
      <c r="C250" t="n">
        <v>6.01</v>
      </c>
      <c r="D250" t="n">
        <v>57.27</v>
      </c>
      <c r="E250" t="n">
        <v>54.99</v>
      </c>
      <c r="F250" t="n">
        <v>56.73</v>
      </c>
    </row>
    <row r="251">
      <c r="A251" t="inlineStr">
        <is>
          <t>07-Jun</t>
        </is>
      </c>
      <c r="B251" t="n">
        <v>51.2</v>
      </c>
      <c r="C251" t="n">
        <v>6.04</v>
      </c>
      <c r="D251" t="n">
        <v>57.24</v>
      </c>
      <c r="E251" t="n">
        <v>54.93</v>
      </c>
      <c r="F251" t="n">
        <v>56.68</v>
      </c>
    </row>
    <row r="252">
      <c r="A252" t="inlineStr">
        <is>
          <t>08-Jun</t>
        </is>
      </c>
      <c r="B252" t="n">
        <v>51.12</v>
      </c>
      <c r="C252" t="n">
        <v>6.11</v>
      </c>
      <c r="D252" t="n">
        <v>57.23</v>
      </c>
      <c r="E252" t="n">
        <v>54.86</v>
      </c>
      <c r="F252" t="n">
        <v>56.65</v>
      </c>
    </row>
    <row r="253">
      <c r="A253" t="inlineStr">
        <is>
          <t>09-Jun</t>
        </is>
      </c>
      <c r="B253" t="n">
        <v>51.04</v>
      </c>
      <c r="C253" t="n">
        <v>6.16</v>
      </c>
      <c r="D253" t="n">
        <v>57.2</v>
      </c>
      <c r="E253" t="n">
        <v>54.79</v>
      </c>
      <c r="F253" t="n">
        <v>56.61</v>
      </c>
    </row>
    <row r="254">
      <c r="A254" t="inlineStr">
        <is>
          <t>10-Jun</t>
        </is>
      </c>
      <c r="B254" t="n">
        <v>51</v>
      </c>
      <c r="C254" t="n">
        <v>6.16</v>
      </c>
      <c r="D254" t="n">
        <v>57.16</v>
      </c>
      <c r="E254" t="n">
        <v>54.72</v>
      </c>
      <c r="F254" t="n">
        <v>56.57</v>
      </c>
    </row>
    <row r="255">
      <c r="A255" t="inlineStr">
        <is>
          <t>11-Jun</t>
        </is>
      </c>
      <c r="B255" t="n">
        <v>50.96</v>
      </c>
      <c r="C255" t="n">
        <v>6.16</v>
      </c>
      <c r="D255" t="n">
        <v>57.12</v>
      </c>
      <c r="E255" t="n">
        <v>54.66</v>
      </c>
      <c r="F255" t="n">
        <v>56.56</v>
      </c>
    </row>
    <row r="256">
      <c r="A256" t="inlineStr">
        <is>
          <t>12-Jun</t>
        </is>
      </c>
      <c r="B256" t="n">
        <v>50.99</v>
      </c>
      <c r="C256" t="n">
        <v>6.12</v>
      </c>
      <c r="D256" t="n">
        <v>57.11</v>
      </c>
      <c r="E256" t="n">
        <v>54.63</v>
      </c>
      <c r="F256" t="n">
        <v>56.59</v>
      </c>
    </row>
    <row r="257">
      <c r="A257" t="inlineStr">
        <is>
          <t>13-Jun</t>
        </is>
      </c>
      <c r="B257" t="n">
        <v>51.03</v>
      </c>
      <c r="C257" t="n">
        <v>6.1</v>
      </c>
      <c r="D257" t="n">
        <v>57.13</v>
      </c>
      <c r="E257" t="n">
        <v>54.6</v>
      </c>
      <c r="F257" t="n">
        <v>56.61</v>
      </c>
    </row>
    <row r="258">
      <c r="A258" t="inlineStr">
        <is>
          <t>14-Jun</t>
        </is>
      </c>
      <c r="B258" t="n">
        <v>51.04</v>
      </c>
      <c r="C258" t="n">
        <v>6.14</v>
      </c>
      <c r="D258" t="n">
        <v>57.18</v>
      </c>
      <c r="E258" t="n">
        <v>54.56</v>
      </c>
      <c r="F258" t="n">
        <v>56.59</v>
      </c>
    </row>
    <row r="259">
      <c r="A259" t="inlineStr">
        <is>
          <t>15-Jun</t>
        </is>
      </c>
      <c r="B259" t="n">
        <v>50.99</v>
      </c>
      <c r="C259" t="n">
        <v>6.25</v>
      </c>
      <c r="D259" t="n">
        <v>57.24</v>
      </c>
      <c r="E259" t="n">
        <v>54.51</v>
      </c>
      <c r="F259" t="n">
        <v>56.55</v>
      </c>
    </row>
    <row r="260">
      <c r="A260" t="inlineStr">
        <is>
          <t>16-Jun</t>
        </is>
      </c>
      <c r="B260" t="n">
        <v>50.93</v>
      </c>
      <c r="C260" t="n">
        <v>6.33</v>
      </c>
      <c r="D260" t="n">
        <v>57.26</v>
      </c>
      <c r="E260" t="n">
        <v>54.45</v>
      </c>
      <c r="F260" t="n">
        <v>56.52</v>
      </c>
    </row>
    <row r="261">
      <c r="A261" t="inlineStr">
        <is>
          <t>17-Jun</t>
        </is>
      </c>
      <c r="B261" t="n">
        <v>50.88</v>
      </c>
      <c r="C261" t="n">
        <v>6.34</v>
      </c>
      <c r="D261" t="n">
        <v>57.22</v>
      </c>
      <c r="E261" t="n">
        <v>54.39</v>
      </c>
      <c r="F261" t="n">
        <v>56.5</v>
      </c>
    </row>
    <row r="262">
      <c r="A262" t="inlineStr">
        <is>
          <t>18-Jun</t>
        </is>
      </c>
      <c r="B262" t="n">
        <v>50.85</v>
      </c>
      <c r="C262" t="n">
        <v>6.34</v>
      </c>
      <c r="D262" t="n">
        <v>57.19</v>
      </c>
      <c r="E262" t="n">
        <v>54.34</v>
      </c>
      <c r="F262" t="n">
        <v>56.47</v>
      </c>
    </row>
    <row r="263">
      <c r="A263" t="inlineStr">
        <is>
          <t>19-Jun</t>
        </is>
      </c>
      <c r="B263" t="n">
        <v>50.79</v>
      </c>
      <c r="C263" t="n">
        <v>6.37</v>
      </c>
      <c r="D263" t="n">
        <v>57.16</v>
      </c>
      <c r="E263" t="n">
        <v>54.28</v>
      </c>
      <c r="F263" t="n">
        <v>56.42</v>
      </c>
    </row>
    <row r="264">
      <c r="A264" t="inlineStr">
        <is>
          <t>20-Jun</t>
        </is>
      </c>
      <c r="B264" t="n">
        <v>50.7</v>
      </c>
      <c r="C264" t="n">
        <v>6.44</v>
      </c>
      <c r="D264" t="n">
        <v>57.14</v>
      </c>
      <c r="E264" t="n">
        <v>54.21</v>
      </c>
      <c r="F264" t="n">
        <v>56.37</v>
      </c>
    </row>
    <row r="265">
      <c r="A265" t="inlineStr">
        <is>
          <t>21-Jun</t>
        </is>
      </c>
      <c r="B265" t="n">
        <v>50.6</v>
      </c>
      <c r="C265" t="n">
        <v>6.5</v>
      </c>
      <c r="D265" t="n">
        <v>57.1</v>
      </c>
      <c r="E265" t="n">
        <v>54.14</v>
      </c>
      <c r="F265" t="n">
        <v>56.33</v>
      </c>
    </row>
    <row r="266">
      <c r="A266" t="inlineStr">
        <is>
          <t>22-Jun</t>
        </is>
      </c>
      <c r="B266" t="n">
        <v>50.5</v>
      </c>
      <c r="C266" t="n">
        <v>6.59</v>
      </c>
      <c r="D266" t="n">
        <v>57.09</v>
      </c>
      <c r="E266" t="n">
        <v>54.06</v>
      </c>
      <c r="F266" t="n">
        <v>56.27</v>
      </c>
    </row>
    <row r="267">
      <c r="A267" t="inlineStr">
        <is>
          <t>23-Jun</t>
        </is>
      </c>
      <c r="B267" t="n">
        <v>50.42</v>
      </c>
      <c r="C267" t="n">
        <v>6.66</v>
      </c>
      <c r="D267" t="n">
        <v>57.08</v>
      </c>
      <c r="E267" t="n">
        <v>53.98</v>
      </c>
      <c r="F267" t="n">
        <v>56.18</v>
      </c>
    </row>
    <row r="268">
      <c r="A268" t="inlineStr">
        <is>
          <t>24-Jun</t>
        </is>
      </c>
      <c r="B268" t="n">
        <v>50.37</v>
      </c>
      <c r="C268" t="n">
        <v>6.69</v>
      </c>
      <c r="D268" t="n">
        <v>57.06</v>
      </c>
      <c r="E268" t="n">
        <v>53.91</v>
      </c>
      <c r="F268" t="n">
        <v>56.09</v>
      </c>
    </row>
    <row r="269">
      <c r="A269" t="inlineStr">
        <is>
          <t>25-Jun</t>
        </is>
      </c>
      <c r="B269" t="n">
        <v>50.32</v>
      </c>
      <c r="C269" t="n">
        <v>6.73</v>
      </c>
      <c r="D269" t="n">
        <v>57.05</v>
      </c>
      <c r="E269" t="n">
        <v>53.83</v>
      </c>
      <c r="F269" t="n">
        <v>55.98</v>
      </c>
    </row>
    <row r="270">
      <c r="A270" t="inlineStr">
        <is>
          <t>26-Jun</t>
        </is>
      </c>
      <c r="B270" t="n">
        <v>50.28</v>
      </c>
      <c r="C270" t="n">
        <v>6.81</v>
      </c>
      <c r="D270" t="n">
        <v>57.09</v>
      </c>
      <c r="E270" t="n">
        <v>53.77</v>
      </c>
      <c r="F270" t="n">
        <v>55.89</v>
      </c>
    </row>
    <row r="271">
      <c r="A271" t="inlineStr">
        <is>
          <t>27-Jun</t>
        </is>
      </c>
      <c r="B271" t="n">
        <v>50.24</v>
      </c>
      <c r="C271" t="n">
        <v>6.88</v>
      </c>
      <c r="D271" t="n">
        <v>57.12</v>
      </c>
      <c r="E271" t="n">
        <v>53.71</v>
      </c>
      <c r="F271" t="n">
        <v>55.78</v>
      </c>
    </row>
    <row r="272">
      <c r="A272" t="inlineStr">
        <is>
          <t>28-Jun</t>
        </is>
      </c>
      <c r="B272" t="n">
        <v>50.2</v>
      </c>
      <c r="C272" t="n">
        <v>5.46</v>
      </c>
      <c r="D272" t="n">
        <v>55.66</v>
      </c>
      <c r="E272" t="n">
        <v>53.3</v>
      </c>
      <c r="F272" t="n">
        <v>55.66</v>
      </c>
    </row>
    <row r="273">
      <c r="A273" t="inlineStr">
        <is>
          <t>29-Jun</t>
        </is>
      </c>
      <c r="B273" t="n">
        <v>50.19</v>
      </c>
      <c r="C273" t="n">
        <v>6.93</v>
      </c>
      <c r="D273" t="n">
        <v>57.12</v>
      </c>
      <c r="E273" t="n">
        <v>53.59</v>
      </c>
      <c r="F273" t="n">
        <v>55.56</v>
      </c>
    </row>
    <row r="274">
      <c r="A274" t="inlineStr">
        <is>
          <t>30-Jun</t>
        </is>
      </c>
      <c r="B274" t="n">
        <v>50.17</v>
      </c>
      <c r="C274" t="n">
        <v>7.03</v>
      </c>
      <c r="D274" t="n">
        <v>57.2</v>
      </c>
      <c r="E274" t="n">
        <v>53.55</v>
      </c>
      <c r="F274" t="n">
        <v>55.45</v>
      </c>
    </row>
    <row r="275">
      <c r="A275" t="inlineStr">
        <is>
          <t>01-Jul</t>
        </is>
      </c>
      <c r="B275" t="n">
        <v>50.17</v>
      </c>
      <c r="C275" t="n">
        <v>7.12</v>
      </c>
      <c r="D275" t="n">
        <v>57.29</v>
      </c>
      <c r="E275" t="n">
        <v>53.52</v>
      </c>
      <c r="F275" t="n">
        <v>55.35</v>
      </c>
      <c r="H275" t="inlineStr">
        <is>
          <t>01-Jul</t>
        </is>
      </c>
    </row>
    <row r="276">
      <c r="A276" t="inlineStr">
        <is>
          <t>02-Jul</t>
        </is>
      </c>
      <c r="B276" t="n">
        <v>50.15</v>
      </c>
      <c r="C276" t="n">
        <v>7.19</v>
      </c>
      <c r="D276" t="n">
        <v>57.34</v>
      </c>
      <c r="E276" t="n">
        <v>53.51</v>
      </c>
      <c r="F276" t="n">
        <v>55.34</v>
      </c>
    </row>
    <row r="277">
      <c r="A277" t="inlineStr">
        <is>
          <t>03-Jul</t>
        </is>
      </c>
      <c r="B277" t="n">
        <v>50.1</v>
      </c>
      <c r="C277" t="n">
        <v>7.3</v>
      </c>
      <c r="D277" t="n">
        <v>57.4</v>
      </c>
      <c r="E277" t="n">
        <v>53.5</v>
      </c>
      <c r="F277" t="n">
        <v>55.32</v>
      </c>
    </row>
    <row r="278">
      <c r="A278" t="inlineStr">
        <is>
          <t>04-Jul</t>
        </is>
      </c>
      <c r="B278" t="n">
        <v>50.04</v>
      </c>
      <c r="C278" t="n">
        <v>7.44</v>
      </c>
      <c r="D278" t="n">
        <v>57.48</v>
      </c>
      <c r="E278" t="n">
        <v>53.49</v>
      </c>
      <c r="F278" t="n">
        <v>55.3</v>
      </c>
    </row>
    <row r="279">
      <c r="A279" t="inlineStr">
        <is>
          <t>05-Jul</t>
        </is>
      </c>
      <c r="B279" t="n">
        <v>50.01</v>
      </c>
      <c r="C279" t="n">
        <v>7.53</v>
      </c>
      <c r="D279" t="n">
        <v>57.54</v>
      </c>
      <c r="E279" t="n">
        <v>53.49</v>
      </c>
      <c r="F279" t="n">
        <v>55.32</v>
      </c>
    </row>
    <row r="280">
      <c r="A280" t="inlineStr">
        <is>
          <t>06-Jul</t>
        </is>
      </c>
      <c r="B280" t="n">
        <v>49.96</v>
      </c>
      <c r="C280" t="n">
        <v>7.68</v>
      </c>
      <c r="D280" t="n">
        <v>57.64</v>
      </c>
      <c r="E280" t="n">
        <v>53.48</v>
      </c>
      <c r="F280" t="n">
        <v>55.3</v>
      </c>
    </row>
    <row r="281">
      <c r="A281" t="inlineStr">
        <is>
          <t>07-Jul</t>
        </is>
      </c>
      <c r="B281" t="n">
        <v>49.92</v>
      </c>
      <c r="C281" t="n">
        <v>7.85</v>
      </c>
      <c r="D281" t="n">
        <v>57.77</v>
      </c>
      <c r="E281" t="n">
        <v>53.37</v>
      </c>
      <c r="F281" t="n">
        <v>55.32</v>
      </c>
    </row>
    <row r="282">
      <c r="A282" t="inlineStr">
        <is>
          <t>08-Jul</t>
        </is>
      </c>
      <c r="B282" t="n">
        <v>49.86</v>
      </c>
      <c r="C282" t="n">
        <v>7.99</v>
      </c>
      <c r="D282" t="n">
        <v>57.85</v>
      </c>
      <c r="E282" t="n">
        <v>53.35</v>
      </c>
      <c r="F282" t="n">
        <v>55.31</v>
      </c>
    </row>
    <row r="283">
      <c r="A283" t="inlineStr">
        <is>
          <t>09-Jul</t>
        </is>
      </c>
      <c r="B283" t="n">
        <v>49.83</v>
      </c>
      <c r="C283" t="n">
        <v>6.43</v>
      </c>
      <c r="D283" t="n">
        <v>56.26</v>
      </c>
      <c r="E283" t="n">
        <v>53</v>
      </c>
      <c r="F283" t="n">
        <v>55.26</v>
      </c>
    </row>
    <row r="284">
      <c r="A284" t="inlineStr">
        <is>
          <t>10-Jul</t>
        </is>
      </c>
      <c r="B284" t="n">
        <v>49.8</v>
      </c>
      <c r="C284" t="n">
        <v>8.109999999999999</v>
      </c>
      <c r="D284" t="n">
        <v>57.91</v>
      </c>
      <c r="E284" t="n">
        <v>53.31</v>
      </c>
      <c r="F284" t="n">
        <v>55.22</v>
      </c>
    </row>
    <row r="285">
      <c r="A285" t="inlineStr">
        <is>
          <t>11-Jul</t>
        </is>
      </c>
      <c r="B285" t="n">
        <v>49.76</v>
      </c>
      <c r="C285" t="n">
        <v>8.15</v>
      </c>
      <c r="D285" t="n">
        <v>57.91</v>
      </c>
      <c r="E285" t="n">
        <v>53.3</v>
      </c>
      <c r="F285" t="n">
        <v>55.18</v>
      </c>
    </row>
    <row r="286">
      <c r="A286" t="inlineStr">
        <is>
          <t>12-Jul</t>
        </is>
      </c>
      <c r="B286" t="n">
        <v>49.73</v>
      </c>
      <c r="C286" t="n">
        <v>6.76</v>
      </c>
      <c r="D286" t="n">
        <v>56.49</v>
      </c>
      <c r="E286" t="n">
        <v>53.13</v>
      </c>
      <c r="F286" t="n">
        <v>55.24</v>
      </c>
    </row>
    <row r="287">
      <c r="A287" t="inlineStr">
        <is>
          <t>13-Jul</t>
        </is>
      </c>
      <c r="B287" t="n">
        <v>49.74</v>
      </c>
      <c r="C287" t="n">
        <v>8.6</v>
      </c>
      <c r="D287" t="n">
        <v>58.34</v>
      </c>
      <c r="E287" t="n">
        <v>53.47</v>
      </c>
      <c r="F287" t="n">
        <v>55.47</v>
      </c>
    </row>
    <row r="288">
      <c r="A288" t="inlineStr">
        <is>
          <t>14-Jul</t>
        </is>
      </c>
      <c r="B288" t="n">
        <v>49.78</v>
      </c>
      <c r="C288" t="n">
        <v>8.67</v>
      </c>
      <c r="D288" t="n">
        <v>58.45</v>
      </c>
      <c r="E288" t="n">
        <v>53.67</v>
      </c>
      <c r="F288" t="n">
        <v>55.69</v>
      </c>
    </row>
    <row r="289">
      <c r="A289" t="inlineStr">
        <is>
          <t>15-Jul</t>
        </is>
      </c>
      <c r="B289" t="n">
        <v>49.8</v>
      </c>
      <c r="C289" t="n">
        <v>8.75</v>
      </c>
      <c r="D289" t="n">
        <v>58.55</v>
      </c>
      <c r="E289" t="n">
        <v>53.76</v>
      </c>
      <c r="F289" t="n">
        <v>55.88</v>
      </c>
    </row>
    <row r="290">
      <c r="A290" t="inlineStr">
        <is>
          <t>16-Jul</t>
        </is>
      </c>
      <c r="B290" t="n">
        <v>49.8</v>
      </c>
      <c r="C290" t="n">
        <v>8.85</v>
      </c>
      <c r="D290" t="n">
        <v>58.65</v>
      </c>
      <c r="E290" t="n">
        <v>53.71</v>
      </c>
      <c r="F290" t="n">
        <v>56.02</v>
      </c>
    </row>
    <row r="291">
      <c r="A291" t="inlineStr">
        <is>
          <t>17-Jul</t>
        </is>
      </c>
      <c r="B291" t="n">
        <v>49.85</v>
      </c>
      <c r="C291" t="n">
        <v>8.98</v>
      </c>
      <c r="D291" t="n">
        <v>58.83</v>
      </c>
      <c r="E291" t="n">
        <v>53.91</v>
      </c>
      <c r="F291" t="n">
        <v>56.12</v>
      </c>
    </row>
    <row r="292">
      <c r="A292" t="inlineStr">
        <is>
          <t>18-Jul</t>
        </is>
      </c>
      <c r="B292" t="n">
        <v>49.96</v>
      </c>
      <c r="C292" t="n">
        <v>9.119999999999999</v>
      </c>
      <c r="D292" t="n">
        <v>59.08</v>
      </c>
      <c r="E292" t="n">
        <v>54.02</v>
      </c>
      <c r="F292" t="n">
        <v>56.18</v>
      </c>
    </row>
    <row r="293">
      <c r="A293" t="inlineStr">
        <is>
          <t>19-Jul</t>
        </is>
      </c>
      <c r="B293" t="n">
        <v>50.1</v>
      </c>
      <c r="C293" t="n">
        <v>9.220000000000001</v>
      </c>
      <c r="D293" t="n">
        <v>59.32</v>
      </c>
      <c r="E293" t="n">
        <v>54.12</v>
      </c>
      <c r="F293" t="n">
        <v>56.2</v>
      </c>
    </row>
    <row r="294">
      <c r="A294" t="inlineStr">
        <is>
          <t>20-Jul</t>
        </is>
      </c>
      <c r="B294" t="n">
        <v>50.32</v>
      </c>
      <c r="C294" t="n">
        <v>9.199999999999999</v>
      </c>
      <c r="D294" t="n">
        <v>59.52</v>
      </c>
      <c r="E294" t="n">
        <v>54.23</v>
      </c>
      <c r="F294" t="n">
        <v>56.18</v>
      </c>
    </row>
    <row r="295">
      <c r="A295" t="inlineStr">
        <is>
          <t>21-Jul</t>
        </is>
      </c>
      <c r="B295" t="n">
        <v>50.41</v>
      </c>
      <c r="C295" t="n">
        <v>9.25</v>
      </c>
      <c r="D295" t="n">
        <v>59.66</v>
      </c>
      <c r="E295" t="n">
        <v>54.33</v>
      </c>
      <c r="F295" t="n">
        <v>56.14</v>
      </c>
    </row>
    <row r="296">
      <c r="A296" t="inlineStr">
        <is>
          <t>22-Jul</t>
        </is>
      </c>
      <c r="B296" t="n">
        <v>50.51</v>
      </c>
      <c r="C296" t="n">
        <v>9.25</v>
      </c>
      <c r="D296" t="n">
        <v>59.76</v>
      </c>
      <c r="E296" t="n">
        <v>54.45</v>
      </c>
      <c r="F296" t="n">
        <v>56.11</v>
      </c>
    </row>
    <row r="297">
      <c r="A297" t="inlineStr">
        <is>
          <t>23-Jul</t>
        </is>
      </c>
      <c r="B297" t="n">
        <v>49.16</v>
      </c>
      <c r="C297" t="n">
        <v>10.82</v>
      </c>
      <c r="D297" t="n">
        <v>59.98</v>
      </c>
      <c r="E297" t="n">
        <v>54.18</v>
      </c>
      <c r="F297" t="n">
        <v>56.09</v>
      </c>
    </row>
    <row r="298">
      <c r="A298" t="inlineStr">
        <is>
          <t>24-Jul</t>
        </is>
      </c>
      <c r="B298" t="n">
        <v>50.56</v>
      </c>
      <c r="C298" t="n">
        <v>9.99</v>
      </c>
      <c r="D298" t="n">
        <v>60.55</v>
      </c>
      <c r="E298" t="n">
        <v>54.79</v>
      </c>
      <c r="F298" t="n">
        <v>56.09</v>
      </c>
    </row>
    <row r="299">
      <c r="A299" t="inlineStr">
        <is>
          <t>25-Jul</t>
        </is>
      </c>
      <c r="B299" t="n">
        <v>50.66</v>
      </c>
      <c r="C299" t="n">
        <v>10.71</v>
      </c>
      <c r="D299" t="n">
        <v>61.37</v>
      </c>
      <c r="E299" t="n">
        <v>55.07</v>
      </c>
      <c r="F299" t="n">
        <v>56.11</v>
      </c>
    </row>
    <row r="300">
      <c r="A300" t="inlineStr">
        <is>
          <t>26-Jul</t>
        </is>
      </c>
      <c r="B300" t="n">
        <v>50.82</v>
      </c>
      <c r="C300" t="n">
        <v>11.34</v>
      </c>
      <c r="D300" t="n">
        <v>62.16</v>
      </c>
      <c r="E300" t="n">
        <v>55.34</v>
      </c>
      <c r="F300" t="n">
        <v>56.11</v>
      </c>
    </row>
    <row r="301">
      <c r="A301" t="inlineStr">
        <is>
          <t>27-Jul</t>
        </is>
      </c>
      <c r="B301" t="n">
        <v>50.89</v>
      </c>
      <c r="C301" t="n">
        <v>11.9</v>
      </c>
      <c r="D301" t="n">
        <v>62.79</v>
      </c>
      <c r="E301" t="n">
        <v>55.6</v>
      </c>
      <c r="F301" t="n">
        <v>56.11</v>
      </c>
    </row>
    <row r="302">
      <c r="A302" t="inlineStr">
        <is>
          <t>28-Jul</t>
        </is>
      </c>
      <c r="B302" t="n">
        <v>50.94</v>
      </c>
      <c r="C302" t="n">
        <v>12.4</v>
      </c>
      <c r="D302" t="n">
        <v>63.34</v>
      </c>
      <c r="E302" t="n">
        <v>55.9</v>
      </c>
      <c r="F302" t="n">
        <v>56.17</v>
      </c>
    </row>
    <row r="303">
      <c r="A303" t="inlineStr">
        <is>
          <t>29-Jul</t>
        </is>
      </c>
      <c r="B303" t="n">
        <v>50.92</v>
      </c>
      <c r="C303" t="n">
        <v>13.06</v>
      </c>
      <c r="D303" t="n">
        <v>63.98</v>
      </c>
      <c r="E303" t="n">
        <v>56.22</v>
      </c>
      <c r="F303" t="n">
        <v>56.33</v>
      </c>
    </row>
    <row r="304">
      <c r="A304" t="inlineStr">
        <is>
          <t>30-Jul</t>
        </is>
      </c>
      <c r="B304" t="n">
        <v>50.95</v>
      </c>
      <c r="C304" t="n">
        <v>13.78</v>
      </c>
      <c r="D304" t="n">
        <v>64.73</v>
      </c>
      <c r="E304" t="n">
        <v>56.55</v>
      </c>
      <c r="F304" t="n">
        <v>56.49</v>
      </c>
    </row>
    <row r="305">
      <c r="A305" t="inlineStr">
        <is>
          <t>31-Jul</t>
        </is>
      </c>
      <c r="B305" t="n">
        <v>51.11</v>
      </c>
      <c r="C305" t="n">
        <v>14.37</v>
      </c>
      <c r="D305" t="n">
        <v>65.48</v>
      </c>
      <c r="E305" t="n">
        <v>56.87</v>
      </c>
      <c r="F305" t="n">
        <v>56.68</v>
      </c>
    </row>
    <row r="306">
      <c r="A306" t="inlineStr">
        <is>
          <t>01-Aug</t>
        </is>
      </c>
      <c r="B306" t="n">
        <v>51.33</v>
      </c>
      <c r="C306" t="n">
        <v>14.66</v>
      </c>
      <c r="D306" t="n">
        <v>65.98999999999999</v>
      </c>
      <c r="E306" t="n">
        <v>57.16</v>
      </c>
      <c r="F306" t="n">
        <v>56.9</v>
      </c>
      <c r="H306" t="inlineStr">
        <is>
          <t>01-Aug</t>
        </is>
      </c>
    </row>
    <row r="307">
      <c r="A307" t="inlineStr">
        <is>
          <t>02-Aug</t>
        </is>
      </c>
      <c r="B307" t="n">
        <v>51.54</v>
      </c>
      <c r="C307" t="n">
        <v>14.8</v>
      </c>
      <c r="D307" t="n">
        <v>66.34</v>
      </c>
      <c r="E307" t="n">
        <v>57.38</v>
      </c>
      <c r="F307" t="n">
        <v>57.07</v>
      </c>
    </row>
    <row r="308">
      <c r="A308" t="inlineStr">
        <is>
          <t>03-Aug</t>
        </is>
      </c>
      <c r="B308" t="n">
        <v>51.79</v>
      </c>
      <c r="C308" t="n">
        <v>14.81</v>
      </c>
      <c r="D308" t="n">
        <v>66.59999999999999</v>
      </c>
      <c r="E308" t="n">
        <v>57.6</v>
      </c>
      <c r="F308" t="n">
        <v>57.19</v>
      </c>
    </row>
    <row r="309">
      <c r="A309" t="inlineStr">
        <is>
          <t>04-Aug</t>
        </is>
      </c>
      <c r="B309" t="n">
        <v>52.08</v>
      </c>
      <c r="C309" t="n">
        <v>14.67</v>
      </c>
      <c r="D309" t="n">
        <v>66.75</v>
      </c>
      <c r="E309" t="n">
        <v>57.8</v>
      </c>
      <c r="F309" t="n">
        <v>57.35</v>
      </c>
    </row>
    <row r="310">
      <c r="A310" t="inlineStr">
        <is>
          <t>05-Aug</t>
        </is>
      </c>
      <c r="B310" t="n">
        <v>52.42</v>
      </c>
      <c r="C310" t="n">
        <v>14.43</v>
      </c>
      <c r="D310" t="n">
        <v>66.84999999999999</v>
      </c>
      <c r="E310" t="n">
        <v>57.91</v>
      </c>
      <c r="F310" t="n">
        <v>57.45</v>
      </c>
    </row>
    <row r="311">
      <c r="A311" t="inlineStr">
        <is>
          <t>06-Aug</t>
        </is>
      </c>
      <c r="B311" t="n">
        <v>52.68</v>
      </c>
      <c r="C311" t="n">
        <v>14.19</v>
      </c>
      <c r="D311" t="n">
        <v>66.87</v>
      </c>
      <c r="E311" t="n">
        <v>58.2</v>
      </c>
      <c r="F311" t="n">
        <v>57.58</v>
      </c>
    </row>
    <row r="312">
      <c r="A312" t="inlineStr">
        <is>
          <t>07-Aug</t>
        </is>
      </c>
      <c r="B312" t="n">
        <v>52.94</v>
      </c>
      <c r="C312" t="n">
        <v>13.97</v>
      </c>
      <c r="D312" t="n">
        <v>66.91</v>
      </c>
      <c r="E312" t="n">
        <v>58.38</v>
      </c>
      <c r="F312" t="n">
        <v>57.76</v>
      </c>
    </row>
    <row r="313">
      <c r="A313" t="inlineStr">
        <is>
          <t>08-Aug</t>
        </is>
      </c>
      <c r="B313" t="n">
        <v>53.25</v>
      </c>
      <c r="C313" t="n">
        <v>13.69</v>
      </c>
      <c r="D313" t="n">
        <v>66.94</v>
      </c>
      <c r="E313" t="n">
        <v>58.57</v>
      </c>
      <c r="F313" t="n">
        <v>57.97</v>
      </c>
    </row>
    <row r="314">
      <c r="A314" t="inlineStr">
        <is>
          <t>09-Aug</t>
        </is>
      </c>
      <c r="B314" t="n">
        <v>53.58</v>
      </c>
      <c r="C314" t="n">
        <v>13.37</v>
      </c>
      <c r="D314" t="n">
        <v>66.95</v>
      </c>
      <c r="E314" t="n">
        <v>58.81</v>
      </c>
      <c r="F314" t="n">
        <v>58.28</v>
      </c>
    </row>
    <row r="315">
      <c r="A315" t="inlineStr">
        <is>
          <t>10-Aug</t>
        </is>
      </c>
      <c r="B315" t="n">
        <v>53.94</v>
      </c>
      <c r="C315" t="n">
        <v>11.14</v>
      </c>
      <c r="D315" t="n">
        <v>65.08</v>
      </c>
      <c r="E315" t="n">
        <v>58.69</v>
      </c>
      <c r="F315" t="n">
        <v>58.6</v>
      </c>
    </row>
    <row r="316">
      <c r="A316" t="inlineStr">
        <is>
          <t>11-Aug</t>
        </is>
      </c>
      <c r="B316" t="n">
        <v>54.26</v>
      </c>
      <c r="C316" t="n">
        <v>12.63</v>
      </c>
      <c r="D316" t="n">
        <v>66.89</v>
      </c>
      <c r="E316" t="n">
        <v>59.29</v>
      </c>
      <c r="F316" t="n">
        <v>58.97</v>
      </c>
    </row>
    <row r="317">
      <c r="A317" t="inlineStr">
        <is>
          <t>12-Aug</t>
        </is>
      </c>
      <c r="B317" t="n">
        <v>54.5</v>
      </c>
      <c r="C317" t="n">
        <v>12.38</v>
      </c>
      <c r="D317" t="n">
        <v>66.88</v>
      </c>
      <c r="E317" t="n">
        <v>59.49</v>
      </c>
      <c r="F317" t="n">
        <v>59.34</v>
      </c>
    </row>
    <row r="318">
      <c r="A318" t="inlineStr">
        <is>
          <t>13-Aug</t>
        </is>
      </c>
      <c r="B318" t="n">
        <v>54.64</v>
      </c>
      <c r="C318" t="n">
        <v>12.24</v>
      </c>
      <c r="D318" t="n">
        <v>66.88</v>
      </c>
      <c r="E318" t="n">
        <v>59.68</v>
      </c>
      <c r="F318" t="n">
        <v>59.65</v>
      </c>
    </row>
    <row r="319">
      <c r="A319" t="inlineStr">
        <is>
          <t>14-Aug</t>
        </is>
      </c>
      <c r="B319" t="n">
        <v>54.73</v>
      </c>
      <c r="C319" t="n">
        <v>12.13</v>
      </c>
      <c r="D319" t="n">
        <v>66.86</v>
      </c>
      <c r="E319" t="n">
        <v>59.87</v>
      </c>
      <c r="F319" t="n">
        <v>59.98</v>
      </c>
    </row>
    <row r="320">
      <c r="A320" t="inlineStr">
        <is>
          <t>15-Aug</t>
        </is>
      </c>
      <c r="B320" t="n">
        <v>54.85</v>
      </c>
      <c r="C320" t="n">
        <v>12</v>
      </c>
      <c r="D320" t="n">
        <v>66.84999999999999</v>
      </c>
      <c r="E320" t="n">
        <v>60.05</v>
      </c>
      <c r="F320" t="n">
        <v>60.25</v>
      </c>
    </row>
    <row r="321">
      <c r="A321" t="inlineStr">
        <is>
          <t>16-Aug</t>
        </is>
      </c>
      <c r="B321" t="n">
        <v>54.99</v>
      </c>
      <c r="C321" t="n">
        <v>11.9</v>
      </c>
      <c r="D321" t="n">
        <v>66.89</v>
      </c>
      <c r="E321" t="n">
        <v>60.28</v>
      </c>
      <c r="F321" t="n">
        <v>60.69</v>
      </c>
    </row>
    <row r="322">
      <c r="A322" t="inlineStr">
        <is>
          <t>17-Aug</t>
        </is>
      </c>
      <c r="B322" t="n">
        <v>55.06</v>
      </c>
      <c r="C322" t="n">
        <v>11.95</v>
      </c>
      <c r="D322" t="n">
        <v>67.01000000000001</v>
      </c>
      <c r="E322" t="n">
        <v>60.47</v>
      </c>
      <c r="F322" t="n">
        <v>61.03</v>
      </c>
    </row>
    <row r="323">
      <c r="A323" t="inlineStr">
        <is>
          <t>18-Aug</t>
        </is>
      </c>
      <c r="B323" t="n">
        <v>55.12</v>
      </c>
      <c r="C323" t="n">
        <v>12.07</v>
      </c>
      <c r="D323" t="n">
        <v>67.19</v>
      </c>
      <c r="E323" t="n">
        <v>60.64</v>
      </c>
      <c r="F323" t="n">
        <v>61.28</v>
      </c>
    </row>
    <row r="324">
      <c r="A324" t="inlineStr">
        <is>
          <t>19-Aug</t>
        </is>
      </c>
      <c r="B324" t="n">
        <v>55.15</v>
      </c>
      <c r="C324" t="n">
        <v>12.2</v>
      </c>
      <c r="D324" t="n">
        <v>67.34999999999999</v>
      </c>
      <c r="E324" t="n">
        <v>60.79</v>
      </c>
      <c r="F324" t="n">
        <v>61.51</v>
      </c>
    </row>
    <row r="325">
      <c r="A325" t="inlineStr">
        <is>
          <t>20-Aug</t>
        </is>
      </c>
      <c r="B325" t="n">
        <v>55.18</v>
      </c>
      <c r="C325" t="n">
        <v>12.24</v>
      </c>
      <c r="D325" t="n">
        <v>67.42</v>
      </c>
      <c r="E325" t="n">
        <v>60.96</v>
      </c>
      <c r="F325" t="n">
        <v>61.83</v>
      </c>
    </row>
    <row r="326">
      <c r="A326" t="inlineStr">
        <is>
          <t>21-Aug</t>
        </is>
      </c>
      <c r="B326" t="n">
        <v>55.18</v>
      </c>
      <c r="C326" t="n">
        <v>12.32</v>
      </c>
      <c r="D326" t="n">
        <v>67.5</v>
      </c>
      <c r="E326" t="n">
        <v>61.2</v>
      </c>
      <c r="F326" t="n">
        <v>62.38</v>
      </c>
    </row>
    <row r="327">
      <c r="A327" t="inlineStr">
        <is>
          <t>22-Aug</t>
        </is>
      </c>
      <c r="B327" t="n">
        <v>55.22</v>
      </c>
      <c r="C327" t="n">
        <v>12.33</v>
      </c>
      <c r="D327" t="n">
        <v>67.55</v>
      </c>
      <c r="E327" t="n">
        <v>61.46</v>
      </c>
      <c r="F327" t="n">
        <v>63.03</v>
      </c>
    </row>
    <row r="328">
      <c r="A328" t="inlineStr">
        <is>
          <t>23-Aug</t>
        </is>
      </c>
      <c r="B328" t="n">
        <v>55.24</v>
      </c>
      <c r="C328" t="n">
        <v>12.43</v>
      </c>
      <c r="D328" t="n">
        <v>67.67</v>
      </c>
      <c r="E328" t="n">
        <v>61.74</v>
      </c>
      <c r="F328" t="n">
        <v>63.63</v>
      </c>
    </row>
    <row r="329">
      <c r="A329" t="inlineStr">
        <is>
          <t>24-Aug</t>
        </is>
      </c>
      <c r="B329" t="n">
        <v>55.27</v>
      </c>
      <c r="C329" t="n">
        <v>12.49</v>
      </c>
      <c r="D329" t="n">
        <v>67.76000000000001</v>
      </c>
      <c r="E329" t="n">
        <v>61.99</v>
      </c>
      <c r="F329" t="n">
        <v>64.2</v>
      </c>
    </row>
    <row r="330">
      <c r="A330" t="inlineStr">
        <is>
          <t>25-Aug</t>
        </is>
      </c>
      <c r="B330" t="n">
        <v>55.34</v>
      </c>
      <c r="C330" t="n">
        <v>12.56</v>
      </c>
      <c r="D330" t="n">
        <v>67.90000000000001</v>
      </c>
      <c r="E330" t="n">
        <v>62.25</v>
      </c>
      <c r="F330" t="n">
        <v>64.68000000000001</v>
      </c>
    </row>
    <row r="331">
      <c r="A331" t="inlineStr">
        <is>
          <t>26-Aug</t>
        </is>
      </c>
      <c r="B331" t="n">
        <v>55.39</v>
      </c>
      <c r="C331" t="n">
        <v>12.65</v>
      </c>
      <c r="D331" t="n">
        <v>68.04000000000001</v>
      </c>
      <c r="E331" t="n">
        <v>62.47</v>
      </c>
      <c r="F331" t="n">
        <v>65.02</v>
      </c>
    </row>
    <row r="332">
      <c r="A332" t="inlineStr">
        <is>
          <t>27-Aug</t>
        </is>
      </c>
      <c r="B332" t="n">
        <v>55.4</v>
      </c>
      <c r="C332" t="n">
        <v>12.94</v>
      </c>
      <c r="D332" t="n">
        <v>68.34</v>
      </c>
      <c r="E332" t="n">
        <v>62.72</v>
      </c>
      <c r="F332" t="n">
        <v>65.43000000000001</v>
      </c>
    </row>
    <row r="333">
      <c r="A333" t="inlineStr">
        <is>
          <t>28-Aug</t>
        </is>
      </c>
      <c r="B333" t="n">
        <v>55.4</v>
      </c>
      <c r="C333" t="n">
        <v>13.41</v>
      </c>
      <c r="D333" t="n">
        <v>68.81</v>
      </c>
      <c r="E333" t="n">
        <v>62.97</v>
      </c>
      <c r="F333" t="n">
        <v>65.88</v>
      </c>
    </row>
    <row r="334">
      <c r="A334" t="inlineStr">
        <is>
          <t>29-Aug</t>
        </is>
      </c>
      <c r="B334" t="n">
        <v>55.38</v>
      </c>
      <c r="C334" t="n">
        <v>13.93</v>
      </c>
      <c r="D334" t="n">
        <v>69.31</v>
      </c>
      <c r="E334" t="n">
        <v>63.24</v>
      </c>
      <c r="F334" t="n">
        <v>66.34999999999999</v>
      </c>
    </row>
    <row r="335">
      <c r="A335" t="inlineStr">
        <is>
          <t>30-Aug</t>
        </is>
      </c>
      <c r="B335" t="n">
        <v>55.39</v>
      </c>
      <c r="C335" t="n">
        <v>14.31</v>
      </c>
      <c r="D335" t="n">
        <v>69.7</v>
      </c>
      <c r="E335" t="n">
        <v>63.51</v>
      </c>
      <c r="F335" t="n">
        <v>66.84</v>
      </c>
    </row>
    <row r="336">
      <c r="A336" t="inlineStr">
        <is>
          <t>31-Aug</t>
        </is>
      </c>
      <c r="B336" t="n">
        <v>55.43</v>
      </c>
      <c r="C336" t="n">
        <v>14.65</v>
      </c>
      <c r="D336" t="n">
        <v>70.08</v>
      </c>
      <c r="E336" t="n">
        <v>63.8</v>
      </c>
      <c r="F336" t="n">
        <v>67.31999999999999</v>
      </c>
    </row>
    <row r="337">
      <c r="A337" t="inlineStr">
        <is>
          <t>01-Sep</t>
        </is>
      </c>
      <c r="B337" t="n">
        <v>55.61</v>
      </c>
      <c r="C337" t="n">
        <v>15.07</v>
      </c>
      <c r="D337" t="n">
        <v>70.68000000000001</v>
      </c>
      <c r="E337" t="n">
        <v>64.15000000000001</v>
      </c>
      <c r="F337" t="n">
        <v>67.95</v>
      </c>
      <c r="H337" t="inlineStr">
        <is>
          <t>01-Sep</t>
        </is>
      </c>
    </row>
    <row r="338">
      <c r="A338" t="inlineStr">
        <is>
          <t>02-Sep</t>
        </is>
      </c>
      <c r="B338" t="n">
        <v>55.74</v>
      </c>
      <c r="C338" t="n">
        <v>15.65</v>
      </c>
      <c r="D338" t="n">
        <v>71.39</v>
      </c>
      <c r="E338" t="n">
        <v>64.48999999999999</v>
      </c>
      <c r="F338" t="n">
        <v>68.45</v>
      </c>
    </row>
    <row r="339">
      <c r="A339" t="inlineStr">
        <is>
          <t>03-Sep</t>
        </is>
      </c>
      <c r="B339" t="n">
        <v>55.87</v>
      </c>
      <c r="C339" t="n">
        <v>16.13</v>
      </c>
      <c r="D339" t="n">
        <v>72</v>
      </c>
      <c r="E339" t="n">
        <v>64.79000000000001</v>
      </c>
      <c r="F339" t="n">
        <v>68.84</v>
      </c>
    </row>
    <row r="340">
      <c r="A340" t="inlineStr">
        <is>
          <t>04-Sep</t>
        </is>
      </c>
      <c r="B340" t="n">
        <v>56.02</v>
      </c>
      <c r="C340" t="n">
        <v>16.51</v>
      </c>
      <c r="D340" t="n">
        <v>72.53</v>
      </c>
      <c r="E340" t="n">
        <v>65.06999999999999</v>
      </c>
      <c r="F340" t="n">
        <v>69.17</v>
      </c>
    </row>
    <row r="341">
      <c r="A341" t="inlineStr">
        <is>
          <t>05-Sep</t>
        </is>
      </c>
      <c r="B341" t="n">
        <v>56.23</v>
      </c>
      <c r="C341" t="n">
        <v>16.8</v>
      </c>
      <c r="D341" t="n">
        <v>73.03</v>
      </c>
      <c r="E341" t="n">
        <v>65.34</v>
      </c>
      <c r="F341" t="n">
        <v>69.41</v>
      </c>
    </row>
    <row r="342">
      <c r="A342" t="inlineStr">
        <is>
          <t>06-Sep</t>
        </is>
      </c>
      <c r="B342" t="n">
        <v>56.52</v>
      </c>
      <c r="C342" t="n">
        <v>16.94</v>
      </c>
      <c r="D342" t="n">
        <v>73.45999999999999</v>
      </c>
      <c r="E342" t="n">
        <v>65.59</v>
      </c>
      <c r="F342" t="n">
        <v>69.66</v>
      </c>
    </row>
    <row r="343">
      <c r="A343" t="inlineStr">
        <is>
          <t>07-Sep</t>
        </is>
      </c>
      <c r="B343" t="n">
        <v>56.81</v>
      </c>
      <c r="C343" t="n">
        <v>17.03</v>
      </c>
      <c r="D343" t="n">
        <v>73.84</v>
      </c>
      <c r="E343" t="n">
        <v>65.84999999999999</v>
      </c>
      <c r="F343" t="n">
        <v>69.87</v>
      </c>
    </row>
    <row r="344">
      <c r="A344" t="inlineStr">
        <is>
          <t>08-Sep</t>
        </is>
      </c>
      <c r="B344" t="n">
        <v>57.16</v>
      </c>
      <c r="C344" t="n">
        <v>17.16</v>
      </c>
      <c r="D344" t="n">
        <v>74.31999999999999</v>
      </c>
      <c r="E344" t="n">
        <v>66.14</v>
      </c>
      <c r="F344" t="n">
        <v>70.06999999999999</v>
      </c>
    </row>
    <row r="345">
      <c r="A345" t="inlineStr">
        <is>
          <t>09-Sep</t>
        </is>
      </c>
      <c r="B345" t="n">
        <v>57.45</v>
      </c>
      <c r="C345" t="n">
        <v>17.24</v>
      </c>
      <c r="D345" t="n">
        <v>74.69</v>
      </c>
      <c r="E345" t="n">
        <v>66.42</v>
      </c>
      <c r="F345" t="n">
        <v>70.28</v>
      </c>
    </row>
    <row r="346">
      <c r="A346" t="inlineStr">
        <is>
          <t>10-Sep</t>
        </is>
      </c>
      <c r="B346" t="n">
        <v>57.71</v>
      </c>
      <c r="C346" t="n">
        <v>17.38</v>
      </c>
      <c r="D346" t="n">
        <v>75.09</v>
      </c>
      <c r="E346" t="n">
        <v>66.70999999999999</v>
      </c>
      <c r="F346" t="n">
        <v>70.51000000000001</v>
      </c>
    </row>
    <row r="347">
      <c r="A347" t="inlineStr">
        <is>
          <t>11-Sep</t>
        </is>
      </c>
      <c r="B347" t="n">
        <v>58.12</v>
      </c>
      <c r="C347" t="n">
        <v>17.3</v>
      </c>
      <c r="D347" t="n">
        <v>75.42</v>
      </c>
      <c r="E347" t="n">
        <v>67.05</v>
      </c>
      <c r="F347" t="n">
        <v>70.79000000000001</v>
      </c>
    </row>
    <row r="348">
      <c r="A348" t="inlineStr">
        <is>
          <t>12-Sep</t>
        </is>
      </c>
      <c r="B348" t="n">
        <v>58.5</v>
      </c>
      <c r="C348" t="n">
        <v>17.26</v>
      </c>
      <c r="D348" t="n">
        <v>75.76000000000001</v>
      </c>
      <c r="E348" t="n">
        <v>67.40000000000001</v>
      </c>
      <c r="F348" t="n">
        <v>71.05</v>
      </c>
    </row>
    <row r="349">
      <c r="A349" t="inlineStr">
        <is>
          <t>13-Sep</t>
        </is>
      </c>
      <c r="B349" t="n">
        <v>58.91</v>
      </c>
      <c r="C349" t="n">
        <v>17.19</v>
      </c>
      <c r="D349" t="n">
        <v>76.09999999999999</v>
      </c>
      <c r="E349" t="n">
        <v>67.77</v>
      </c>
      <c r="F349" t="n">
        <v>71.28</v>
      </c>
    </row>
    <row r="350">
      <c r="A350" t="inlineStr">
        <is>
          <t>14-Sep</t>
        </is>
      </c>
      <c r="B350" t="n">
        <v>59.37</v>
      </c>
      <c r="C350" t="n">
        <v>17.11</v>
      </c>
      <c r="D350" t="n">
        <v>76.48</v>
      </c>
      <c r="E350" t="n">
        <v>68.17</v>
      </c>
      <c r="F350" t="n">
        <v>71.48</v>
      </c>
    </row>
    <row r="351">
      <c r="A351" t="inlineStr">
        <is>
          <t>15-Sep</t>
        </is>
      </c>
      <c r="B351" t="n">
        <v>59.83</v>
      </c>
      <c r="C351" t="n">
        <v>17.01</v>
      </c>
      <c r="D351" t="n">
        <v>76.84</v>
      </c>
      <c r="E351" t="n">
        <v>68.55</v>
      </c>
      <c r="F351" t="n">
        <v>71.68000000000001</v>
      </c>
    </row>
    <row r="352">
      <c r="A352" t="inlineStr">
        <is>
          <t>16-Sep</t>
        </is>
      </c>
      <c r="B352" t="n">
        <v>60.31</v>
      </c>
      <c r="C352" t="n">
        <v>16.89</v>
      </c>
      <c r="D352" t="n">
        <v>77.2</v>
      </c>
      <c r="E352" t="n">
        <v>68.92</v>
      </c>
      <c r="F352" t="n">
        <v>71.91</v>
      </c>
    </row>
    <row r="353">
      <c r="A353" t="inlineStr">
        <is>
          <t>17-Sep</t>
        </is>
      </c>
      <c r="B353" t="n">
        <v>60.86</v>
      </c>
      <c r="C353" t="n">
        <v>16.66</v>
      </c>
      <c r="D353" t="n">
        <v>77.52</v>
      </c>
      <c r="E353" t="n">
        <v>69.31999999999999</v>
      </c>
      <c r="F353" t="n">
        <v>72.2</v>
      </c>
    </row>
    <row r="354">
      <c r="A354" t="inlineStr">
        <is>
          <t>18-Sep</t>
        </is>
      </c>
      <c r="B354" t="n">
        <v>61.52</v>
      </c>
      <c r="C354" t="n">
        <v>16.29</v>
      </c>
      <c r="D354" t="n">
        <v>77.81</v>
      </c>
      <c r="E354" t="n">
        <v>69.70999999999999</v>
      </c>
      <c r="F354" t="n">
        <v>72.54000000000001</v>
      </c>
    </row>
    <row r="355">
      <c r="A355" t="inlineStr">
        <is>
          <t>19-Sep</t>
        </is>
      </c>
      <c r="B355" t="n">
        <v>62.12</v>
      </c>
      <c r="C355" t="n">
        <v>15.99</v>
      </c>
      <c r="D355" t="n">
        <v>78.11</v>
      </c>
      <c r="E355" t="n">
        <v>70.11</v>
      </c>
      <c r="F355" t="n">
        <v>73.06</v>
      </c>
    </row>
    <row r="356">
      <c r="A356" t="inlineStr">
        <is>
          <t>20-Sep</t>
        </is>
      </c>
      <c r="B356" t="n">
        <v>62.67</v>
      </c>
      <c r="C356" t="n">
        <v>15.73</v>
      </c>
      <c r="D356" t="n">
        <v>78.40000000000001</v>
      </c>
      <c r="E356" t="n">
        <v>70.53</v>
      </c>
      <c r="F356" t="n">
        <v>73.59</v>
      </c>
    </row>
    <row r="357">
      <c r="A357" t="inlineStr">
        <is>
          <t>21-Sep</t>
        </is>
      </c>
      <c r="B357" t="n">
        <v>63.12</v>
      </c>
      <c r="C357" t="n">
        <v>15.52</v>
      </c>
      <c r="D357" t="n">
        <v>78.64</v>
      </c>
      <c r="E357" t="n">
        <v>70.88</v>
      </c>
      <c r="F357" t="n">
        <v>74.08</v>
      </c>
    </row>
    <row r="358">
      <c r="A358" t="inlineStr">
        <is>
          <t>22-Sep</t>
        </is>
      </c>
      <c r="B358" t="n">
        <v>63.56</v>
      </c>
      <c r="C358" t="n">
        <v>15.35</v>
      </c>
      <c r="D358" t="n">
        <v>78.91</v>
      </c>
      <c r="E358" t="n">
        <v>71.25</v>
      </c>
      <c r="F358" t="n">
        <v>74.58</v>
      </c>
    </row>
    <row r="359">
      <c r="A359" t="inlineStr">
        <is>
          <t>23-Sep</t>
        </is>
      </c>
      <c r="B359" t="n">
        <v>63.97</v>
      </c>
      <c r="C359" t="n">
        <v>15.21</v>
      </c>
      <c r="D359" t="n">
        <v>79.18000000000001</v>
      </c>
      <c r="E359" t="n">
        <v>71.62</v>
      </c>
      <c r="F359" t="n">
        <v>75.04000000000001</v>
      </c>
    </row>
    <row r="360">
      <c r="A360" t="inlineStr">
        <is>
          <t>24-Sep</t>
        </is>
      </c>
      <c r="B360" t="n">
        <v>64.31</v>
      </c>
      <c r="C360" t="n">
        <v>15.27</v>
      </c>
      <c r="D360" t="n">
        <v>79.58</v>
      </c>
      <c r="E360" t="n">
        <v>72.02</v>
      </c>
      <c r="F360" t="n">
        <v>75.45999999999999</v>
      </c>
    </row>
    <row r="361">
      <c r="A361" t="inlineStr">
        <is>
          <t>25-Sep</t>
        </is>
      </c>
      <c r="B361" t="n">
        <v>64.56</v>
      </c>
      <c r="C361" t="n">
        <v>15.55</v>
      </c>
      <c r="D361" t="n">
        <v>80.11</v>
      </c>
      <c r="E361" t="n">
        <v>72.48999999999999</v>
      </c>
      <c r="F361" t="n">
        <v>75.89</v>
      </c>
    </row>
    <row r="362">
      <c r="A362" t="inlineStr">
        <is>
          <t>26-Sep</t>
        </is>
      </c>
      <c r="B362" t="n">
        <v>64.83</v>
      </c>
      <c r="C362" t="n">
        <v>15.79</v>
      </c>
      <c r="D362" t="n">
        <v>80.62</v>
      </c>
      <c r="E362" t="n">
        <v>72.95</v>
      </c>
      <c r="F362" t="n">
        <v>76.65000000000001</v>
      </c>
    </row>
    <row r="363">
      <c r="A363" t="inlineStr">
        <is>
          <t>27-Sep</t>
        </is>
      </c>
      <c r="B363" t="n">
        <v>65.12</v>
      </c>
      <c r="C363" t="n">
        <v>16.04</v>
      </c>
      <c r="D363" t="n">
        <v>81.16</v>
      </c>
      <c r="E363" t="n">
        <v>73.75</v>
      </c>
      <c r="F363" t="n">
        <v>77.54000000000001</v>
      </c>
    </row>
    <row r="364">
      <c r="A364" t="inlineStr">
        <is>
          <t>28-Sep</t>
        </is>
      </c>
      <c r="B364" t="n">
        <v>65.58</v>
      </c>
      <c r="C364" t="n">
        <v>13.3</v>
      </c>
      <c r="D364" t="n">
        <v>78.88</v>
      </c>
      <c r="E364" t="n">
        <v>73.84999999999999</v>
      </c>
      <c r="F364" t="n">
        <v>78.52</v>
      </c>
    </row>
    <row r="365">
      <c r="A365" t="inlineStr">
        <is>
          <t>29-Sep</t>
        </is>
      </c>
      <c r="B365" t="n">
        <v>66.13</v>
      </c>
      <c r="C365" t="n">
        <v>16.04</v>
      </c>
      <c r="D365" t="n">
        <v>82.17</v>
      </c>
      <c r="E365" t="n">
        <v>75.15000000000001</v>
      </c>
      <c r="F365" t="n">
        <v>79.81999999999999</v>
      </c>
    </row>
    <row r="366">
      <c r="A366" t="inlineStr">
        <is>
          <t>30-Sep</t>
        </is>
      </c>
      <c r="B366" t="n">
        <v>66.94</v>
      </c>
      <c r="C366" t="n">
        <v>15.75</v>
      </c>
      <c r="D366" t="n">
        <v>82.69</v>
      </c>
      <c r="E366" t="n">
        <v>75.43000000000001</v>
      </c>
      <c r="F366" t="n">
        <v>80.76000000000001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Volume_mcm</t>
        </is>
      </c>
      <c r="C1" t="inlineStr">
        <is>
          <t>Normal_storage_mcm</t>
        </is>
      </c>
      <c r="D1" t="inlineStr">
        <is>
          <t>Pct_full</t>
        </is>
      </c>
      <c r="E1" t="inlineStr">
        <is>
          <t>Usable_volume_mcm</t>
        </is>
      </c>
      <c r="F1" t="inlineStr">
        <is>
          <t>Pct_usable</t>
        </is>
      </c>
      <c r="G1" t="inlineStr">
        <is>
          <t>Inflow_mcm_per_day</t>
        </is>
      </c>
      <c r="H1" t="inlineStr">
        <is>
          <t>Outflow_mcm_per_day</t>
        </is>
      </c>
      <c r="I1" t="inlineStr">
        <is>
          <t>Reservoirs</t>
        </is>
      </c>
      <c r="J1" t="inlineStr">
        <is>
          <t>Flag</t>
        </is>
      </c>
    </row>
    <row r="2">
      <c r="A2" s="3" t="n">
        <v>44105</v>
      </c>
      <c r="B2" t="n">
        <v>37565.96</v>
      </c>
      <c r="C2" t="n">
        <v>70838.14</v>
      </c>
      <c r="D2" t="n">
        <v>53.03</v>
      </c>
      <c r="E2" t="n">
        <v>14017.86</v>
      </c>
      <c r="F2" t="n">
        <v>29.63</v>
      </c>
      <c r="G2" t="n">
        <v>188.81</v>
      </c>
      <c r="H2" t="n">
        <v>44.79</v>
      </c>
      <c r="I2" t="n">
        <v>35</v>
      </c>
    </row>
    <row r="3">
      <c r="A3" s="3" t="n">
        <v>44106</v>
      </c>
      <c r="B3" t="n">
        <v>37697.39</v>
      </c>
      <c r="C3" t="n">
        <v>70838.14</v>
      </c>
      <c r="D3" t="n">
        <v>53.22</v>
      </c>
      <c r="E3" t="n">
        <v>14149.29</v>
      </c>
      <c r="F3" t="n">
        <v>29.91</v>
      </c>
      <c r="G3" t="n">
        <v>179.09</v>
      </c>
      <c r="H3" t="n">
        <v>43.96</v>
      </c>
      <c r="I3" t="n">
        <v>35</v>
      </c>
    </row>
    <row r="4">
      <c r="A4" s="3" t="n">
        <v>44107</v>
      </c>
      <c r="B4" t="n">
        <v>37846.93</v>
      </c>
      <c r="C4" t="n">
        <v>70838.14</v>
      </c>
      <c r="D4" t="n">
        <v>53.43</v>
      </c>
      <c r="E4" t="n">
        <v>14298.83</v>
      </c>
      <c r="F4" t="n">
        <v>30.23</v>
      </c>
      <c r="G4" t="n">
        <v>195.68</v>
      </c>
      <c r="H4" t="n">
        <v>39.05</v>
      </c>
      <c r="I4" t="n">
        <v>35</v>
      </c>
    </row>
    <row r="5">
      <c r="A5" s="3" t="n">
        <v>44108</v>
      </c>
      <c r="B5" t="n">
        <v>38043.68</v>
      </c>
      <c r="C5" t="n">
        <v>70838.14</v>
      </c>
      <c r="D5" t="n">
        <v>53.71</v>
      </c>
      <c r="E5" t="n">
        <v>14495.58</v>
      </c>
      <c r="F5" t="n">
        <v>30.64</v>
      </c>
      <c r="G5" t="n">
        <v>243.34</v>
      </c>
      <c r="H5" t="n">
        <v>40.21</v>
      </c>
      <c r="I5" t="n">
        <v>35</v>
      </c>
    </row>
    <row r="6">
      <c r="A6" s="3" t="n">
        <v>44109</v>
      </c>
      <c r="B6" t="n">
        <v>38089.21</v>
      </c>
      <c r="C6" t="n">
        <v>70838.14</v>
      </c>
      <c r="D6" t="n">
        <v>53.77</v>
      </c>
      <c r="E6" t="n">
        <v>14558.7</v>
      </c>
      <c r="F6" t="n">
        <v>30.78</v>
      </c>
      <c r="G6" t="n">
        <v>244.42</v>
      </c>
      <c r="H6" t="n">
        <v>47.53</v>
      </c>
      <c r="I6" t="n">
        <v>35</v>
      </c>
    </row>
    <row r="7">
      <c r="A7" s="3" t="n">
        <v>44110</v>
      </c>
      <c r="B7" t="n">
        <v>38291.76</v>
      </c>
      <c r="C7" t="n">
        <v>70838.14</v>
      </c>
      <c r="D7" t="n">
        <v>54.06</v>
      </c>
      <c r="E7" t="n">
        <v>14761.25</v>
      </c>
      <c r="F7" t="n">
        <v>31.2</v>
      </c>
      <c r="G7" t="n">
        <v>260.85</v>
      </c>
      <c r="H7" t="n">
        <v>52.26</v>
      </c>
      <c r="I7" t="n">
        <v>35</v>
      </c>
    </row>
    <row r="8">
      <c r="A8" s="3" t="n">
        <v>44111</v>
      </c>
      <c r="B8" t="n">
        <v>38675.24</v>
      </c>
      <c r="C8" t="n">
        <v>70838.14</v>
      </c>
      <c r="D8" t="n">
        <v>54.6</v>
      </c>
      <c r="E8" t="n">
        <v>15127.14</v>
      </c>
      <c r="F8" t="n">
        <v>31.98</v>
      </c>
      <c r="G8" t="n">
        <v>286.44</v>
      </c>
      <c r="H8" t="n">
        <v>45.61</v>
      </c>
      <c r="I8" t="n">
        <v>35</v>
      </c>
    </row>
    <row r="9">
      <c r="A9" s="3" t="n">
        <v>44112</v>
      </c>
      <c r="B9" t="n">
        <v>38410.83</v>
      </c>
      <c r="C9" t="n">
        <v>70838.14</v>
      </c>
      <c r="D9" t="n">
        <v>54.22</v>
      </c>
      <c r="E9" t="n">
        <v>14877.37</v>
      </c>
      <c r="F9" t="n">
        <v>31.45</v>
      </c>
      <c r="G9" t="n">
        <v>233.84</v>
      </c>
      <c r="H9" t="n">
        <v>53.3</v>
      </c>
      <c r="I9" t="n">
        <v>35</v>
      </c>
    </row>
    <row r="10">
      <c r="A10" s="3" t="n">
        <v>44113</v>
      </c>
      <c r="B10" t="n">
        <v>39118.73</v>
      </c>
      <c r="C10" t="n">
        <v>70838.14</v>
      </c>
      <c r="D10" t="n">
        <v>55.22</v>
      </c>
      <c r="E10" t="n">
        <v>15570.63</v>
      </c>
      <c r="F10" t="n">
        <v>32.92</v>
      </c>
      <c r="G10" t="n">
        <v>300.81</v>
      </c>
      <c r="H10" t="n">
        <v>36.49</v>
      </c>
      <c r="I10" t="n">
        <v>35</v>
      </c>
    </row>
    <row r="11">
      <c r="A11" s="3" t="n">
        <v>44114</v>
      </c>
      <c r="B11" t="n">
        <v>39325.86</v>
      </c>
      <c r="C11" t="n">
        <v>70838.14</v>
      </c>
      <c r="D11" t="n">
        <v>55.52</v>
      </c>
      <c r="E11" t="n">
        <v>15780.76</v>
      </c>
      <c r="F11" t="n">
        <v>33.36</v>
      </c>
      <c r="G11" t="n">
        <v>310.8</v>
      </c>
      <c r="H11" t="n">
        <v>45.84</v>
      </c>
      <c r="I11" t="n">
        <v>35</v>
      </c>
    </row>
    <row r="12">
      <c r="A12" s="3" t="n">
        <v>44115</v>
      </c>
      <c r="B12" t="n">
        <v>39631.89</v>
      </c>
      <c r="C12" t="n">
        <v>70838.14</v>
      </c>
      <c r="D12" t="n">
        <v>55.95</v>
      </c>
      <c r="E12" t="n">
        <v>16083.79</v>
      </c>
      <c r="F12" t="n">
        <v>34</v>
      </c>
      <c r="G12" t="n">
        <v>315.55</v>
      </c>
      <c r="H12" t="n">
        <v>40.81</v>
      </c>
      <c r="I12" t="n">
        <v>35</v>
      </c>
    </row>
    <row r="13">
      <c r="A13" s="3" t="n">
        <v>44116</v>
      </c>
      <c r="B13" t="n">
        <v>39194.85</v>
      </c>
      <c r="C13" t="n">
        <v>70838.14</v>
      </c>
      <c r="D13" t="n">
        <v>55.33</v>
      </c>
      <c r="E13" t="n">
        <v>15678.98</v>
      </c>
      <c r="F13" t="n">
        <v>33.14</v>
      </c>
      <c r="G13" t="n">
        <v>258.23</v>
      </c>
      <c r="H13" t="n">
        <v>44.69</v>
      </c>
      <c r="I13" t="n">
        <v>35</v>
      </c>
    </row>
    <row r="14">
      <c r="A14" s="3" t="n">
        <v>44117</v>
      </c>
      <c r="B14" t="n">
        <v>39888.1</v>
      </c>
      <c r="C14" t="n">
        <v>70838.14</v>
      </c>
      <c r="D14" t="n">
        <v>56.31</v>
      </c>
      <c r="E14" t="n">
        <v>16357.59</v>
      </c>
      <c r="F14" t="n">
        <v>34.58</v>
      </c>
      <c r="G14" t="n">
        <v>251.85</v>
      </c>
      <c r="H14" t="n">
        <v>44.7</v>
      </c>
      <c r="I14" t="n">
        <v>35</v>
      </c>
    </row>
    <row r="15">
      <c r="A15" s="3" t="n">
        <v>44118</v>
      </c>
      <c r="B15" t="n">
        <v>39891.78</v>
      </c>
      <c r="C15" t="n">
        <v>70838.14</v>
      </c>
      <c r="D15" t="n">
        <v>56.31</v>
      </c>
      <c r="E15" t="n">
        <v>16408.68</v>
      </c>
      <c r="F15" t="n">
        <v>34.69</v>
      </c>
      <c r="G15" t="n">
        <v>213.45</v>
      </c>
      <c r="H15" t="n">
        <v>41.66</v>
      </c>
      <c r="I15" t="n">
        <v>35</v>
      </c>
    </row>
    <row r="16">
      <c r="A16" s="3" t="n">
        <v>44119</v>
      </c>
      <c r="B16" t="n">
        <v>40437.01</v>
      </c>
      <c r="C16" t="n">
        <v>70838.14</v>
      </c>
      <c r="D16" t="n">
        <v>57.08</v>
      </c>
      <c r="E16" t="n">
        <v>16888.91</v>
      </c>
      <c r="F16" t="n">
        <v>35.7</v>
      </c>
      <c r="G16" t="n">
        <v>216.86</v>
      </c>
      <c r="H16" t="n">
        <v>40.34</v>
      </c>
      <c r="I16" t="n">
        <v>35</v>
      </c>
    </row>
    <row r="17">
      <c r="A17" s="3" t="n">
        <v>44120</v>
      </c>
      <c r="B17" t="n">
        <v>40614.86</v>
      </c>
      <c r="C17" t="n">
        <v>70837.89</v>
      </c>
      <c r="D17" t="n">
        <v>57.33</v>
      </c>
      <c r="E17" t="n">
        <v>17066.57</v>
      </c>
      <c r="F17" t="n">
        <v>36.08</v>
      </c>
      <c r="H17" t="n">
        <v>37.97</v>
      </c>
      <c r="I17" t="n">
        <v>35</v>
      </c>
      <c r="J17" t="inlineStr">
        <is>
          <t>Inflow 2,098 vs 15-day median 261: inflow blanked</t>
        </is>
      </c>
    </row>
    <row r="18">
      <c r="A18" s="3" t="n">
        <v>44121</v>
      </c>
      <c r="B18" t="n">
        <v>40219.45</v>
      </c>
      <c r="C18" t="n">
        <v>70838.14</v>
      </c>
      <c r="D18" t="n">
        <v>56.78</v>
      </c>
      <c r="E18" t="n">
        <v>16688.99</v>
      </c>
      <c r="F18" t="n">
        <v>35.28</v>
      </c>
      <c r="G18" t="n">
        <v>261.38</v>
      </c>
      <c r="H18" t="n">
        <v>41.47</v>
      </c>
      <c r="I18" t="n">
        <v>35</v>
      </c>
    </row>
    <row r="19">
      <c r="A19" s="3" t="n">
        <v>44122</v>
      </c>
      <c r="B19" t="n">
        <v>41209.84</v>
      </c>
      <c r="C19" t="n">
        <v>70838.14</v>
      </c>
      <c r="D19" t="n">
        <v>58.17</v>
      </c>
      <c r="E19" t="n">
        <v>17661.74</v>
      </c>
      <c r="F19" t="n">
        <v>37.34</v>
      </c>
      <c r="G19" t="n">
        <v>403.62</v>
      </c>
      <c r="H19" t="n">
        <v>43.43</v>
      </c>
      <c r="I19" t="n">
        <v>35</v>
      </c>
    </row>
    <row r="20">
      <c r="A20" s="3" t="n">
        <v>44123</v>
      </c>
      <c r="B20" t="n">
        <v>41244.43</v>
      </c>
      <c r="C20" t="n">
        <v>70838.14</v>
      </c>
      <c r="D20" t="n">
        <v>58.22</v>
      </c>
      <c r="E20" t="n">
        <v>17716.92</v>
      </c>
      <c r="F20" t="n">
        <v>37.45</v>
      </c>
      <c r="G20" t="n">
        <v>378.3</v>
      </c>
      <c r="H20" t="n">
        <v>39.8</v>
      </c>
      <c r="I20" t="n">
        <v>35</v>
      </c>
    </row>
    <row r="21">
      <c r="A21" s="3" t="n">
        <v>44124</v>
      </c>
      <c r="B21" t="n">
        <v>41620.36</v>
      </c>
      <c r="C21" t="n">
        <v>70838.14</v>
      </c>
      <c r="D21" t="n">
        <v>58.75</v>
      </c>
      <c r="E21" t="n">
        <v>18089.85</v>
      </c>
      <c r="F21" t="n">
        <v>38.24</v>
      </c>
      <c r="G21" t="n">
        <v>330.76</v>
      </c>
      <c r="H21" t="n">
        <v>38.61</v>
      </c>
      <c r="I21" t="n">
        <v>35</v>
      </c>
    </row>
    <row r="22">
      <c r="A22" s="3" t="n">
        <v>44125</v>
      </c>
      <c r="B22" t="n">
        <v>42085.5</v>
      </c>
      <c r="C22" t="n">
        <v>70838.14</v>
      </c>
      <c r="D22" t="n">
        <v>59.41</v>
      </c>
      <c r="E22" t="n">
        <v>18537.4</v>
      </c>
      <c r="F22" t="n">
        <v>39.19</v>
      </c>
      <c r="G22" t="n">
        <v>241.84</v>
      </c>
      <c r="H22" t="n">
        <v>41.62</v>
      </c>
      <c r="I22" t="n">
        <v>35</v>
      </c>
    </row>
    <row r="23">
      <c r="A23" s="3" t="n">
        <v>44126</v>
      </c>
      <c r="B23" t="n">
        <v>42244.02</v>
      </c>
      <c r="C23" t="n">
        <v>70838.14</v>
      </c>
      <c r="D23" t="n">
        <v>59.63</v>
      </c>
      <c r="E23" t="n">
        <v>18695.92</v>
      </c>
      <c r="F23" t="n">
        <v>39.52</v>
      </c>
      <c r="G23" t="n">
        <v>200.32</v>
      </c>
      <c r="H23" t="n">
        <v>38.76</v>
      </c>
      <c r="I23" t="n">
        <v>35</v>
      </c>
    </row>
    <row r="24">
      <c r="A24" s="3" t="n">
        <v>44127</v>
      </c>
      <c r="B24" t="n">
        <v>41731.62</v>
      </c>
      <c r="C24" t="n">
        <v>70838.14</v>
      </c>
      <c r="D24" t="n">
        <v>58.91</v>
      </c>
      <c r="E24" t="n">
        <v>18198.16</v>
      </c>
      <c r="F24" t="n">
        <v>38.47</v>
      </c>
      <c r="G24" t="n">
        <v>169.87</v>
      </c>
      <c r="H24" t="n">
        <v>37.5</v>
      </c>
      <c r="I24" t="n">
        <v>35</v>
      </c>
    </row>
    <row r="25">
      <c r="A25" s="3" t="n">
        <v>44128</v>
      </c>
      <c r="B25" t="n">
        <v>42472.52</v>
      </c>
      <c r="C25" t="n">
        <v>70838.14</v>
      </c>
      <c r="D25" t="n">
        <v>59.96</v>
      </c>
      <c r="E25" t="n">
        <v>18924.42</v>
      </c>
      <c r="F25" t="n">
        <v>40.01</v>
      </c>
      <c r="G25" t="n">
        <v>145.44</v>
      </c>
      <c r="H25" t="n">
        <v>38.53</v>
      </c>
      <c r="I25" t="n">
        <v>35</v>
      </c>
    </row>
    <row r="26">
      <c r="A26" s="3" t="n">
        <v>44129</v>
      </c>
      <c r="B26" t="n">
        <v>42565.39</v>
      </c>
      <c r="C26" t="n">
        <v>70838.14</v>
      </c>
      <c r="D26" t="n">
        <v>60.09</v>
      </c>
      <c r="E26" t="n">
        <v>19017.29</v>
      </c>
      <c r="F26" t="n">
        <v>40.2</v>
      </c>
      <c r="G26" t="n">
        <v>140.93</v>
      </c>
      <c r="H26" t="n">
        <v>42.16</v>
      </c>
      <c r="I26" t="n">
        <v>35</v>
      </c>
    </row>
    <row r="27">
      <c r="A27" s="3" t="n">
        <v>44130</v>
      </c>
      <c r="B27" t="n">
        <v>41965.2</v>
      </c>
      <c r="C27" t="n">
        <v>70838.14</v>
      </c>
      <c r="D27" t="n">
        <v>59.24</v>
      </c>
      <c r="E27" t="n">
        <v>18437.69</v>
      </c>
      <c r="F27" t="n">
        <v>38.98</v>
      </c>
      <c r="G27" t="n">
        <v>153.22</v>
      </c>
      <c r="H27" t="n">
        <v>67.69</v>
      </c>
      <c r="I27" t="n">
        <v>35</v>
      </c>
    </row>
    <row r="28">
      <c r="A28" s="3" t="n">
        <v>44131</v>
      </c>
      <c r="B28" t="n">
        <v>42427.16</v>
      </c>
      <c r="C28" t="n">
        <v>70838.14</v>
      </c>
      <c r="D28" t="n">
        <v>59.89</v>
      </c>
      <c r="E28" t="n">
        <v>18896.65</v>
      </c>
      <c r="F28" t="n">
        <v>39.95</v>
      </c>
      <c r="G28" t="n">
        <v>128.4</v>
      </c>
      <c r="H28" t="n">
        <v>51.2</v>
      </c>
      <c r="I28" t="n">
        <v>35</v>
      </c>
    </row>
    <row r="29">
      <c r="A29" s="3" t="n">
        <v>44132</v>
      </c>
      <c r="B29" t="n">
        <v>42798.76</v>
      </c>
      <c r="C29" t="n">
        <v>70838.14</v>
      </c>
      <c r="D29" t="n">
        <v>60.42</v>
      </c>
      <c r="E29" t="n">
        <v>19250.66</v>
      </c>
      <c r="F29" t="n">
        <v>40.7</v>
      </c>
      <c r="G29" t="n">
        <v>115.05</v>
      </c>
      <c r="H29" t="n">
        <v>41.14</v>
      </c>
      <c r="I29" t="n">
        <v>35</v>
      </c>
    </row>
    <row r="30">
      <c r="A30" s="3" t="n">
        <v>44133</v>
      </c>
      <c r="B30" t="n">
        <v>42914.1</v>
      </c>
      <c r="C30" t="n">
        <v>70838.14</v>
      </c>
      <c r="D30" t="n">
        <v>60.58</v>
      </c>
      <c r="E30" t="n">
        <v>19366</v>
      </c>
      <c r="F30" t="n">
        <v>40.94</v>
      </c>
      <c r="G30" t="n">
        <v>164.6</v>
      </c>
      <c r="H30" t="n">
        <v>45.07</v>
      </c>
      <c r="I30" t="n">
        <v>35</v>
      </c>
    </row>
    <row r="31">
      <c r="A31" s="3" t="n">
        <v>44134</v>
      </c>
      <c r="B31" t="n">
        <v>43079.82</v>
      </c>
      <c r="C31" t="n">
        <v>70838.14</v>
      </c>
      <c r="D31" t="n">
        <v>60.81</v>
      </c>
      <c r="E31" t="n">
        <v>19531.72</v>
      </c>
      <c r="F31" t="n">
        <v>41.29</v>
      </c>
      <c r="G31" t="n">
        <v>216.97</v>
      </c>
      <c r="H31" t="n">
        <v>45.53</v>
      </c>
      <c r="I31" t="n">
        <v>35</v>
      </c>
    </row>
    <row r="32">
      <c r="A32" s="3" t="n">
        <v>44135</v>
      </c>
      <c r="B32" t="n">
        <v>42765.72</v>
      </c>
      <c r="C32" t="n">
        <v>70838.14</v>
      </c>
      <c r="D32" t="n">
        <v>60.37</v>
      </c>
      <c r="E32" t="n">
        <v>19260.62</v>
      </c>
      <c r="F32" t="n">
        <v>40.72</v>
      </c>
      <c r="G32" t="n">
        <v>198.51</v>
      </c>
      <c r="H32" t="n">
        <v>40.01</v>
      </c>
      <c r="I32" t="n">
        <v>35</v>
      </c>
    </row>
    <row r="33">
      <c r="A33" s="3" t="n">
        <v>44136</v>
      </c>
      <c r="B33" t="n">
        <v>43403.15</v>
      </c>
      <c r="C33" t="n">
        <v>70838.14</v>
      </c>
      <c r="D33" t="n">
        <v>61.27</v>
      </c>
      <c r="E33" t="n">
        <v>19855.05</v>
      </c>
      <c r="F33" t="n">
        <v>41.97</v>
      </c>
      <c r="G33" t="n">
        <v>301.43</v>
      </c>
      <c r="H33" t="n">
        <v>42.41</v>
      </c>
      <c r="I33" t="n">
        <v>35</v>
      </c>
    </row>
    <row r="34">
      <c r="A34" s="3" t="n">
        <v>44137</v>
      </c>
      <c r="B34" t="n">
        <v>43229.81</v>
      </c>
      <c r="C34" t="n">
        <v>70838.14</v>
      </c>
      <c r="D34" t="n">
        <v>61.03</v>
      </c>
      <c r="E34" t="n">
        <v>19699.3</v>
      </c>
      <c r="F34" t="n">
        <v>41.64</v>
      </c>
      <c r="G34" t="n">
        <v>204.46</v>
      </c>
      <c r="H34" t="n">
        <v>36.29</v>
      </c>
      <c r="I34" t="n">
        <v>35</v>
      </c>
    </row>
    <row r="35">
      <c r="A35" s="3" t="n">
        <v>44138</v>
      </c>
      <c r="B35" t="n">
        <v>43703.96</v>
      </c>
      <c r="C35" t="n">
        <v>70838.14</v>
      </c>
      <c r="D35" t="n">
        <v>61.7</v>
      </c>
      <c r="E35" t="n">
        <v>20155.86</v>
      </c>
      <c r="F35" t="n">
        <v>42.61</v>
      </c>
      <c r="G35" t="n">
        <v>268.32</v>
      </c>
      <c r="H35" t="n">
        <v>61.07</v>
      </c>
      <c r="I35" t="n">
        <v>35</v>
      </c>
    </row>
    <row r="36">
      <c r="A36" s="3" t="n">
        <v>44139</v>
      </c>
      <c r="B36" t="n">
        <v>43811.97</v>
      </c>
      <c r="C36" t="n">
        <v>70838.14</v>
      </c>
      <c r="D36" t="n">
        <v>61.85</v>
      </c>
      <c r="E36" t="n">
        <v>20263.87</v>
      </c>
      <c r="F36" t="n">
        <v>42.84</v>
      </c>
      <c r="G36" t="n">
        <v>151.98</v>
      </c>
      <c r="H36" t="n">
        <v>43.36</v>
      </c>
      <c r="I36" t="n">
        <v>35</v>
      </c>
    </row>
    <row r="37">
      <c r="A37" s="3" t="n">
        <v>44140</v>
      </c>
      <c r="B37" t="n">
        <v>43364.92</v>
      </c>
      <c r="C37" t="n">
        <v>70838.14</v>
      </c>
      <c r="D37" t="n">
        <v>61.22</v>
      </c>
      <c r="E37" t="n">
        <v>19862.82</v>
      </c>
      <c r="F37" t="n">
        <v>41.99</v>
      </c>
      <c r="G37" t="n">
        <v>164.32</v>
      </c>
      <c r="H37" t="n">
        <v>39.04</v>
      </c>
      <c r="I37" t="n">
        <v>35</v>
      </c>
    </row>
    <row r="38">
      <c r="A38" s="3" t="n">
        <v>44141</v>
      </c>
      <c r="B38" t="n">
        <v>43927.55</v>
      </c>
      <c r="C38" t="n">
        <v>70838.14</v>
      </c>
      <c r="D38" t="n">
        <v>62.01</v>
      </c>
      <c r="E38" t="n">
        <v>20382.45</v>
      </c>
      <c r="F38" t="n">
        <v>43.09</v>
      </c>
      <c r="G38" t="n">
        <v>141.37</v>
      </c>
      <c r="H38" t="n">
        <v>34.1</v>
      </c>
      <c r="I38" t="n">
        <v>35</v>
      </c>
    </row>
    <row r="39">
      <c r="A39" s="3" t="n">
        <v>44142</v>
      </c>
      <c r="B39" t="n">
        <v>44130.4</v>
      </c>
      <c r="C39" t="n">
        <v>70838.14</v>
      </c>
      <c r="D39" t="n">
        <v>62.3</v>
      </c>
      <c r="E39" t="n">
        <v>20582.3</v>
      </c>
      <c r="F39" t="n">
        <v>43.51</v>
      </c>
      <c r="G39" t="n">
        <v>152.09</v>
      </c>
      <c r="H39" t="n">
        <v>37.93</v>
      </c>
      <c r="I39" t="n">
        <v>35</v>
      </c>
    </row>
    <row r="40">
      <c r="A40" s="3" t="n">
        <v>44143</v>
      </c>
      <c r="B40" t="n">
        <v>43828.45</v>
      </c>
      <c r="C40" t="n">
        <v>70838.14</v>
      </c>
      <c r="D40" t="n">
        <v>61.87</v>
      </c>
      <c r="E40" t="n">
        <v>20297.94</v>
      </c>
      <c r="F40" t="n">
        <v>42.91</v>
      </c>
      <c r="G40" t="n">
        <v>103.12</v>
      </c>
      <c r="H40" t="n">
        <v>38.5</v>
      </c>
      <c r="I40" t="n">
        <v>35</v>
      </c>
    </row>
    <row r="41">
      <c r="A41" s="3" t="n">
        <v>44144</v>
      </c>
      <c r="B41" t="n">
        <v>43885.03</v>
      </c>
      <c r="C41" t="n">
        <v>70838.14</v>
      </c>
      <c r="D41" t="n">
        <v>61.95</v>
      </c>
      <c r="E41" t="n">
        <v>20354.52</v>
      </c>
      <c r="F41" t="n">
        <v>43.03</v>
      </c>
      <c r="G41" t="n">
        <v>96.34999999999999</v>
      </c>
      <c r="H41" t="n">
        <v>39.57</v>
      </c>
      <c r="I41" t="n">
        <v>35</v>
      </c>
    </row>
    <row r="42">
      <c r="A42" s="3" t="n">
        <v>44145</v>
      </c>
      <c r="B42" t="n">
        <v>43812.65</v>
      </c>
      <c r="C42" t="n">
        <v>70838.14</v>
      </c>
      <c r="D42" t="n">
        <v>61.85</v>
      </c>
      <c r="E42" t="n">
        <v>20282.14</v>
      </c>
      <c r="F42" t="n">
        <v>42.88</v>
      </c>
      <c r="G42" t="n">
        <v>74.68000000000001</v>
      </c>
      <c r="H42" t="n">
        <v>37.99</v>
      </c>
      <c r="I42" t="n">
        <v>35</v>
      </c>
    </row>
    <row r="43">
      <c r="A43" s="3" t="n">
        <v>44146</v>
      </c>
      <c r="B43" t="n">
        <v>44293.79</v>
      </c>
      <c r="C43" t="n">
        <v>70838.14</v>
      </c>
      <c r="D43" t="n">
        <v>62.53</v>
      </c>
      <c r="E43" t="n">
        <v>20745.69</v>
      </c>
      <c r="F43" t="n">
        <v>43.86</v>
      </c>
      <c r="G43" t="n">
        <v>70.48</v>
      </c>
      <c r="H43" t="n">
        <v>39.81</v>
      </c>
      <c r="I43" t="n">
        <v>35</v>
      </c>
    </row>
    <row r="44">
      <c r="A44" s="3" t="n">
        <v>44147</v>
      </c>
      <c r="B44" t="n">
        <v>44312.91</v>
      </c>
      <c r="C44" t="n">
        <v>70838.14</v>
      </c>
      <c r="D44" t="n">
        <v>62.56</v>
      </c>
      <c r="E44" t="n">
        <v>20764.81</v>
      </c>
      <c r="F44" t="n">
        <v>43.9</v>
      </c>
      <c r="G44" t="n">
        <v>64.5</v>
      </c>
      <c r="H44" t="n">
        <v>38.26</v>
      </c>
      <c r="I44" t="n">
        <v>35</v>
      </c>
    </row>
    <row r="45">
      <c r="A45" s="3" t="n">
        <v>44148</v>
      </c>
      <c r="B45" t="n">
        <v>44350.71</v>
      </c>
      <c r="C45" t="n">
        <v>70838.14</v>
      </c>
      <c r="D45" t="n">
        <v>62.61</v>
      </c>
      <c r="E45" t="n">
        <v>20802.61</v>
      </c>
      <c r="F45" t="n">
        <v>43.98</v>
      </c>
      <c r="G45" t="n">
        <v>80.90000000000001</v>
      </c>
      <c r="H45" t="n">
        <v>37.22</v>
      </c>
      <c r="I45" t="n">
        <v>35</v>
      </c>
    </row>
    <row r="46">
      <c r="A46" s="3" t="n">
        <v>44149</v>
      </c>
      <c r="B46" t="n">
        <v>44262.8</v>
      </c>
      <c r="C46" t="n">
        <v>70838.14</v>
      </c>
      <c r="D46" t="n">
        <v>62.48</v>
      </c>
      <c r="E46" t="n">
        <v>20717.7</v>
      </c>
      <c r="F46" t="n">
        <v>43.8</v>
      </c>
      <c r="G46" t="n">
        <v>71.84999999999999</v>
      </c>
      <c r="H46" t="n">
        <v>45.76</v>
      </c>
      <c r="I46" t="n">
        <v>35</v>
      </c>
    </row>
    <row r="47">
      <c r="A47" s="3" t="n">
        <v>44150</v>
      </c>
      <c r="B47" t="n">
        <v>43913.55</v>
      </c>
      <c r="C47" t="n">
        <v>70838.14</v>
      </c>
      <c r="D47" t="n">
        <v>61.99</v>
      </c>
      <c r="E47" t="n">
        <v>20408.45</v>
      </c>
      <c r="F47" t="n">
        <v>43.14</v>
      </c>
      <c r="G47" t="n">
        <v>64.90000000000001</v>
      </c>
      <c r="H47" t="n">
        <v>44.59</v>
      </c>
      <c r="I47" t="n">
        <v>35</v>
      </c>
    </row>
    <row r="48">
      <c r="A48" s="3" t="n">
        <v>44151</v>
      </c>
      <c r="B48" t="n">
        <v>44014.04</v>
      </c>
      <c r="C48" t="n">
        <v>70838.14</v>
      </c>
      <c r="D48" t="n">
        <v>62.13</v>
      </c>
      <c r="E48" t="n">
        <v>20483.53</v>
      </c>
      <c r="F48" t="n">
        <v>43.3</v>
      </c>
      <c r="G48" t="n">
        <v>57.35</v>
      </c>
      <c r="H48" t="n">
        <v>48.01</v>
      </c>
      <c r="I48" t="n">
        <v>35</v>
      </c>
    </row>
    <row r="49">
      <c r="A49" s="3" t="n">
        <v>44152</v>
      </c>
      <c r="B49" t="n">
        <v>44013.07</v>
      </c>
      <c r="C49" t="n">
        <v>70838.14</v>
      </c>
      <c r="D49" t="n">
        <v>62.13</v>
      </c>
      <c r="E49" t="n">
        <v>20482.56</v>
      </c>
      <c r="F49" t="n">
        <v>43.3</v>
      </c>
      <c r="G49" t="n">
        <v>51.94</v>
      </c>
      <c r="H49" t="n">
        <v>45.01</v>
      </c>
      <c r="I49" t="n">
        <v>35</v>
      </c>
    </row>
    <row r="50">
      <c r="A50" s="3" t="n">
        <v>44153</v>
      </c>
      <c r="B50" t="n">
        <v>44366.61</v>
      </c>
      <c r="C50" t="n">
        <v>70838.14</v>
      </c>
      <c r="D50" t="n">
        <v>62.63</v>
      </c>
      <c r="E50" t="n">
        <v>20818.51</v>
      </c>
      <c r="F50" t="n">
        <v>44.01</v>
      </c>
      <c r="G50" t="n">
        <v>47.6</v>
      </c>
      <c r="H50" t="n">
        <v>49.94</v>
      </c>
      <c r="I50" t="n">
        <v>35</v>
      </c>
    </row>
    <row r="51">
      <c r="A51" s="3" t="n">
        <v>44154</v>
      </c>
      <c r="B51" t="n">
        <v>44358.19</v>
      </c>
      <c r="C51" t="n">
        <v>70838.14</v>
      </c>
      <c r="D51" t="n">
        <v>62.62</v>
      </c>
      <c r="E51" t="n">
        <v>20810.09</v>
      </c>
      <c r="F51" t="n">
        <v>43.99</v>
      </c>
      <c r="G51" t="n">
        <v>69.91</v>
      </c>
      <c r="H51" t="n">
        <v>51.61</v>
      </c>
      <c r="I51" t="n">
        <v>35</v>
      </c>
    </row>
    <row r="52">
      <c r="A52" s="3" t="n">
        <v>44155</v>
      </c>
      <c r="B52" t="n">
        <v>44353.46</v>
      </c>
      <c r="C52" t="n">
        <v>70838.14</v>
      </c>
      <c r="D52" t="n">
        <v>62.61</v>
      </c>
      <c r="E52" t="n">
        <v>20805.36</v>
      </c>
      <c r="F52" t="n">
        <v>43.98</v>
      </c>
      <c r="G52" t="n">
        <v>74.5</v>
      </c>
      <c r="H52" t="n">
        <v>69.47</v>
      </c>
      <c r="I52" t="n">
        <v>35</v>
      </c>
    </row>
    <row r="53">
      <c r="A53" s="3" t="n">
        <v>44156</v>
      </c>
      <c r="B53" t="n">
        <v>45391.91</v>
      </c>
      <c r="C53" t="n">
        <v>70838.14</v>
      </c>
      <c r="D53" t="n">
        <v>64.08</v>
      </c>
      <c r="E53" t="n">
        <v>21887.1</v>
      </c>
      <c r="F53" t="n">
        <v>46.27</v>
      </c>
      <c r="G53" t="n">
        <v>52.12</v>
      </c>
      <c r="H53" t="n">
        <v>65.56999999999999</v>
      </c>
      <c r="I53" t="n">
        <v>35</v>
      </c>
    </row>
    <row r="54">
      <c r="A54" s="3" t="n">
        <v>44157</v>
      </c>
      <c r="B54" t="n">
        <v>44344.66</v>
      </c>
      <c r="C54" t="n">
        <v>70838.14</v>
      </c>
      <c r="D54" t="n">
        <v>62.6</v>
      </c>
      <c r="E54" t="n">
        <v>20796.56</v>
      </c>
      <c r="F54" t="n">
        <v>43.96</v>
      </c>
      <c r="G54" t="n">
        <v>59</v>
      </c>
      <c r="H54" t="n">
        <v>44.89</v>
      </c>
      <c r="I54" t="n">
        <v>35</v>
      </c>
    </row>
    <row r="55">
      <c r="A55" s="3" t="n">
        <v>44158</v>
      </c>
      <c r="B55" t="n">
        <v>43892.46</v>
      </c>
      <c r="C55" t="n">
        <v>70838.14</v>
      </c>
      <c r="D55" t="n">
        <v>61.96</v>
      </c>
      <c r="E55" t="n">
        <v>20364.95</v>
      </c>
      <c r="F55" t="n">
        <v>43.05</v>
      </c>
      <c r="G55" t="n">
        <v>71.92</v>
      </c>
      <c r="H55" t="n">
        <v>47.68</v>
      </c>
      <c r="I55" t="n">
        <v>35</v>
      </c>
    </row>
    <row r="56">
      <c r="A56" s="3" t="n">
        <v>44159</v>
      </c>
      <c r="B56" t="n">
        <v>43540.26</v>
      </c>
      <c r="C56" t="n">
        <v>70838.14</v>
      </c>
      <c r="D56" t="n">
        <v>61.46</v>
      </c>
      <c r="E56" t="n">
        <v>20052.75</v>
      </c>
      <c r="F56" t="n">
        <v>42.39</v>
      </c>
      <c r="G56" t="n">
        <v>58.57</v>
      </c>
      <c r="H56" t="n">
        <v>47.65</v>
      </c>
      <c r="I56" t="n">
        <v>35</v>
      </c>
    </row>
    <row r="57">
      <c r="A57" s="3" t="n">
        <v>44160</v>
      </c>
      <c r="B57" t="n">
        <v>44342.69</v>
      </c>
      <c r="C57" t="n">
        <v>70838.14</v>
      </c>
      <c r="D57" t="n">
        <v>62.6</v>
      </c>
      <c r="E57" t="n">
        <v>20794.59</v>
      </c>
      <c r="F57" t="n">
        <v>43.96</v>
      </c>
      <c r="G57" t="n">
        <v>43.67</v>
      </c>
      <c r="H57" t="n">
        <v>49.16</v>
      </c>
      <c r="I57" t="n">
        <v>35</v>
      </c>
    </row>
    <row r="58">
      <c r="A58" s="3" t="n">
        <v>44161</v>
      </c>
      <c r="B58" t="n">
        <v>44322.91</v>
      </c>
      <c r="C58" t="n">
        <v>70838.14</v>
      </c>
      <c r="D58" t="n">
        <v>62.57</v>
      </c>
      <c r="E58" t="n">
        <v>20774.81</v>
      </c>
      <c r="F58" t="n">
        <v>43.92</v>
      </c>
      <c r="G58" t="n">
        <v>43.54</v>
      </c>
      <c r="H58" t="n">
        <v>51.6</v>
      </c>
      <c r="I58" t="n">
        <v>35</v>
      </c>
    </row>
    <row r="59">
      <c r="A59" s="3" t="n">
        <v>44162</v>
      </c>
      <c r="B59" t="n">
        <v>44294.34</v>
      </c>
      <c r="C59" t="n">
        <v>70838.14</v>
      </c>
      <c r="D59" t="n">
        <v>62.53</v>
      </c>
      <c r="E59" t="n">
        <v>20746.24</v>
      </c>
      <c r="F59" t="n">
        <v>43.86</v>
      </c>
      <c r="G59" t="n">
        <v>35.89</v>
      </c>
      <c r="H59" t="n">
        <v>53.05</v>
      </c>
      <c r="I59" t="n">
        <v>35</v>
      </c>
    </row>
    <row r="60">
      <c r="A60" s="3" t="n">
        <v>44163</v>
      </c>
      <c r="B60" t="n">
        <v>44172.65</v>
      </c>
      <c r="C60" t="n">
        <v>70838.14</v>
      </c>
      <c r="D60" t="n">
        <v>62.36</v>
      </c>
      <c r="E60" t="n">
        <v>20627.55</v>
      </c>
      <c r="F60" t="n">
        <v>43.61</v>
      </c>
      <c r="G60" t="n">
        <v>35.99</v>
      </c>
      <c r="H60" t="n">
        <v>49.13</v>
      </c>
      <c r="I60" t="n">
        <v>35</v>
      </c>
    </row>
    <row r="61">
      <c r="A61" s="3" t="n">
        <v>44164</v>
      </c>
      <c r="B61" t="n">
        <v>44238.29</v>
      </c>
      <c r="C61" t="n">
        <v>70838.14</v>
      </c>
      <c r="D61" t="n">
        <v>62.45</v>
      </c>
      <c r="E61" t="n">
        <v>20690.19</v>
      </c>
      <c r="F61" t="n">
        <v>43.74</v>
      </c>
      <c r="G61" t="n">
        <v>38.62</v>
      </c>
      <c r="H61" t="n">
        <v>61.15</v>
      </c>
      <c r="I61" t="n">
        <v>35</v>
      </c>
    </row>
    <row r="62">
      <c r="A62" s="3" t="n">
        <v>44165</v>
      </c>
      <c r="B62" t="n">
        <v>43835.02</v>
      </c>
      <c r="C62" t="n">
        <v>70838.14</v>
      </c>
      <c r="D62" t="n">
        <v>61.88</v>
      </c>
      <c r="E62" t="n">
        <v>20304.51</v>
      </c>
      <c r="F62" t="n">
        <v>42.92</v>
      </c>
      <c r="G62" t="n">
        <v>30.7</v>
      </c>
      <c r="H62" t="n">
        <v>61.54</v>
      </c>
      <c r="I62" t="n">
        <v>35</v>
      </c>
    </row>
    <row r="63">
      <c r="A63" s="3" t="n">
        <v>44166</v>
      </c>
      <c r="B63" t="n">
        <v>43810.43</v>
      </c>
      <c r="C63" t="n">
        <v>70838.14</v>
      </c>
      <c r="D63" t="n">
        <v>61.85</v>
      </c>
      <c r="E63" t="n">
        <v>20279.92</v>
      </c>
      <c r="F63" t="n">
        <v>42.87</v>
      </c>
      <c r="G63" t="n">
        <v>41.29</v>
      </c>
      <c r="H63" t="n">
        <v>56.01</v>
      </c>
      <c r="I63" t="n">
        <v>35</v>
      </c>
    </row>
    <row r="64">
      <c r="A64" s="3" t="n">
        <v>44167</v>
      </c>
      <c r="B64" t="n">
        <v>44135.73</v>
      </c>
      <c r="C64" t="n">
        <v>70838.14</v>
      </c>
      <c r="D64" t="n">
        <v>62.31</v>
      </c>
      <c r="E64" t="n">
        <v>20587.63</v>
      </c>
      <c r="F64" t="n">
        <v>43.52</v>
      </c>
      <c r="G64" t="n">
        <v>40.39</v>
      </c>
      <c r="H64" t="n">
        <v>60.85</v>
      </c>
      <c r="I64" t="n">
        <v>35</v>
      </c>
    </row>
    <row r="65">
      <c r="A65" s="3" t="n">
        <v>44168</v>
      </c>
      <c r="B65" t="n">
        <v>43368.78</v>
      </c>
      <c r="C65" t="n">
        <v>70838.14</v>
      </c>
      <c r="D65" t="n">
        <v>61.22</v>
      </c>
      <c r="E65" t="n">
        <v>19835.32</v>
      </c>
      <c r="F65" t="n">
        <v>41.93</v>
      </c>
      <c r="G65" t="n">
        <v>47.6</v>
      </c>
      <c r="H65" t="n">
        <v>50.26</v>
      </c>
      <c r="I65" t="n">
        <v>35</v>
      </c>
    </row>
    <row r="66">
      <c r="A66" s="3" t="n">
        <v>44169</v>
      </c>
      <c r="B66" t="n">
        <v>44102.74</v>
      </c>
      <c r="C66" t="n">
        <v>70838.14</v>
      </c>
      <c r="D66" t="n">
        <v>62.26</v>
      </c>
      <c r="E66" t="n">
        <v>20554.64</v>
      </c>
      <c r="F66" t="n">
        <v>43.45</v>
      </c>
      <c r="G66" t="n">
        <v>47.47</v>
      </c>
      <c r="H66" t="n">
        <v>41.9</v>
      </c>
      <c r="I66" t="n">
        <v>35</v>
      </c>
    </row>
    <row r="67">
      <c r="A67" s="3" t="n">
        <v>44170</v>
      </c>
      <c r="B67" t="n">
        <v>44077.89</v>
      </c>
      <c r="C67" t="n">
        <v>70838.14</v>
      </c>
      <c r="D67" t="n">
        <v>62.22</v>
      </c>
      <c r="E67" t="n">
        <v>20529.79</v>
      </c>
      <c r="F67" t="n">
        <v>43.4</v>
      </c>
      <c r="G67" t="n">
        <v>33.19</v>
      </c>
      <c r="H67" t="n">
        <v>47.74</v>
      </c>
      <c r="I67" t="n">
        <v>35</v>
      </c>
    </row>
    <row r="68">
      <c r="A68" s="3" t="n">
        <v>44171</v>
      </c>
      <c r="B68" t="n">
        <v>44042.45</v>
      </c>
      <c r="C68" t="n">
        <v>70838.14</v>
      </c>
      <c r="D68" t="n">
        <v>62.17</v>
      </c>
      <c r="E68" t="n">
        <v>20494.35</v>
      </c>
      <c r="F68" t="n">
        <v>43.32</v>
      </c>
      <c r="G68" t="n">
        <v>27.64</v>
      </c>
      <c r="H68" t="n">
        <v>46.65</v>
      </c>
      <c r="I68" t="n">
        <v>35</v>
      </c>
    </row>
    <row r="69">
      <c r="A69" s="3" t="n">
        <v>44172</v>
      </c>
      <c r="B69" t="n">
        <v>43651.85</v>
      </c>
      <c r="C69" t="n">
        <v>70838.14</v>
      </c>
      <c r="D69" t="n">
        <v>61.62</v>
      </c>
      <c r="E69" t="n">
        <v>20121.34</v>
      </c>
      <c r="F69" t="n">
        <v>42.54</v>
      </c>
      <c r="G69" t="n">
        <v>26.27</v>
      </c>
      <c r="H69" t="n">
        <v>42.6</v>
      </c>
      <c r="I69" t="n">
        <v>35</v>
      </c>
    </row>
    <row r="70">
      <c r="A70" s="3" t="n">
        <v>44173</v>
      </c>
      <c r="B70" t="n">
        <v>43519.29</v>
      </c>
      <c r="C70" t="n">
        <v>70838.14</v>
      </c>
      <c r="D70" t="n">
        <v>61.43</v>
      </c>
      <c r="E70" t="n">
        <v>19991.78</v>
      </c>
      <c r="F70" t="n">
        <v>42.26</v>
      </c>
      <c r="G70" t="n">
        <v>25.41</v>
      </c>
      <c r="H70" t="n">
        <v>44.42</v>
      </c>
      <c r="I70" t="n">
        <v>35</v>
      </c>
    </row>
    <row r="71">
      <c r="A71" s="3" t="n">
        <v>44174</v>
      </c>
      <c r="B71" t="n">
        <v>43846.1</v>
      </c>
      <c r="C71" t="n">
        <v>70838.14</v>
      </c>
      <c r="D71" t="n">
        <v>61.9</v>
      </c>
      <c r="E71" t="n">
        <v>20301</v>
      </c>
      <c r="F71" t="n">
        <v>42.92</v>
      </c>
      <c r="G71" t="n">
        <v>29.62</v>
      </c>
      <c r="H71" t="n">
        <v>46.88</v>
      </c>
      <c r="I71" t="n">
        <v>35</v>
      </c>
    </row>
    <row r="72">
      <c r="A72" s="3" t="n">
        <v>44175</v>
      </c>
      <c r="B72" t="n">
        <v>43844.95</v>
      </c>
      <c r="C72" t="n">
        <v>70838.14</v>
      </c>
      <c r="D72" t="n">
        <v>61.89</v>
      </c>
      <c r="E72" t="n">
        <v>20296.85</v>
      </c>
      <c r="F72" t="n">
        <v>42.91</v>
      </c>
      <c r="G72" t="n">
        <v>25.91</v>
      </c>
      <c r="H72" t="n">
        <v>52.02</v>
      </c>
      <c r="I72" t="n">
        <v>35</v>
      </c>
    </row>
    <row r="73">
      <c r="A73" s="3" t="n">
        <v>44176</v>
      </c>
      <c r="B73" t="n">
        <v>43869.53</v>
      </c>
      <c r="C73" t="n">
        <v>70838.14</v>
      </c>
      <c r="D73" t="n">
        <v>61.93</v>
      </c>
      <c r="E73" t="n">
        <v>20321.43</v>
      </c>
      <c r="F73" t="n">
        <v>42.96</v>
      </c>
      <c r="G73" t="n">
        <v>25.35</v>
      </c>
      <c r="H73" t="n">
        <v>51.76</v>
      </c>
      <c r="I73" t="n">
        <v>35</v>
      </c>
    </row>
    <row r="74">
      <c r="A74" s="3" t="n">
        <v>44177</v>
      </c>
      <c r="B74" t="n">
        <v>43828.67</v>
      </c>
      <c r="C74" t="n">
        <v>70838.14</v>
      </c>
      <c r="D74" t="n">
        <v>61.87</v>
      </c>
      <c r="E74" t="n">
        <v>20280.57</v>
      </c>
      <c r="F74" t="n">
        <v>42.87</v>
      </c>
      <c r="G74" t="n">
        <v>27.75</v>
      </c>
      <c r="H74" t="n">
        <v>53</v>
      </c>
      <c r="I74" t="n">
        <v>35</v>
      </c>
    </row>
    <row r="75">
      <c r="A75" s="3" t="n">
        <v>44178</v>
      </c>
      <c r="B75" t="n">
        <v>43790.59</v>
      </c>
      <c r="C75" t="n">
        <v>70838.14</v>
      </c>
      <c r="D75" t="n">
        <v>61.82</v>
      </c>
      <c r="E75" t="n">
        <v>20242.49</v>
      </c>
      <c r="F75" t="n">
        <v>42.79</v>
      </c>
      <c r="G75" t="n">
        <v>32.43</v>
      </c>
      <c r="H75" t="n">
        <v>58.31</v>
      </c>
      <c r="I75" t="n">
        <v>35</v>
      </c>
    </row>
    <row r="76">
      <c r="A76" s="3" t="n">
        <v>44179</v>
      </c>
      <c r="B76" t="n">
        <v>43309.54</v>
      </c>
      <c r="C76" t="n">
        <v>70838.14</v>
      </c>
      <c r="D76" t="n">
        <v>61.14</v>
      </c>
      <c r="E76" t="n">
        <v>19782.03</v>
      </c>
      <c r="F76" t="n">
        <v>41.82</v>
      </c>
      <c r="G76" t="n">
        <v>38.98</v>
      </c>
      <c r="H76" t="n">
        <v>48.27</v>
      </c>
      <c r="I76" t="n">
        <v>35</v>
      </c>
    </row>
    <row r="77">
      <c r="A77" s="3" t="n">
        <v>44180</v>
      </c>
      <c r="B77" t="n">
        <v>43376.55</v>
      </c>
      <c r="C77" t="n">
        <v>70838.14</v>
      </c>
      <c r="D77" t="n">
        <v>61.23</v>
      </c>
      <c r="E77" t="n">
        <v>19846.04</v>
      </c>
      <c r="F77" t="n">
        <v>41.95</v>
      </c>
      <c r="G77" t="n">
        <v>23.63</v>
      </c>
      <c r="H77" t="n">
        <v>46.29</v>
      </c>
      <c r="I77" t="n">
        <v>35</v>
      </c>
    </row>
    <row r="78">
      <c r="A78" s="3" t="n">
        <v>44181</v>
      </c>
      <c r="B78" t="n">
        <v>43586.45</v>
      </c>
      <c r="C78" t="n">
        <v>70838.14</v>
      </c>
      <c r="D78" t="n">
        <v>61.53</v>
      </c>
      <c r="E78" t="n">
        <v>20041.35</v>
      </c>
      <c r="F78" t="n">
        <v>42.37</v>
      </c>
      <c r="G78" t="n">
        <v>23.27</v>
      </c>
      <c r="H78" t="n">
        <v>52.93</v>
      </c>
      <c r="I78" t="n">
        <v>35</v>
      </c>
    </row>
    <row r="79">
      <c r="A79" s="3" t="n">
        <v>44182</v>
      </c>
      <c r="B79" t="n">
        <v>43565.17</v>
      </c>
      <c r="C79" t="n">
        <v>70838.14</v>
      </c>
      <c r="D79" t="n">
        <v>61.5</v>
      </c>
      <c r="E79" t="n">
        <v>20020.07</v>
      </c>
      <c r="F79" t="n">
        <v>42.32</v>
      </c>
      <c r="G79" t="n">
        <v>36.52</v>
      </c>
      <c r="H79" t="n">
        <v>45.98</v>
      </c>
      <c r="I79" t="n">
        <v>35</v>
      </c>
    </row>
    <row r="80">
      <c r="A80" s="3" t="n">
        <v>44183</v>
      </c>
      <c r="B80" t="n">
        <v>43642.99</v>
      </c>
      <c r="C80" t="n">
        <v>70838.14</v>
      </c>
      <c r="D80" t="n">
        <v>61.61</v>
      </c>
      <c r="E80" t="n">
        <v>20094.89</v>
      </c>
      <c r="F80" t="n">
        <v>42.48</v>
      </c>
      <c r="G80" t="n">
        <v>43.48</v>
      </c>
      <c r="H80" t="n">
        <v>51.34</v>
      </c>
      <c r="I80" t="n">
        <v>35</v>
      </c>
    </row>
    <row r="81">
      <c r="A81" s="3" t="n">
        <v>44184</v>
      </c>
      <c r="B81" t="n">
        <v>43544.05</v>
      </c>
      <c r="C81" t="n">
        <v>70837.89</v>
      </c>
      <c r="D81" t="n">
        <v>61.47</v>
      </c>
      <c r="E81" t="n">
        <v>19998.76</v>
      </c>
      <c r="F81" t="n">
        <v>42.28</v>
      </c>
      <c r="H81" t="n">
        <v>52.45</v>
      </c>
      <c r="I81" t="n">
        <v>35</v>
      </c>
      <c r="J81" t="inlineStr">
        <is>
          <t>Inflow 378 vs 15-day median 32: inflow blanked</t>
        </is>
      </c>
    </row>
    <row r="82">
      <c r="A82" s="3" t="n">
        <v>44185</v>
      </c>
      <c r="B82" t="n">
        <v>43662.14</v>
      </c>
      <c r="C82" t="n">
        <v>70838.14</v>
      </c>
      <c r="D82" t="n">
        <v>61.64</v>
      </c>
      <c r="E82" t="n">
        <v>20114.04</v>
      </c>
      <c r="F82" t="n">
        <v>42.52</v>
      </c>
      <c r="G82" t="n">
        <v>77.26000000000001</v>
      </c>
      <c r="H82" t="n">
        <v>47.46</v>
      </c>
      <c r="I82" t="n">
        <v>35</v>
      </c>
    </row>
    <row r="83">
      <c r="A83" s="3" t="n">
        <v>44186</v>
      </c>
      <c r="B83" t="n">
        <v>43296.44</v>
      </c>
      <c r="C83" t="n">
        <v>70838.14</v>
      </c>
      <c r="D83" t="n">
        <v>61.12</v>
      </c>
      <c r="E83" t="n">
        <v>19765.93</v>
      </c>
      <c r="F83" t="n">
        <v>41.78</v>
      </c>
      <c r="G83" t="n">
        <v>53.89</v>
      </c>
      <c r="H83" t="n">
        <v>48.9</v>
      </c>
      <c r="I83" t="n">
        <v>35</v>
      </c>
    </row>
    <row r="84">
      <c r="A84" s="3" t="n">
        <v>44187</v>
      </c>
      <c r="B84" t="n">
        <v>42839.03</v>
      </c>
      <c r="C84" t="n">
        <v>70838.14</v>
      </c>
      <c r="D84" t="n">
        <v>60.47</v>
      </c>
      <c r="E84" t="n">
        <v>19351.52</v>
      </c>
      <c r="F84" t="n">
        <v>40.91</v>
      </c>
      <c r="G84" t="n">
        <v>32.47</v>
      </c>
      <c r="H84" t="n">
        <v>58.78</v>
      </c>
      <c r="I84" t="n">
        <v>35</v>
      </c>
    </row>
    <row r="85">
      <c r="A85" s="3" t="n">
        <v>44188</v>
      </c>
      <c r="B85" t="n">
        <v>43570.8</v>
      </c>
      <c r="C85" t="n">
        <v>70838.14</v>
      </c>
      <c r="D85" t="n">
        <v>61.51</v>
      </c>
      <c r="E85" t="n">
        <v>20022.7</v>
      </c>
      <c r="F85" t="n">
        <v>42.33</v>
      </c>
      <c r="G85" t="n">
        <v>31.14</v>
      </c>
      <c r="H85" t="n">
        <v>63.11</v>
      </c>
      <c r="I85" t="n">
        <v>35</v>
      </c>
    </row>
    <row r="86">
      <c r="A86" s="3" t="n">
        <v>44189</v>
      </c>
      <c r="B86" t="n">
        <v>43513.57</v>
      </c>
      <c r="C86" t="n">
        <v>70838.14</v>
      </c>
      <c r="D86" t="n">
        <v>61.43</v>
      </c>
      <c r="E86" t="n">
        <v>19965.47</v>
      </c>
      <c r="F86" t="n">
        <v>42.21</v>
      </c>
      <c r="G86" t="n">
        <v>26.87</v>
      </c>
      <c r="H86" t="n">
        <v>69.16</v>
      </c>
      <c r="I86" t="n">
        <v>35</v>
      </c>
    </row>
    <row r="87">
      <c r="A87" s="3" t="n">
        <v>44190</v>
      </c>
      <c r="B87" t="n">
        <v>42719.27</v>
      </c>
      <c r="C87" t="n">
        <v>70838.14</v>
      </c>
      <c r="D87" t="n">
        <v>60.31</v>
      </c>
      <c r="E87" t="n">
        <v>19207.87</v>
      </c>
      <c r="F87" t="n">
        <v>40.6</v>
      </c>
      <c r="G87" t="n">
        <v>30.64</v>
      </c>
      <c r="H87" t="n">
        <v>77.41</v>
      </c>
      <c r="I87" t="n">
        <v>35</v>
      </c>
    </row>
    <row r="88">
      <c r="A88" s="3" t="n">
        <v>44191</v>
      </c>
      <c r="B88" t="n">
        <v>43381.99</v>
      </c>
      <c r="C88" t="n">
        <v>70838.14</v>
      </c>
      <c r="D88" t="n">
        <v>61.24</v>
      </c>
      <c r="E88" t="n">
        <v>19833.89</v>
      </c>
      <c r="F88" t="n">
        <v>41.93</v>
      </c>
      <c r="G88" t="n">
        <v>26.36</v>
      </c>
      <c r="H88" t="n">
        <v>73.17</v>
      </c>
      <c r="I88" t="n">
        <v>35</v>
      </c>
    </row>
    <row r="89">
      <c r="A89" s="3" t="n">
        <v>44192</v>
      </c>
      <c r="B89" t="n">
        <v>43339.93</v>
      </c>
      <c r="C89" t="n">
        <v>70838.14</v>
      </c>
      <c r="D89" t="n">
        <v>61.18</v>
      </c>
      <c r="E89" t="n">
        <v>19791.83</v>
      </c>
      <c r="F89" t="n">
        <v>41.84</v>
      </c>
      <c r="G89" t="n">
        <v>41.46</v>
      </c>
      <c r="H89" t="n">
        <v>75.41</v>
      </c>
      <c r="I89" t="n">
        <v>35</v>
      </c>
    </row>
    <row r="90">
      <c r="A90" s="3" t="n">
        <v>44193</v>
      </c>
      <c r="B90" t="n">
        <v>42853.39</v>
      </c>
      <c r="C90" t="n">
        <v>70838.14</v>
      </c>
      <c r="D90" t="n">
        <v>60.49</v>
      </c>
      <c r="E90" t="n">
        <v>19325.88</v>
      </c>
      <c r="F90" t="n">
        <v>40.85</v>
      </c>
      <c r="G90" t="n">
        <v>47.76</v>
      </c>
      <c r="H90" t="n">
        <v>65.64</v>
      </c>
      <c r="I90" t="n">
        <v>35</v>
      </c>
    </row>
    <row r="91">
      <c r="A91" s="3" t="n">
        <v>44194</v>
      </c>
      <c r="B91" t="n">
        <v>42914.2</v>
      </c>
      <c r="C91" t="n">
        <v>70838.14</v>
      </c>
      <c r="D91" t="n">
        <v>60.58</v>
      </c>
      <c r="E91" t="n">
        <v>19383.69</v>
      </c>
      <c r="F91" t="n">
        <v>40.98</v>
      </c>
      <c r="G91" t="n">
        <v>38.8</v>
      </c>
      <c r="H91" t="n">
        <v>64.93000000000001</v>
      </c>
      <c r="I91" t="n">
        <v>35</v>
      </c>
    </row>
    <row r="92">
      <c r="A92" s="3" t="n">
        <v>44195</v>
      </c>
      <c r="B92" t="n">
        <v>43214.5</v>
      </c>
      <c r="C92" t="n">
        <v>70838.14</v>
      </c>
      <c r="D92" t="n">
        <v>61</v>
      </c>
      <c r="E92" t="n">
        <v>19666.4</v>
      </c>
      <c r="F92" t="n">
        <v>41.57</v>
      </c>
      <c r="G92" t="n">
        <v>25.27</v>
      </c>
      <c r="H92" t="n">
        <v>66.94</v>
      </c>
      <c r="I92" t="n">
        <v>35</v>
      </c>
    </row>
    <row r="93">
      <c r="A93" s="3" t="n">
        <v>44196</v>
      </c>
      <c r="B93" t="n">
        <v>42495.68</v>
      </c>
      <c r="C93" t="n">
        <v>70838.14</v>
      </c>
      <c r="D93" t="n">
        <v>59.99</v>
      </c>
      <c r="E93" t="n">
        <v>18962.22</v>
      </c>
      <c r="F93" t="n">
        <v>40.09</v>
      </c>
      <c r="G93" t="n">
        <v>27.56</v>
      </c>
      <c r="H93" t="n">
        <v>70.18000000000001</v>
      </c>
      <c r="I93" t="n">
        <v>35</v>
      </c>
    </row>
    <row r="94">
      <c r="A94" s="3" t="n">
        <v>44197</v>
      </c>
      <c r="B94" t="n">
        <v>43073.39</v>
      </c>
      <c r="C94" t="n">
        <v>70838.14</v>
      </c>
      <c r="D94" t="n">
        <v>60.81</v>
      </c>
      <c r="E94" t="n">
        <v>19525.29</v>
      </c>
      <c r="F94" t="n">
        <v>41.28</v>
      </c>
      <c r="G94" t="n">
        <v>18.3</v>
      </c>
      <c r="H94" t="n">
        <v>101.13</v>
      </c>
      <c r="I94" t="n">
        <v>35</v>
      </c>
    </row>
    <row r="95">
      <c r="A95" s="3" t="n">
        <v>44198</v>
      </c>
      <c r="B95" t="n">
        <v>41837.77</v>
      </c>
      <c r="C95" t="n">
        <v>70838.14</v>
      </c>
      <c r="D95" t="n">
        <v>59.06</v>
      </c>
      <c r="E95" t="n">
        <v>18369.31</v>
      </c>
      <c r="F95" t="n">
        <v>38.83</v>
      </c>
      <c r="G95" t="n">
        <v>31.91</v>
      </c>
      <c r="H95" t="n">
        <v>74.77</v>
      </c>
      <c r="I95" t="n">
        <v>35</v>
      </c>
    </row>
    <row r="96">
      <c r="A96" s="3" t="n">
        <v>44199</v>
      </c>
      <c r="B96" t="n">
        <v>42196.22</v>
      </c>
      <c r="C96" t="n">
        <v>70838.14</v>
      </c>
      <c r="D96" t="n">
        <v>59.57</v>
      </c>
      <c r="E96" t="n">
        <v>18665.76</v>
      </c>
      <c r="F96" t="n">
        <v>39.46</v>
      </c>
      <c r="G96" t="n">
        <v>20.21</v>
      </c>
      <c r="H96" t="n">
        <v>75.81</v>
      </c>
      <c r="I96" t="n">
        <v>35</v>
      </c>
    </row>
    <row r="97">
      <c r="A97" s="3" t="n">
        <v>44200</v>
      </c>
      <c r="B97" t="n">
        <v>41880.95</v>
      </c>
      <c r="C97" t="n">
        <v>70838.14</v>
      </c>
      <c r="D97" t="n">
        <v>59.12</v>
      </c>
      <c r="E97" t="n">
        <v>18365.08</v>
      </c>
      <c r="F97" t="n">
        <v>38.82</v>
      </c>
      <c r="G97" t="n">
        <v>24.43</v>
      </c>
      <c r="H97" t="n">
        <v>76.45</v>
      </c>
      <c r="I97" t="n">
        <v>35</v>
      </c>
    </row>
    <row r="98">
      <c r="A98" s="3" t="n">
        <v>44201</v>
      </c>
      <c r="B98" t="n">
        <v>41823.08</v>
      </c>
      <c r="C98" t="n">
        <v>70838.14</v>
      </c>
      <c r="D98" t="n">
        <v>59.04</v>
      </c>
      <c r="E98" t="n">
        <v>18307.21</v>
      </c>
      <c r="F98" t="n">
        <v>38.7</v>
      </c>
      <c r="G98" t="n">
        <v>32.12</v>
      </c>
      <c r="H98" t="n">
        <v>79.36</v>
      </c>
      <c r="I98" t="n">
        <v>35</v>
      </c>
    </row>
    <row r="99">
      <c r="A99" s="3" t="n">
        <v>44202</v>
      </c>
      <c r="B99" t="n">
        <v>42258.19</v>
      </c>
      <c r="C99" t="n">
        <v>70838.14</v>
      </c>
      <c r="D99" t="n">
        <v>59.65</v>
      </c>
      <c r="E99" t="n">
        <v>18775.09</v>
      </c>
      <c r="F99" t="n">
        <v>39.69</v>
      </c>
      <c r="G99" t="n">
        <v>50.07</v>
      </c>
      <c r="H99" t="n">
        <v>80.41</v>
      </c>
      <c r="I99" t="n">
        <v>35</v>
      </c>
    </row>
    <row r="100">
      <c r="A100" s="3" t="n">
        <v>44203</v>
      </c>
      <c r="B100" t="n">
        <v>42805.87</v>
      </c>
      <c r="C100" t="n">
        <v>70838.14</v>
      </c>
      <c r="D100" t="n">
        <v>60.43</v>
      </c>
      <c r="E100" t="n">
        <v>19257.77</v>
      </c>
      <c r="F100" t="n">
        <v>40.71</v>
      </c>
      <c r="G100" t="n">
        <v>155.88</v>
      </c>
      <c r="H100" t="n">
        <v>78.09999999999999</v>
      </c>
      <c r="I100" t="n">
        <v>35</v>
      </c>
    </row>
    <row r="101">
      <c r="A101" s="3" t="n">
        <v>44204</v>
      </c>
      <c r="B101" t="n">
        <v>42667.89</v>
      </c>
      <c r="C101" t="n">
        <v>70838.14</v>
      </c>
      <c r="D101" t="n">
        <v>60.23</v>
      </c>
      <c r="E101" t="n">
        <v>19126.38</v>
      </c>
      <c r="F101" t="n">
        <v>40.43</v>
      </c>
      <c r="G101" t="n">
        <v>68.81</v>
      </c>
      <c r="H101" t="n">
        <v>76.81999999999999</v>
      </c>
      <c r="I101" t="n">
        <v>35</v>
      </c>
    </row>
    <row r="102">
      <c r="A102" s="3" t="n">
        <v>44205</v>
      </c>
      <c r="B102" t="n">
        <v>42117.89</v>
      </c>
      <c r="C102" t="n">
        <v>70838.14</v>
      </c>
      <c r="D102" t="n">
        <v>59.46</v>
      </c>
      <c r="E102" t="n">
        <v>18634.79</v>
      </c>
      <c r="F102" t="n">
        <v>39.39</v>
      </c>
      <c r="G102" t="n">
        <v>48.21</v>
      </c>
      <c r="H102" t="n">
        <v>76.17</v>
      </c>
      <c r="I102" t="n">
        <v>35</v>
      </c>
    </row>
    <row r="103">
      <c r="A103" s="3" t="n">
        <v>44206</v>
      </c>
      <c r="B103" t="n">
        <v>42551.41</v>
      </c>
      <c r="C103" t="n">
        <v>70838.14</v>
      </c>
      <c r="D103" t="n">
        <v>60.07</v>
      </c>
      <c r="E103" t="n">
        <v>19003.31</v>
      </c>
      <c r="F103" t="n">
        <v>40.17</v>
      </c>
      <c r="G103" t="n">
        <v>46.29</v>
      </c>
      <c r="H103" t="n">
        <v>79.59999999999999</v>
      </c>
      <c r="I103" t="n">
        <v>35</v>
      </c>
    </row>
    <row r="104">
      <c r="A104" s="3" t="n">
        <v>44207</v>
      </c>
      <c r="B104" t="n">
        <v>42024.8</v>
      </c>
      <c r="C104" t="n">
        <v>70838.14</v>
      </c>
      <c r="D104" t="n">
        <v>59.33</v>
      </c>
      <c r="E104" t="n">
        <v>18497.29</v>
      </c>
      <c r="F104" t="n">
        <v>39.1</v>
      </c>
      <c r="G104" t="n">
        <v>35.55</v>
      </c>
      <c r="H104" t="n">
        <v>78.20999999999999</v>
      </c>
      <c r="I104" t="n">
        <v>35</v>
      </c>
    </row>
    <row r="105">
      <c r="A105" s="3" t="n">
        <v>44208</v>
      </c>
      <c r="B105" t="n">
        <v>42046.37</v>
      </c>
      <c r="C105" t="n">
        <v>70838.14</v>
      </c>
      <c r="D105" t="n">
        <v>59.36</v>
      </c>
      <c r="E105" t="n">
        <v>18515.86</v>
      </c>
      <c r="F105" t="n">
        <v>39.14</v>
      </c>
      <c r="G105" t="n">
        <v>24</v>
      </c>
      <c r="H105" t="n">
        <v>82.06</v>
      </c>
      <c r="I105" t="n">
        <v>35</v>
      </c>
    </row>
    <row r="106">
      <c r="A106" s="3" t="n">
        <v>44209</v>
      </c>
      <c r="B106" t="n">
        <v>42322.29</v>
      </c>
      <c r="C106" t="n">
        <v>70838.14</v>
      </c>
      <c r="D106" t="n">
        <v>59.75</v>
      </c>
      <c r="E106" t="n">
        <v>18774.19</v>
      </c>
      <c r="F106" t="n">
        <v>39.69</v>
      </c>
      <c r="G106" t="n">
        <v>21.36</v>
      </c>
      <c r="H106" t="n">
        <v>78.63</v>
      </c>
      <c r="I106" t="n">
        <v>35</v>
      </c>
    </row>
    <row r="107">
      <c r="A107" s="3" t="n">
        <v>44210</v>
      </c>
      <c r="B107" t="n">
        <v>42239.71</v>
      </c>
      <c r="C107" t="n">
        <v>70838.14</v>
      </c>
      <c r="D107" t="n">
        <v>59.63</v>
      </c>
      <c r="E107" t="n">
        <v>18691.61</v>
      </c>
      <c r="F107" t="n">
        <v>39.51</v>
      </c>
      <c r="G107" t="n">
        <v>22.99</v>
      </c>
      <c r="H107" t="n">
        <v>88.23</v>
      </c>
      <c r="I107" t="n">
        <v>35</v>
      </c>
    </row>
    <row r="108">
      <c r="A108" s="3" t="n">
        <v>44211</v>
      </c>
      <c r="B108" t="n">
        <v>42156.37</v>
      </c>
      <c r="C108" t="n">
        <v>70838.14</v>
      </c>
      <c r="D108" t="n">
        <v>59.51</v>
      </c>
      <c r="E108" t="n">
        <v>18608.27</v>
      </c>
      <c r="F108" t="n">
        <v>39.34</v>
      </c>
      <c r="G108" t="n">
        <v>19.52</v>
      </c>
      <c r="H108" t="n">
        <v>85.04000000000001</v>
      </c>
      <c r="I108" t="n">
        <v>35</v>
      </c>
    </row>
    <row r="109">
      <c r="A109" s="3" t="n">
        <v>44212</v>
      </c>
      <c r="B109" t="n">
        <v>42081.22</v>
      </c>
      <c r="C109" t="n">
        <v>70838.14</v>
      </c>
      <c r="D109" t="n">
        <v>59.4</v>
      </c>
      <c r="E109" t="n">
        <v>18533.12</v>
      </c>
      <c r="F109" t="n">
        <v>39.18</v>
      </c>
      <c r="G109" t="n">
        <v>24.68</v>
      </c>
      <c r="H109" t="n">
        <v>86.11</v>
      </c>
      <c r="I109" t="n">
        <v>35</v>
      </c>
    </row>
    <row r="110">
      <c r="A110" s="3" t="n">
        <v>44213</v>
      </c>
      <c r="B110" t="n">
        <v>41996.6</v>
      </c>
      <c r="C110" t="n">
        <v>70838.14</v>
      </c>
      <c r="D110" t="n">
        <v>59.29</v>
      </c>
      <c r="E110" t="n">
        <v>18448.5</v>
      </c>
      <c r="F110" t="n">
        <v>39</v>
      </c>
      <c r="G110" t="n">
        <v>21.41</v>
      </c>
      <c r="H110" t="n">
        <v>84.64</v>
      </c>
      <c r="I110" t="n">
        <v>35</v>
      </c>
    </row>
    <row r="111">
      <c r="A111" s="3" t="n">
        <v>44214</v>
      </c>
      <c r="B111" t="n">
        <v>41576.89</v>
      </c>
      <c r="C111" t="n">
        <v>70838.14</v>
      </c>
      <c r="D111" t="n">
        <v>58.69</v>
      </c>
      <c r="E111" t="n">
        <v>18046.38</v>
      </c>
      <c r="F111" t="n">
        <v>38.15</v>
      </c>
      <c r="G111" t="n">
        <v>18.36</v>
      </c>
      <c r="H111" t="n">
        <v>80.78</v>
      </c>
      <c r="I111" t="n">
        <v>35</v>
      </c>
    </row>
    <row r="112">
      <c r="A112" s="3" t="n">
        <v>44215</v>
      </c>
      <c r="B112" t="n">
        <v>41454.2</v>
      </c>
      <c r="C112" t="n">
        <v>70838.14</v>
      </c>
      <c r="D112" t="n">
        <v>58.52</v>
      </c>
      <c r="E112" t="n">
        <v>17939.59</v>
      </c>
      <c r="F112" t="n">
        <v>37.92</v>
      </c>
      <c r="G112" t="n">
        <v>19.16</v>
      </c>
      <c r="H112" t="n">
        <v>85.25</v>
      </c>
      <c r="I112" t="n">
        <v>35</v>
      </c>
    </row>
    <row r="113">
      <c r="A113" s="3" t="n">
        <v>44216</v>
      </c>
      <c r="B113" t="n">
        <v>41248.43</v>
      </c>
      <c r="C113" t="n">
        <v>70838.14</v>
      </c>
      <c r="D113" t="n">
        <v>58.23</v>
      </c>
      <c r="E113" t="n">
        <v>17765.33</v>
      </c>
      <c r="F113" t="n">
        <v>37.56</v>
      </c>
      <c r="G113" t="n">
        <v>20.2</v>
      </c>
      <c r="H113" t="n">
        <v>83.45</v>
      </c>
      <c r="I113" t="n">
        <v>35</v>
      </c>
    </row>
    <row r="114">
      <c r="A114" s="3" t="n">
        <v>44217</v>
      </c>
      <c r="B114" t="n">
        <v>41172.58</v>
      </c>
      <c r="C114" t="n">
        <v>70838.14</v>
      </c>
      <c r="D114" t="n">
        <v>58.12</v>
      </c>
      <c r="E114" t="n">
        <v>17689.48</v>
      </c>
      <c r="F114" t="n">
        <v>37.39</v>
      </c>
      <c r="G114" t="n">
        <v>17.9</v>
      </c>
      <c r="H114" t="n">
        <v>79.65000000000001</v>
      </c>
      <c r="I114" t="n">
        <v>35</v>
      </c>
    </row>
    <row r="115">
      <c r="A115" s="3" t="n">
        <v>44218</v>
      </c>
      <c r="B115" t="n">
        <v>41097.83</v>
      </c>
      <c r="C115" t="n">
        <v>70838.14</v>
      </c>
      <c r="D115" t="n">
        <v>58.02</v>
      </c>
      <c r="E115" t="n">
        <v>17614.73</v>
      </c>
      <c r="F115" t="n">
        <v>37.24</v>
      </c>
      <c r="G115" t="n">
        <v>20.37</v>
      </c>
      <c r="H115" t="n">
        <v>82</v>
      </c>
      <c r="I115" t="n">
        <v>35</v>
      </c>
    </row>
    <row r="116">
      <c r="A116" s="3" t="n">
        <v>44219</v>
      </c>
      <c r="B116" t="n">
        <v>41517.3</v>
      </c>
      <c r="C116" t="n">
        <v>70838.14</v>
      </c>
      <c r="D116" t="n">
        <v>58.61</v>
      </c>
      <c r="E116" t="n">
        <v>17969.2</v>
      </c>
      <c r="F116" t="n">
        <v>37.99</v>
      </c>
      <c r="G116" t="n">
        <v>17.22</v>
      </c>
      <c r="H116" t="n">
        <v>82.67</v>
      </c>
      <c r="I116" t="n">
        <v>35</v>
      </c>
    </row>
    <row r="117">
      <c r="A117" s="3" t="n">
        <v>44220</v>
      </c>
      <c r="B117" t="n">
        <v>41441.3</v>
      </c>
      <c r="C117" t="n">
        <v>70838.14</v>
      </c>
      <c r="D117" t="n">
        <v>58.5</v>
      </c>
      <c r="E117" t="n">
        <v>17893.2</v>
      </c>
      <c r="F117" t="n">
        <v>37.83</v>
      </c>
      <c r="G117" t="n">
        <v>22.58</v>
      </c>
      <c r="H117" t="n">
        <v>86.13</v>
      </c>
      <c r="I117" t="n">
        <v>35</v>
      </c>
    </row>
    <row r="118">
      <c r="A118" s="3" t="n">
        <v>44221</v>
      </c>
      <c r="B118" t="n">
        <v>40939.71</v>
      </c>
      <c r="C118" t="n">
        <v>70838.14</v>
      </c>
      <c r="D118" t="n">
        <v>57.79</v>
      </c>
      <c r="E118" t="n">
        <v>17412.2</v>
      </c>
      <c r="F118" t="n">
        <v>36.81</v>
      </c>
      <c r="G118" t="n">
        <v>19.55</v>
      </c>
      <c r="H118" t="n">
        <v>83.48999999999999</v>
      </c>
      <c r="I118" t="n">
        <v>35</v>
      </c>
    </row>
    <row r="119">
      <c r="A119" s="3" t="n">
        <v>44222</v>
      </c>
      <c r="B119" t="n">
        <v>40393.51</v>
      </c>
      <c r="C119" t="n">
        <v>70838.14</v>
      </c>
      <c r="D119" t="n">
        <v>57.02</v>
      </c>
      <c r="E119" t="n">
        <v>16877.64</v>
      </c>
      <c r="F119" t="n">
        <v>35.68</v>
      </c>
      <c r="G119" t="n">
        <v>22.82</v>
      </c>
      <c r="H119" t="n">
        <v>80.16</v>
      </c>
      <c r="I119" t="n">
        <v>35</v>
      </c>
    </row>
    <row r="120">
      <c r="A120" s="3" t="n">
        <v>44223</v>
      </c>
      <c r="B120" t="n">
        <v>41206.16</v>
      </c>
      <c r="C120" t="n">
        <v>70838.14</v>
      </c>
      <c r="D120" t="n">
        <v>58.17</v>
      </c>
      <c r="E120" t="n">
        <v>17658.06</v>
      </c>
      <c r="F120" t="n">
        <v>37.33</v>
      </c>
      <c r="G120" t="n">
        <v>18.23</v>
      </c>
      <c r="H120" t="n">
        <v>84.91</v>
      </c>
      <c r="I120" t="n">
        <v>35</v>
      </c>
    </row>
    <row r="121">
      <c r="A121" s="3" t="n">
        <v>44224</v>
      </c>
      <c r="B121" t="n">
        <v>40753.43</v>
      </c>
      <c r="C121" t="n">
        <v>70838.14</v>
      </c>
      <c r="D121" t="n">
        <v>57.53</v>
      </c>
      <c r="E121" t="n">
        <v>17248.33</v>
      </c>
      <c r="F121" t="n">
        <v>36.46</v>
      </c>
      <c r="G121" t="n">
        <v>22.12</v>
      </c>
      <c r="H121" t="n">
        <v>79.8</v>
      </c>
      <c r="I121" t="n">
        <v>35</v>
      </c>
    </row>
    <row r="122">
      <c r="A122" s="3" t="n">
        <v>44225</v>
      </c>
      <c r="B122" t="n">
        <v>41055.8</v>
      </c>
      <c r="C122" t="n">
        <v>70838.14</v>
      </c>
      <c r="D122" t="n">
        <v>57.96</v>
      </c>
      <c r="E122" t="n">
        <v>17507.7</v>
      </c>
      <c r="F122" t="n">
        <v>37.01</v>
      </c>
      <c r="G122" t="n">
        <v>15.46</v>
      </c>
      <c r="H122" t="n">
        <v>78.91</v>
      </c>
      <c r="I122" t="n">
        <v>35</v>
      </c>
    </row>
    <row r="123">
      <c r="A123" s="3" t="n">
        <v>44226</v>
      </c>
      <c r="B123" t="n">
        <v>40977.68</v>
      </c>
      <c r="C123" t="n">
        <v>70838.14</v>
      </c>
      <c r="D123" t="n">
        <v>57.85</v>
      </c>
      <c r="E123" t="n">
        <v>17429.58</v>
      </c>
      <c r="F123" t="n">
        <v>36.85</v>
      </c>
      <c r="G123" t="n">
        <v>18.32</v>
      </c>
      <c r="H123" t="n">
        <v>83.7</v>
      </c>
      <c r="I123" t="n">
        <v>35</v>
      </c>
    </row>
    <row r="124">
      <c r="A124" s="3" t="n">
        <v>44227</v>
      </c>
      <c r="B124" t="n">
        <v>40901.32</v>
      </c>
      <c r="C124" t="n">
        <v>70838.14</v>
      </c>
      <c r="D124" t="n">
        <v>57.74</v>
      </c>
      <c r="E124" t="n">
        <v>17353.22</v>
      </c>
      <c r="F124" t="n">
        <v>36.68</v>
      </c>
      <c r="G124" t="n">
        <v>21.73</v>
      </c>
      <c r="H124" t="n">
        <v>81.47</v>
      </c>
      <c r="I124" t="n">
        <v>35</v>
      </c>
    </row>
    <row r="125">
      <c r="A125" s="3" t="n">
        <v>44228</v>
      </c>
      <c r="B125" t="n">
        <v>39728.08</v>
      </c>
      <c r="C125" t="n">
        <v>70838.14</v>
      </c>
      <c r="D125" t="n">
        <v>56.08</v>
      </c>
      <c r="E125" t="n">
        <v>16237.27</v>
      </c>
      <c r="F125" t="n">
        <v>34.32</v>
      </c>
      <c r="G125" t="n">
        <v>16.43</v>
      </c>
      <c r="H125" t="n">
        <v>82.58</v>
      </c>
      <c r="I125" t="n">
        <v>35</v>
      </c>
    </row>
    <row r="126">
      <c r="A126" s="3" t="n">
        <v>44229</v>
      </c>
      <c r="B126" t="n">
        <v>40406.57</v>
      </c>
      <c r="C126" t="n">
        <v>70838.14</v>
      </c>
      <c r="D126" t="n">
        <v>57.04</v>
      </c>
      <c r="E126" t="n">
        <v>16876.06</v>
      </c>
      <c r="F126" t="n">
        <v>35.68</v>
      </c>
      <c r="G126" t="n">
        <v>19.23</v>
      </c>
      <c r="H126" t="n">
        <v>83.48</v>
      </c>
      <c r="I126" t="n">
        <v>35</v>
      </c>
    </row>
    <row r="127">
      <c r="A127" s="3" t="n">
        <v>44230</v>
      </c>
      <c r="B127" t="n">
        <v>40151.67</v>
      </c>
      <c r="C127" t="n">
        <v>70838.14</v>
      </c>
      <c r="D127" t="n">
        <v>56.68</v>
      </c>
      <c r="E127" t="n">
        <v>16668.57</v>
      </c>
      <c r="F127" t="n">
        <v>35.24</v>
      </c>
      <c r="G127" t="n">
        <v>10.8</v>
      </c>
      <c r="H127" t="n">
        <v>83.54000000000001</v>
      </c>
      <c r="I127" t="n">
        <v>35</v>
      </c>
    </row>
    <row r="128">
      <c r="A128" s="3" t="n">
        <v>44231</v>
      </c>
      <c r="B128" t="n">
        <v>39977.26</v>
      </c>
      <c r="C128" t="n">
        <v>70838.14</v>
      </c>
      <c r="D128" t="n">
        <v>56.43</v>
      </c>
      <c r="E128" t="n">
        <v>16497.16</v>
      </c>
      <c r="F128" t="n">
        <v>34.87</v>
      </c>
      <c r="G128" t="n">
        <v>17.18</v>
      </c>
      <c r="H128" t="n">
        <v>82.05</v>
      </c>
      <c r="I128" t="n">
        <v>35</v>
      </c>
    </row>
    <row r="129">
      <c r="A129" s="3" t="n">
        <v>44232</v>
      </c>
      <c r="B129" t="n">
        <v>40457.44</v>
      </c>
      <c r="C129" t="n">
        <v>70838.14</v>
      </c>
      <c r="D129" t="n">
        <v>57.11</v>
      </c>
      <c r="E129" t="n">
        <v>16909.34</v>
      </c>
      <c r="F129" t="n">
        <v>35.75</v>
      </c>
      <c r="G129" t="n">
        <v>11.6</v>
      </c>
      <c r="H129" t="n">
        <v>88.48</v>
      </c>
      <c r="I129" t="n">
        <v>35</v>
      </c>
    </row>
    <row r="130">
      <c r="A130" s="3" t="n">
        <v>44233</v>
      </c>
      <c r="B130" t="n">
        <v>40362.37</v>
      </c>
      <c r="C130" t="n">
        <v>70838.14</v>
      </c>
      <c r="D130" t="n">
        <v>56.98</v>
      </c>
      <c r="E130" t="n">
        <v>16814.27</v>
      </c>
      <c r="F130" t="n">
        <v>35.54</v>
      </c>
      <c r="G130" t="n">
        <v>17.17</v>
      </c>
      <c r="H130" t="n">
        <v>94.44</v>
      </c>
      <c r="I130" t="n">
        <v>35</v>
      </c>
    </row>
    <row r="131">
      <c r="A131" s="3" t="n">
        <v>44234</v>
      </c>
      <c r="B131" t="n">
        <v>40276.58</v>
      </c>
      <c r="C131" t="n">
        <v>70838.14</v>
      </c>
      <c r="D131" t="n">
        <v>56.86</v>
      </c>
      <c r="E131" t="n">
        <v>16728.48</v>
      </c>
      <c r="F131" t="n">
        <v>35.36</v>
      </c>
      <c r="G131" t="n">
        <v>17.77</v>
      </c>
      <c r="H131" t="n">
        <v>88.79000000000001</v>
      </c>
      <c r="I131" t="n">
        <v>35</v>
      </c>
    </row>
    <row r="132">
      <c r="A132" s="3" t="n">
        <v>44235</v>
      </c>
      <c r="B132" t="n">
        <v>40190.56</v>
      </c>
      <c r="C132" t="n">
        <v>70838.14</v>
      </c>
      <c r="D132" t="n">
        <v>56.74</v>
      </c>
      <c r="E132" t="n">
        <v>16642.46</v>
      </c>
      <c r="F132" t="n">
        <v>35.18</v>
      </c>
      <c r="G132" t="n">
        <v>18.17</v>
      </c>
      <c r="H132" t="n">
        <v>85.7</v>
      </c>
      <c r="I132" t="n">
        <v>35</v>
      </c>
    </row>
    <row r="133">
      <c r="A133" s="3" t="n">
        <v>44236</v>
      </c>
      <c r="B133" t="n">
        <v>40118.35</v>
      </c>
      <c r="C133" t="n">
        <v>70838.14</v>
      </c>
      <c r="D133" t="n">
        <v>56.63</v>
      </c>
      <c r="E133" t="n">
        <v>16570.25</v>
      </c>
      <c r="F133" t="n">
        <v>35.03</v>
      </c>
      <c r="G133" t="n">
        <v>20.31</v>
      </c>
      <c r="H133" t="n">
        <v>79.20999999999999</v>
      </c>
      <c r="I133" t="n">
        <v>35</v>
      </c>
    </row>
    <row r="134">
      <c r="A134" s="3" t="n">
        <v>44237</v>
      </c>
      <c r="B134" t="n">
        <v>39985.46</v>
      </c>
      <c r="C134" t="n">
        <v>70838.14</v>
      </c>
      <c r="D134" t="n">
        <v>56.45</v>
      </c>
      <c r="E134" t="n">
        <v>16449.42</v>
      </c>
      <c r="F134" t="n">
        <v>34.77</v>
      </c>
      <c r="G134" t="n">
        <v>29.89</v>
      </c>
      <c r="H134" t="n">
        <v>82.69</v>
      </c>
      <c r="I134" t="n">
        <v>35</v>
      </c>
    </row>
    <row r="135">
      <c r="A135" s="3" t="n">
        <v>44238</v>
      </c>
      <c r="B135" t="n">
        <v>39556.55</v>
      </c>
      <c r="C135" t="n">
        <v>70838.14</v>
      </c>
      <c r="D135" t="n">
        <v>55.84</v>
      </c>
      <c r="E135" t="n">
        <v>16029.04</v>
      </c>
      <c r="F135" t="n">
        <v>33.88</v>
      </c>
      <c r="G135" t="n">
        <v>24.48</v>
      </c>
      <c r="H135" t="n">
        <v>91.48999999999999</v>
      </c>
      <c r="I135" t="n">
        <v>35</v>
      </c>
    </row>
    <row r="136">
      <c r="A136" s="3" t="n">
        <v>44239</v>
      </c>
      <c r="B136" t="n">
        <v>39556.28</v>
      </c>
      <c r="C136" t="n">
        <v>70838.14</v>
      </c>
      <c r="D136" t="n">
        <v>55.84</v>
      </c>
      <c r="E136" t="n">
        <v>16025.77</v>
      </c>
      <c r="F136" t="n">
        <v>33.88</v>
      </c>
      <c r="G136" t="n">
        <v>18.12</v>
      </c>
      <c r="H136" t="n">
        <v>93.08</v>
      </c>
      <c r="I136" t="n">
        <v>35</v>
      </c>
    </row>
    <row r="137">
      <c r="A137" s="3" t="n">
        <v>44240</v>
      </c>
      <c r="B137" t="n">
        <v>39783.76</v>
      </c>
      <c r="C137" t="n">
        <v>70838.14</v>
      </c>
      <c r="D137" t="n">
        <v>56.16</v>
      </c>
      <c r="E137" t="n">
        <v>16235.66</v>
      </c>
      <c r="F137" t="n">
        <v>34.32</v>
      </c>
      <c r="G137" t="n">
        <v>17.89</v>
      </c>
      <c r="H137" t="n">
        <v>92.38</v>
      </c>
      <c r="I137" t="n">
        <v>35</v>
      </c>
    </row>
    <row r="138">
      <c r="A138" s="3" t="n">
        <v>44241</v>
      </c>
      <c r="B138" t="n">
        <v>39694.74</v>
      </c>
      <c r="C138" t="n">
        <v>70838.14</v>
      </c>
      <c r="D138" t="n">
        <v>56.04</v>
      </c>
      <c r="E138" t="n">
        <v>16146.64</v>
      </c>
      <c r="F138" t="n">
        <v>34.13</v>
      </c>
      <c r="G138" t="n">
        <v>17.84</v>
      </c>
      <c r="H138" t="n">
        <v>90.77</v>
      </c>
      <c r="I138" t="n">
        <v>35</v>
      </c>
    </row>
    <row r="139">
      <c r="A139" s="3" t="n">
        <v>44242</v>
      </c>
      <c r="B139" t="n">
        <v>39282.97</v>
      </c>
      <c r="C139" t="n">
        <v>70838.14</v>
      </c>
      <c r="D139" t="n">
        <v>55.45</v>
      </c>
      <c r="E139" t="n">
        <v>15752.46</v>
      </c>
      <c r="F139" t="n">
        <v>33.3</v>
      </c>
      <c r="G139" t="n">
        <v>32.18</v>
      </c>
      <c r="H139" t="n">
        <v>91.01000000000001</v>
      </c>
      <c r="I139" t="n">
        <v>35</v>
      </c>
    </row>
    <row r="140">
      <c r="A140" s="3" t="n">
        <v>44243</v>
      </c>
      <c r="B140" t="n">
        <v>39188.51</v>
      </c>
      <c r="C140" t="n">
        <v>70838.14</v>
      </c>
      <c r="D140" t="n">
        <v>55.32</v>
      </c>
      <c r="E140" t="n">
        <v>15658</v>
      </c>
      <c r="F140" t="n">
        <v>33.1</v>
      </c>
      <c r="G140" t="n">
        <v>12.08</v>
      </c>
      <c r="H140" t="n">
        <v>93.15000000000001</v>
      </c>
      <c r="I140" t="n">
        <v>35</v>
      </c>
    </row>
    <row r="141">
      <c r="A141" s="3" t="n">
        <v>44244</v>
      </c>
      <c r="B141" t="n">
        <v>38800.66</v>
      </c>
      <c r="C141" t="n">
        <v>70838.14</v>
      </c>
      <c r="D141" t="n">
        <v>54.77</v>
      </c>
      <c r="E141" t="n">
        <v>15331.81</v>
      </c>
      <c r="F141" t="n">
        <v>32.41</v>
      </c>
      <c r="G141" t="n">
        <v>17.62</v>
      </c>
      <c r="H141" t="n">
        <v>87.37</v>
      </c>
      <c r="I141" t="n">
        <v>35</v>
      </c>
    </row>
    <row r="142">
      <c r="A142" s="3" t="n">
        <v>44245</v>
      </c>
      <c r="B142" t="n">
        <v>38874.86</v>
      </c>
      <c r="C142" t="n">
        <v>70838.14</v>
      </c>
      <c r="D142" t="n">
        <v>54.88</v>
      </c>
      <c r="E142" t="n">
        <v>15391.76</v>
      </c>
      <c r="F142" t="n">
        <v>32.54</v>
      </c>
      <c r="G142" t="n">
        <v>10.88</v>
      </c>
      <c r="H142" t="n">
        <v>84.78</v>
      </c>
      <c r="I142" t="n">
        <v>35</v>
      </c>
    </row>
    <row r="143">
      <c r="A143" s="3" t="n">
        <v>44246</v>
      </c>
      <c r="B143" t="n">
        <v>39231.84</v>
      </c>
      <c r="C143" t="n">
        <v>70838.14</v>
      </c>
      <c r="D143" t="n">
        <v>55.38</v>
      </c>
      <c r="E143" t="n">
        <v>15683.74</v>
      </c>
      <c r="F143" t="n">
        <v>33.15</v>
      </c>
      <c r="G143" t="n">
        <v>14.2</v>
      </c>
      <c r="H143" t="n">
        <v>86.53</v>
      </c>
      <c r="I143" t="n">
        <v>35</v>
      </c>
    </row>
    <row r="144">
      <c r="A144" s="3" t="n">
        <v>44247</v>
      </c>
      <c r="B144" t="n">
        <v>39133.48</v>
      </c>
      <c r="C144" t="n">
        <v>70838.14</v>
      </c>
      <c r="D144" t="n">
        <v>55.24</v>
      </c>
      <c r="E144" t="n">
        <v>15585.38</v>
      </c>
      <c r="F144" t="n">
        <v>32.95</v>
      </c>
      <c r="G144" t="n">
        <v>12.9</v>
      </c>
      <c r="H144" t="n">
        <v>90.55</v>
      </c>
      <c r="I144" t="n">
        <v>35</v>
      </c>
    </row>
    <row r="145">
      <c r="A145" s="3" t="n">
        <v>44248</v>
      </c>
      <c r="B145" t="n">
        <v>39038.79</v>
      </c>
      <c r="C145" t="n">
        <v>70838.14</v>
      </c>
      <c r="D145" t="n">
        <v>55.11</v>
      </c>
      <c r="E145" t="n">
        <v>15490.69</v>
      </c>
      <c r="F145" t="n">
        <v>32.75</v>
      </c>
      <c r="G145" t="n">
        <v>12.38</v>
      </c>
      <c r="H145" t="n">
        <v>88.53</v>
      </c>
      <c r="I145" t="n">
        <v>35</v>
      </c>
    </row>
    <row r="146">
      <c r="A146" s="3" t="n">
        <v>44249</v>
      </c>
      <c r="B146" t="n">
        <v>38940.66</v>
      </c>
      <c r="C146" t="n">
        <v>70838.14</v>
      </c>
      <c r="D146" t="n">
        <v>54.97</v>
      </c>
      <c r="E146" t="n">
        <v>15392.56</v>
      </c>
      <c r="F146" t="n">
        <v>32.54</v>
      </c>
      <c r="G146" t="n">
        <v>12.77</v>
      </c>
      <c r="H146" t="n">
        <v>90.7</v>
      </c>
      <c r="I146" t="n">
        <v>35</v>
      </c>
    </row>
    <row r="147">
      <c r="A147" s="3" t="n">
        <v>44250</v>
      </c>
      <c r="B147" t="n">
        <v>38836.89</v>
      </c>
      <c r="C147" t="n">
        <v>70838.14</v>
      </c>
      <c r="D147" t="n">
        <v>54.82</v>
      </c>
      <c r="E147" t="n">
        <v>15288.79</v>
      </c>
      <c r="F147" t="n">
        <v>32.32</v>
      </c>
      <c r="G147" t="n">
        <v>11.83</v>
      </c>
      <c r="H147" t="n">
        <v>94.34</v>
      </c>
      <c r="I147" t="n">
        <v>35</v>
      </c>
    </row>
    <row r="148">
      <c r="A148" s="3" t="n">
        <v>44251</v>
      </c>
      <c r="B148" t="n">
        <v>38744.47</v>
      </c>
      <c r="C148" t="n">
        <v>70838.14</v>
      </c>
      <c r="D148" t="n">
        <v>54.69</v>
      </c>
      <c r="E148" t="n">
        <v>15196.37</v>
      </c>
      <c r="F148" t="n">
        <v>32.12</v>
      </c>
      <c r="G148" t="n">
        <v>17.34</v>
      </c>
      <c r="H148" t="n">
        <v>91.76000000000001</v>
      </c>
      <c r="I148" t="n">
        <v>35</v>
      </c>
    </row>
    <row r="149">
      <c r="A149" s="3" t="n">
        <v>44252</v>
      </c>
      <c r="B149" t="n">
        <v>38338.08</v>
      </c>
      <c r="C149" t="n">
        <v>70838.14</v>
      </c>
      <c r="D149" t="n">
        <v>54.12</v>
      </c>
      <c r="E149" t="n">
        <v>14807.57</v>
      </c>
      <c r="F149" t="n">
        <v>31.3</v>
      </c>
      <c r="G149" t="n">
        <v>13.21</v>
      </c>
      <c r="H149" t="n">
        <v>90.19</v>
      </c>
      <c r="I149" t="n">
        <v>35</v>
      </c>
    </row>
    <row r="150">
      <c r="A150" s="3" t="n">
        <v>44253</v>
      </c>
      <c r="B150" t="n">
        <v>38242.46</v>
      </c>
      <c r="C150" t="n">
        <v>70838.14</v>
      </c>
      <c r="D150" t="n">
        <v>53.99</v>
      </c>
      <c r="E150" t="n">
        <v>14711.95</v>
      </c>
      <c r="F150" t="n">
        <v>31.1</v>
      </c>
      <c r="G150" t="n">
        <v>14.23</v>
      </c>
      <c r="H150" t="n">
        <v>93.04000000000001</v>
      </c>
      <c r="I150" t="n">
        <v>35</v>
      </c>
    </row>
    <row r="151">
      <c r="A151" s="3" t="n">
        <v>44254</v>
      </c>
      <c r="B151" t="n">
        <v>38071.09</v>
      </c>
      <c r="C151" t="n">
        <v>70838.14</v>
      </c>
      <c r="D151" t="n">
        <v>53.74</v>
      </c>
      <c r="E151" t="n">
        <v>14537.63</v>
      </c>
      <c r="F151" t="n">
        <v>30.73</v>
      </c>
      <c r="G151" t="n">
        <v>19.5</v>
      </c>
      <c r="H151" t="n">
        <v>90.13</v>
      </c>
      <c r="I151" t="n">
        <v>35</v>
      </c>
    </row>
    <row r="152">
      <c r="A152" s="3" t="n">
        <v>44255</v>
      </c>
      <c r="B152" t="n">
        <v>38367.36</v>
      </c>
      <c r="C152" t="n">
        <v>70838.14</v>
      </c>
      <c r="D152" t="n">
        <v>54.16</v>
      </c>
      <c r="E152" t="n">
        <v>14819.26</v>
      </c>
      <c r="F152" t="n">
        <v>31.33</v>
      </c>
      <c r="G152" t="n">
        <v>16.01</v>
      </c>
      <c r="H152" t="n">
        <v>94.01000000000001</v>
      </c>
      <c r="I152" t="n">
        <v>35</v>
      </c>
    </row>
    <row r="153">
      <c r="A153" s="3" t="n">
        <v>44256</v>
      </c>
      <c r="B153" t="n">
        <v>37973.7</v>
      </c>
      <c r="C153" t="n">
        <v>70838.14</v>
      </c>
      <c r="D153" t="n">
        <v>53.61</v>
      </c>
      <c r="E153" t="n">
        <v>14443.19</v>
      </c>
      <c r="F153" t="n">
        <v>30.53</v>
      </c>
      <c r="G153" t="n">
        <v>15.92</v>
      </c>
      <c r="H153" t="n">
        <v>86.22</v>
      </c>
      <c r="I153" t="n">
        <v>35</v>
      </c>
    </row>
    <row r="154">
      <c r="A154" s="3" t="n">
        <v>44257</v>
      </c>
      <c r="B154" t="n">
        <v>37501.06</v>
      </c>
      <c r="C154" t="n">
        <v>70838.14</v>
      </c>
      <c r="D154" t="n">
        <v>52.94</v>
      </c>
      <c r="E154" t="n">
        <v>13985.19</v>
      </c>
      <c r="F154" t="n">
        <v>29.56</v>
      </c>
      <c r="G154" t="n">
        <v>13.44</v>
      </c>
      <c r="H154" t="n">
        <v>84.40000000000001</v>
      </c>
      <c r="I154" t="n">
        <v>35</v>
      </c>
    </row>
    <row r="155">
      <c r="A155" s="3" t="n">
        <v>44258</v>
      </c>
      <c r="B155" t="n">
        <v>37670.57</v>
      </c>
      <c r="C155" t="n">
        <v>70838.14</v>
      </c>
      <c r="D155" t="n">
        <v>53.18</v>
      </c>
      <c r="E155" t="n">
        <v>14187.47</v>
      </c>
      <c r="F155" t="n">
        <v>29.99</v>
      </c>
      <c r="G155" t="n">
        <v>13.07</v>
      </c>
      <c r="H155" t="n">
        <v>91.3</v>
      </c>
      <c r="I155" t="n">
        <v>35</v>
      </c>
    </row>
    <row r="156">
      <c r="A156" s="3" t="n">
        <v>44259</v>
      </c>
      <c r="B156" t="n">
        <v>37604.53</v>
      </c>
      <c r="C156" t="n">
        <v>70838.14</v>
      </c>
      <c r="D156" t="n">
        <v>53.09</v>
      </c>
      <c r="E156" t="n">
        <v>14121.43</v>
      </c>
      <c r="F156" t="n">
        <v>29.85</v>
      </c>
      <c r="G156" t="n">
        <v>26.95</v>
      </c>
      <c r="H156" t="n">
        <v>80.84999999999999</v>
      </c>
      <c r="I156" t="n">
        <v>35</v>
      </c>
    </row>
    <row r="157">
      <c r="A157" s="3" t="n">
        <v>44260</v>
      </c>
      <c r="B157" t="n">
        <v>37517.97</v>
      </c>
      <c r="C157" t="n">
        <v>70838.14</v>
      </c>
      <c r="D157" t="n">
        <v>52.96</v>
      </c>
      <c r="E157" t="n">
        <v>14034.87</v>
      </c>
      <c r="F157" t="n">
        <v>29.67</v>
      </c>
      <c r="G157" t="n">
        <v>23.31</v>
      </c>
      <c r="H157" t="n">
        <v>96.55</v>
      </c>
      <c r="I157" t="n">
        <v>35</v>
      </c>
    </row>
    <row r="158">
      <c r="A158" s="3" t="n">
        <v>44261</v>
      </c>
      <c r="B158" t="n">
        <v>37842.54</v>
      </c>
      <c r="C158" t="n">
        <v>70838.14</v>
      </c>
      <c r="D158" t="n">
        <v>53.42</v>
      </c>
      <c r="E158" t="n">
        <v>14294.44</v>
      </c>
      <c r="F158" t="n">
        <v>30.22</v>
      </c>
      <c r="G158" t="n">
        <v>19.83</v>
      </c>
      <c r="H158" t="n">
        <v>87.45</v>
      </c>
      <c r="I158" t="n">
        <v>35</v>
      </c>
    </row>
    <row r="159">
      <c r="A159" s="3" t="n">
        <v>44262</v>
      </c>
      <c r="B159" t="n">
        <v>37748.75</v>
      </c>
      <c r="C159" t="n">
        <v>70838.14</v>
      </c>
      <c r="D159" t="n">
        <v>53.29</v>
      </c>
      <c r="E159" t="n">
        <v>14200.65</v>
      </c>
      <c r="F159" t="n">
        <v>30.02</v>
      </c>
      <c r="G159" t="n">
        <v>13.43</v>
      </c>
      <c r="H159" t="n">
        <v>89.83</v>
      </c>
      <c r="I159" t="n">
        <v>35</v>
      </c>
    </row>
    <row r="160">
      <c r="A160" s="3" t="n">
        <v>44263</v>
      </c>
      <c r="B160" t="n">
        <v>37304.12</v>
      </c>
      <c r="C160" t="n">
        <v>70838.14</v>
      </c>
      <c r="D160" t="n">
        <v>52.66</v>
      </c>
      <c r="E160" t="n">
        <v>13770.66</v>
      </c>
      <c r="F160" t="n">
        <v>29.11</v>
      </c>
      <c r="G160" t="n">
        <v>15.74</v>
      </c>
      <c r="H160" t="n">
        <v>83.68000000000001</v>
      </c>
      <c r="I160" t="n">
        <v>35</v>
      </c>
    </row>
    <row r="161">
      <c r="A161" s="3" t="n">
        <v>44264</v>
      </c>
      <c r="B161" t="n">
        <v>37573.59</v>
      </c>
      <c r="C161" t="n">
        <v>70838.14</v>
      </c>
      <c r="D161" t="n">
        <v>53.04</v>
      </c>
      <c r="E161" t="n">
        <v>14025.49</v>
      </c>
      <c r="F161" t="n">
        <v>29.65</v>
      </c>
      <c r="G161" t="n">
        <v>24.74</v>
      </c>
      <c r="H161" t="n">
        <v>92.09999999999999</v>
      </c>
      <c r="I161" t="n">
        <v>35</v>
      </c>
    </row>
    <row r="162">
      <c r="A162" s="3" t="n">
        <v>44265</v>
      </c>
      <c r="B162" t="n">
        <v>37482.1</v>
      </c>
      <c r="C162" t="n">
        <v>70838.14</v>
      </c>
      <c r="D162" t="n">
        <v>52.91</v>
      </c>
      <c r="E162" t="n">
        <v>13934</v>
      </c>
      <c r="F162" t="n">
        <v>29.46</v>
      </c>
      <c r="G162" t="n">
        <v>20.2</v>
      </c>
      <c r="H162" t="n">
        <v>96.22</v>
      </c>
      <c r="I162" t="n">
        <v>35</v>
      </c>
    </row>
    <row r="163">
      <c r="A163" s="3" t="n">
        <v>44266</v>
      </c>
      <c r="B163" t="n">
        <v>37105.37</v>
      </c>
      <c r="C163" t="n">
        <v>70838.14</v>
      </c>
      <c r="D163" t="n">
        <v>52.38</v>
      </c>
      <c r="E163" t="n">
        <v>13574.86</v>
      </c>
      <c r="F163" t="n">
        <v>28.7</v>
      </c>
      <c r="G163" t="n">
        <v>22.28</v>
      </c>
      <c r="H163" t="n">
        <v>86.98</v>
      </c>
      <c r="I163" t="n">
        <v>35</v>
      </c>
    </row>
    <row r="164">
      <c r="A164" s="3" t="n">
        <v>44267</v>
      </c>
      <c r="B164" t="n">
        <v>37007.19</v>
      </c>
      <c r="C164" t="n">
        <v>70838.14</v>
      </c>
      <c r="D164" t="n">
        <v>52.24</v>
      </c>
      <c r="E164" t="n">
        <v>13476.68</v>
      </c>
      <c r="F164" t="n">
        <v>28.49</v>
      </c>
      <c r="G164" t="n">
        <v>11.45</v>
      </c>
      <c r="H164" t="n">
        <v>92.33</v>
      </c>
      <c r="I164" t="n">
        <v>35</v>
      </c>
    </row>
    <row r="165">
      <c r="A165" s="3" t="n">
        <v>44268</v>
      </c>
      <c r="B165" t="n">
        <v>37222.85</v>
      </c>
      <c r="C165" t="n">
        <v>70838.14</v>
      </c>
      <c r="D165" t="n">
        <v>52.55</v>
      </c>
      <c r="E165" t="n">
        <v>13674.75</v>
      </c>
      <c r="F165" t="n">
        <v>28.91</v>
      </c>
      <c r="G165" t="n">
        <v>24.22</v>
      </c>
      <c r="H165" t="n">
        <v>86.69</v>
      </c>
      <c r="I165" t="n">
        <v>35</v>
      </c>
    </row>
    <row r="166">
      <c r="A166" s="3" t="n">
        <v>44269</v>
      </c>
      <c r="B166" t="n">
        <v>37135.13</v>
      </c>
      <c r="C166" t="n">
        <v>70838.14</v>
      </c>
      <c r="D166" t="n">
        <v>52.42</v>
      </c>
      <c r="E166" t="n">
        <v>13587.03</v>
      </c>
      <c r="F166" t="n">
        <v>28.72</v>
      </c>
      <c r="G166" t="n">
        <v>22.46</v>
      </c>
      <c r="H166" t="n">
        <v>93.64</v>
      </c>
      <c r="I166" t="n">
        <v>35</v>
      </c>
    </row>
    <row r="167">
      <c r="A167" s="3" t="n">
        <v>44270</v>
      </c>
      <c r="B167" t="n">
        <v>36751.7</v>
      </c>
      <c r="C167" t="n">
        <v>70838.14</v>
      </c>
      <c r="D167" t="n">
        <v>51.88</v>
      </c>
      <c r="E167" t="n">
        <v>13221.19</v>
      </c>
      <c r="F167" t="n">
        <v>27.95</v>
      </c>
      <c r="G167" t="n">
        <v>15.05</v>
      </c>
      <c r="H167" t="n">
        <v>90.05</v>
      </c>
      <c r="I167" t="n">
        <v>35</v>
      </c>
    </row>
    <row r="168">
      <c r="A168" s="3" t="n">
        <v>44271</v>
      </c>
      <c r="B168" t="n">
        <v>36655.64</v>
      </c>
      <c r="C168" t="n">
        <v>70838.14</v>
      </c>
      <c r="D168" t="n">
        <v>51.75</v>
      </c>
      <c r="E168" t="n">
        <v>13125.13</v>
      </c>
      <c r="F168" t="n">
        <v>27.75</v>
      </c>
      <c r="G168" t="n">
        <v>16.33</v>
      </c>
      <c r="H168" t="n">
        <v>98.14</v>
      </c>
      <c r="I168" t="n">
        <v>35</v>
      </c>
    </row>
    <row r="169">
      <c r="A169" s="3" t="n">
        <v>44272</v>
      </c>
      <c r="B169" t="n">
        <v>36468.66</v>
      </c>
      <c r="C169" t="n">
        <v>70838.14</v>
      </c>
      <c r="D169" t="n">
        <v>51.48</v>
      </c>
      <c r="E169" t="n">
        <v>12985.56</v>
      </c>
      <c r="F169" t="n">
        <v>27.45</v>
      </c>
      <c r="G169" t="n">
        <v>11.9</v>
      </c>
      <c r="H169" t="n">
        <v>91</v>
      </c>
      <c r="I169" t="n">
        <v>35</v>
      </c>
    </row>
    <row r="170">
      <c r="A170" s="3" t="n">
        <v>44273</v>
      </c>
      <c r="B170" t="n">
        <v>36363.86</v>
      </c>
      <c r="C170" t="n">
        <v>70838.14</v>
      </c>
      <c r="D170" t="n">
        <v>51.33</v>
      </c>
      <c r="E170" t="n">
        <v>12880.76</v>
      </c>
      <c r="F170" t="n">
        <v>27.23</v>
      </c>
      <c r="G170" t="n">
        <v>10.51</v>
      </c>
      <c r="H170" t="n">
        <v>94.88</v>
      </c>
      <c r="I170" t="n">
        <v>35</v>
      </c>
    </row>
    <row r="171">
      <c r="A171" s="3" t="n">
        <v>44274</v>
      </c>
      <c r="B171" t="n">
        <v>36268.05</v>
      </c>
      <c r="C171" t="n">
        <v>70838.14</v>
      </c>
      <c r="D171" t="n">
        <v>51.2</v>
      </c>
      <c r="E171" t="n">
        <v>12784.95</v>
      </c>
      <c r="F171" t="n">
        <v>27.03</v>
      </c>
      <c r="G171" t="n">
        <v>13.77</v>
      </c>
      <c r="H171" t="n">
        <v>96.56999999999999</v>
      </c>
      <c r="I171" t="n">
        <v>35</v>
      </c>
    </row>
    <row r="172">
      <c r="A172" s="3" t="n">
        <v>44275</v>
      </c>
      <c r="B172" t="n">
        <v>36544.47</v>
      </c>
      <c r="C172" t="n">
        <v>70838.14</v>
      </c>
      <c r="D172" t="n">
        <v>51.59</v>
      </c>
      <c r="E172" t="n">
        <v>12996.37</v>
      </c>
      <c r="F172" t="n">
        <v>27.47</v>
      </c>
      <c r="G172" t="n">
        <v>12.24</v>
      </c>
      <c r="H172" t="n">
        <v>98.64</v>
      </c>
      <c r="I172" t="n">
        <v>35</v>
      </c>
    </row>
    <row r="173">
      <c r="A173" s="3" t="n">
        <v>44276</v>
      </c>
      <c r="B173" t="n">
        <v>36435.8</v>
      </c>
      <c r="C173" t="n">
        <v>70838.14</v>
      </c>
      <c r="D173" t="n">
        <v>51.44</v>
      </c>
      <c r="E173" t="n">
        <v>12887.7</v>
      </c>
      <c r="F173" t="n">
        <v>27.24</v>
      </c>
      <c r="G173" t="n">
        <v>10.5</v>
      </c>
      <c r="H173" t="n">
        <v>95.42</v>
      </c>
      <c r="I173" t="n">
        <v>35</v>
      </c>
    </row>
    <row r="174">
      <c r="A174" s="3" t="n">
        <v>44277</v>
      </c>
      <c r="B174" t="n">
        <v>36344.94</v>
      </c>
      <c r="C174" t="n">
        <v>70838.14</v>
      </c>
      <c r="D174" t="n">
        <v>51.31</v>
      </c>
      <c r="E174" t="n">
        <v>12796.84</v>
      </c>
      <c r="F174" t="n">
        <v>27.05</v>
      </c>
      <c r="G174" t="n">
        <v>18.88</v>
      </c>
      <c r="H174" t="n">
        <v>92.09</v>
      </c>
      <c r="I174" t="n">
        <v>35</v>
      </c>
    </row>
    <row r="175">
      <c r="A175" s="3" t="n">
        <v>44278</v>
      </c>
      <c r="B175" t="n">
        <v>36263.77</v>
      </c>
      <c r="C175" t="n">
        <v>70838.14</v>
      </c>
      <c r="D175" t="n">
        <v>51.19</v>
      </c>
      <c r="E175" t="n">
        <v>12715.67</v>
      </c>
      <c r="F175" t="n">
        <v>26.88</v>
      </c>
      <c r="G175" t="n">
        <v>15.17</v>
      </c>
      <c r="H175" t="n">
        <v>89.04000000000001</v>
      </c>
      <c r="I175" t="n">
        <v>35</v>
      </c>
    </row>
    <row r="176">
      <c r="A176" s="3" t="n">
        <v>44279</v>
      </c>
      <c r="B176" t="n">
        <v>36158.35</v>
      </c>
      <c r="C176" t="n">
        <v>70838.14</v>
      </c>
      <c r="D176" t="n">
        <v>51.04</v>
      </c>
      <c r="E176" t="n">
        <v>12610.25</v>
      </c>
      <c r="F176" t="n">
        <v>26.66</v>
      </c>
      <c r="G176" t="n">
        <v>17.5</v>
      </c>
      <c r="H176" t="n">
        <v>96.09999999999999</v>
      </c>
      <c r="I176" t="n">
        <v>35</v>
      </c>
    </row>
    <row r="177">
      <c r="A177" s="3" t="n">
        <v>44280</v>
      </c>
      <c r="B177" t="n">
        <v>35794.97</v>
      </c>
      <c r="C177" t="n">
        <v>70838.14</v>
      </c>
      <c r="D177" t="n">
        <v>50.53</v>
      </c>
      <c r="E177" t="n">
        <v>12264.46</v>
      </c>
      <c r="F177" t="n">
        <v>25.93</v>
      </c>
      <c r="G177" t="n">
        <v>20.92</v>
      </c>
      <c r="H177" t="n">
        <v>89.81</v>
      </c>
      <c r="I177" t="n">
        <v>35</v>
      </c>
    </row>
    <row r="178">
      <c r="A178" s="3" t="n">
        <v>44281</v>
      </c>
      <c r="B178" t="n">
        <v>35698.97</v>
      </c>
      <c r="C178" t="n">
        <v>70838.14</v>
      </c>
      <c r="D178" t="n">
        <v>50.4</v>
      </c>
      <c r="E178" t="n">
        <v>12168.46</v>
      </c>
      <c r="F178" t="n">
        <v>25.72</v>
      </c>
      <c r="G178" t="n">
        <v>17.36</v>
      </c>
      <c r="H178" t="n">
        <v>94.42</v>
      </c>
      <c r="I178" t="n">
        <v>35</v>
      </c>
    </row>
    <row r="179">
      <c r="A179" s="3" t="n">
        <v>44282</v>
      </c>
      <c r="B179" t="n">
        <v>35831.12</v>
      </c>
      <c r="C179" t="n">
        <v>70838.14</v>
      </c>
      <c r="D179" t="n">
        <v>50.58</v>
      </c>
      <c r="E179" t="n">
        <v>12295.08</v>
      </c>
      <c r="F179" t="n">
        <v>25.99</v>
      </c>
      <c r="G179" t="n">
        <v>15.81</v>
      </c>
      <c r="H179" t="n">
        <v>93.76000000000001</v>
      </c>
      <c r="I179" t="n">
        <v>35</v>
      </c>
    </row>
    <row r="180">
      <c r="A180" s="3" t="n">
        <v>44283</v>
      </c>
      <c r="B180" t="n">
        <v>35676.52</v>
      </c>
      <c r="C180" t="n">
        <v>70838.14</v>
      </c>
      <c r="D180" t="n">
        <v>50.36</v>
      </c>
      <c r="E180" t="n">
        <v>12141.92</v>
      </c>
      <c r="F180" t="n">
        <v>25.67</v>
      </c>
      <c r="G180" t="n">
        <v>17.91</v>
      </c>
      <c r="H180" t="n">
        <v>92.68000000000001</v>
      </c>
      <c r="I180" t="n">
        <v>35</v>
      </c>
    </row>
    <row r="181">
      <c r="A181" s="3" t="n">
        <v>44284</v>
      </c>
      <c r="B181" t="n">
        <v>35346.77</v>
      </c>
      <c r="C181" t="n">
        <v>70838.14</v>
      </c>
      <c r="D181" t="n">
        <v>49.9</v>
      </c>
      <c r="E181" t="n">
        <v>11819.26</v>
      </c>
      <c r="F181" t="n">
        <v>24.99</v>
      </c>
      <c r="G181" t="n">
        <v>18.09</v>
      </c>
      <c r="H181" t="n">
        <v>91.97</v>
      </c>
      <c r="I181" t="n">
        <v>35</v>
      </c>
    </row>
    <row r="182">
      <c r="A182" s="3" t="n">
        <v>44285</v>
      </c>
      <c r="B182" t="n">
        <v>35345.66</v>
      </c>
      <c r="C182" t="n">
        <v>70838.14</v>
      </c>
      <c r="D182" t="n">
        <v>49.9</v>
      </c>
      <c r="E182" t="n">
        <v>11815.15</v>
      </c>
      <c r="F182" t="n">
        <v>24.98</v>
      </c>
      <c r="G182" t="n">
        <v>16.29</v>
      </c>
      <c r="H182" t="n">
        <v>84.61</v>
      </c>
      <c r="I182" t="n">
        <v>35</v>
      </c>
    </row>
    <row r="183">
      <c r="A183" s="3" t="n">
        <v>44286</v>
      </c>
      <c r="B183" t="n">
        <v>35061.07</v>
      </c>
      <c r="C183" t="n">
        <v>70838.14</v>
      </c>
      <c r="D183" t="n">
        <v>49.49</v>
      </c>
      <c r="E183" t="n">
        <v>11591.47</v>
      </c>
      <c r="F183" t="n">
        <v>24.5</v>
      </c>
      <c r="G183" t="n">
        <v>12.08</v>
      </c>
      <c r="H183" t="n">
        <v>83.06999999999999</v>
      </c>
      <c r="I183" t="n">
        <v>35</v>
      </c>
    </row>
    <row r="184">
      <c r="A184" s="3" t="n">
        <v>44287</v>
      </c>
      <c r="B184" t="n">
        <v>35097.54</v>
      </c>
      <c r="C184" t="n">
        <v>70838.14</v>
      </c>
      <c r="D184" t="n">
        <v>49.55</v>
      </c>
      <c r="E184" t="n">
        <v>11614.44</v>
      </c>
      <c r="F184" t="n">
        <v>24.55</v>
      </c>
      <c r="G184" t="n">
        <v>19.18</v>
      </c>
      <c r="H184" t="n">
        <v>88.54000000000001</v>
      </c>
      <c r="I184" t="n">
        <v>35</v>
      </c>
    </row>
    <row r="185">
      <c r="A185" s="3" t="n">
        <v>44288</v>
      </c>
      <c r="B185" t="n">
        <v>35002.1</v>
      </c>
      <c r="C185" t="n">
        <v>70838.14</v>
      </c>
      <c r="D185" t="n">
        <v>49.41</v>
      </c>
      <c r="E185" t="n">
        <v>11519</v>
      </c>
      <c r="F185" t="n">
        <v>24.35</v>
      </c>
      <c r="G185" t="n">
        <v>11.22</v>
      </c>
      <c r="H185" t="n">
        <v>88.97</v>
      </c>
      <c r="I185" t="n">
        <v>35</v>
      </c>
    </row>
    <row r="186">
      <c r="A186" s="3" t="n">
        <v>44289</v>
      </c>
      <c r="B186" t="n">
        <v>35256.69</v>
      </c>
      <c r="C186" t="n">
        <v>70838.14</v>
      </c>
      <c r="D186" t="n">
        <v>49.77</v>
      </c>
      <c r="E186" t="n">
        <v>11708.59</v>
      </c>
      <c r="F186" t="n">
        <v>24.75</v>
      </c>
      <c r="G186" t="n">
        <v>23.1</v>
      </c>
      <c r="H186" t="n">
        <v>96.19</v>
      </c>
      <c r="I186" t="n">
        <v>35</v>
      </c>
    </row>
    <row r="187">
      <c r="A187" s="3" t="n">
        <v>44290</v>
      </c>
      <c r="B187" t="n">
        <v>35179.53</v>
      </c>
      <c r="C187" t="n">
        <v>70838.14</v>
      </c>
      <c r="D187" t="n">
        <v>49.66</v>
      </c>
      <c r="E187" t="n">
        <v>11631.43</v>
      </c>
      <c r="F187" t="n">
        <v>24.59</v>
      </c>
      <c r="G187" t="n">
        <v>25.23</v>
      </c>
      <c r="H187" t="n">
        <v>91.09</v>
      </c>
      <c r="I187" t="n">
        <v>35</v>
      </c>
    </row>
    <row r="188">
      <c r="A188" s="3" t="n">
        <v>44291</v>
      </c>
      <c r="B188" t="n">
        <v>34867.45</v>
      </c>
      <c r="C188" t="n">
        <v>70838.14</v>
      </c>
      <c r="D188" t="n">
        <v>49.22</v>
      </c>
      <c r="E188" t="n">
        <v>11336.94</v>
      </c>
      <c r="F188" t="n">
        <v>23.97</v>
      </c>
      <c r="G188" t="n">
        <v>44.33</v>
      </c>
      <c r="H188" t="n">
        <v>84.94</v>
      </c>
      <c r="I188" t="n">
        <v>35</v>
      </c>
    </row>
    <row r="189">
      <c r="A189" s="3" t="n">
        <v>44292</v>
      </c>
      <c r="B189" t="n">
        <v>34546.02</v>
      </c>
      <c r="C189" t="n">
        <v>70838.14</v>
      </c>
      <c r="D189" t="n">
        <v>48.77</v>
      </c>
      <c r="E189" t="n">
        <v>11030.15</v>
      </c>
      <c r="F189" t="n">
        <v>23.32</v>
      </c>
      <c r="G189" t="n">
        <v>26.53</v>
      </c>
      <c r="H189" t="n">
        <v>86.73999999999999</v>
      </c>
      <c r="I189" t="n">
        <v>35</v>
      </c>
    </row>
    <row r="190">
      <c r="A190" s="3" t="n">
        <v>44293</v>
      </c>
      <c r="B190" t="n">
        <v>34984.6</v>
      </c>
      <c r="C190" t="n">
        <v>70838.14</v>
      </c>
      <c r="D190" t="n">
        <v>49.39</v>
      </c>
      <c r="E190" t="n">
        <v>11436.5</v>
      </c>
      <c r="F190" t="n">
        <v>24.18</v>
      </c>
      <c r="G190" t="n">
        <v>35.96</v>
      </c>
      <c r="H190" t="n">
        <v>90.53</v>
      </c>
      <c r="I190" t="n">
        <v>35</v>
      </c>
    </row>
    <row r="191">
      <c r="A191" s="3" t="n">
        <v>44294</v>
      </c>
      <c r="B191" t="n">
        <v>34942.97</v>
      </c>
      <c r="C191" t="n">
        <v>70838.14</v>
      </c>
      <c r="D191" t="n">
        <v>49.33</v>
      </c>
      <c r="E191" t="n">
        <v>11394.87</v>
      </c>
      <c r="F191" t="n">
        <v>24.09</v>
      </c>
      <c r="G191" t="n">
        <v>65.79000000000001</v>
      </c>
      <c r="H191" t="n">
        <v>93.41</v>
      </c>
      <c r="I191" t="n">
        <v>35</v>
      </c>
    </row>
    <row r="192">
      <c r="A192" s="3" t="n">
        <v>44295</v>
      </c>
      <c r="B192" t="n">
        <v>34891.3</v>
      </c>
      <c r="C192" t="n">
        <v>70838.14</v>
      </c>
      <c r="D192" t="n">
        <v>49.25</v>
      </c>
      <c r="E192" t="n">
        <v>11343.2</v>
      </c>
      <c r="F192" t="n">
        <v>23.98</v>
      </c>
      <c r="G192" t="n">
        <v>57.31</v>
      </c>
      <c r="H192" t="n">
        <v>95.09999999999999</v>
      </c>
      <c r="I192" t="n">
        <v>35</v>
      </c>
    </row>
    <row r="193">
      <c r="A193" s="3" t="n">
        <v>44296</v>
      </c>
      <c r="B193" t="n">
        <v>34810.4</v>
      </c>
      <c r="C193" t="n">
        <v>70838.14</v>
      </c>
      <c r="D193" t="n">
        <v>49.14</v>
      </c>
      <c r="E193" t="n">
        <v>11262.3</v>
      </c>
      <c r="F193" t="n">
        <v>23.81</v>
      </c>
      <c r="G193" t="n">
        <v>26.97</v>
      </c>
      <c r="H193" t="n">
        <v>93.48999999999999</v>
      </c>
      <c r="I193" t="n">
        <v>35</v>
      </c>
    </row>
    <row r="194">
      <c r="A194" s="3" t="n">
        <v>44297</v>
      </c>
      <c r="B194" t="n">
        <v>34729.9</v>
      </c>
      <c r="C194" t="n">
        <v>70838.14</v>
      </c>
      <c r="D194" t="n">
        <v>49.03</v>
      </c>
      <c r="E194" t="n">
        <v>11181.8</v>
      </c>
      <c r="F194" t="n">
        <v>23.64</v>
      </c>
      <c r="G194" t="n">
        <v>21.32</v>
      </c>
      <c r="H194" t="n">
        <v>82.98</v>
      </c>
      <c r="I194" t="n">
        <v>35</v>
      </c>
    </row>
    <row r="195">
      <c r="A195" s="3" t="n">
        <v>44298</v>
      </c>
      <c r="B195" t="n">
        <v>34183.44</v>
      </c>
      <c r="C195" t="n">
        <v>70838.14</v>
      </c>
      <c r="D195" t="n">
        <v>48.26</v>
      </c>
      <c r="E195" t="n">
        <v>10667.57</v>
      </c>
      <c r="F195" t="n">
        <v>22.55</v>
      </c>
      <c r="G195" t="n">
        <v>29.74</v>
      </c>
      <c r="H195" t="n">
        <v>75.95</v>
      </c>
      <c r="I195" t="n">
        <v>35</v>
      </c>
    </row>
    <row r="196">
      <c r="A196" s="3" t="n">
        <v>44299</v>
      </c>
      <c r="B196" t="n">
        <v>34129.08</v>
      </c>
      <c r="C196" t="n">
        <v>70838.14</v>
      </c>
      <c r="D196" t="n">
        <v>48.18</v>
      </c>
      <c r="E196" t="n">
        <v>10613.21</v>
      </c>
      <c r="F196" t="n">
        <v>22.44</v>
      </c>
      <c r="G196" t="n">
        <v>33.08</v>
      </c>
      <c r="H196" t="n">
        <v>76.28</v>
      </c>
      <c r="I196" t="n">
        <v>35</v>
      </c>
    </row>
    <row r="197">
      <c r="A197" s="3" t="n">
        <v>44300</v>
      </c>
      <c r="B197" t="n">
        <v>34557.58</v>
      </c>
      <c r="C197" t="n">
        <v>70838.14</v>
      </c>
      <c r="D197" t="n">
        <v>48.78</v>
      </c>
      <c r="E197" t="n">
        <v>11009.48</v>
      </c>
      <c r="F197" t="n">
        <v>23.27</v>
      </c>
      <c r="G197" t="n">
        <v>37.88</v>
      </c>
      <c r="H197" t="n">
        <v>79.2</v>
      </c>
      <c r="I197" t="n">
        <v>35</v>
      </c>
    </row>
    <row r="198">
      <c r="A198" s="3" t="n">
        <v>44301</v>
      </c>
      <c r="B198" t="n">
        <v>34208.26</v>
      </c>
      <c r="C198" t="n">
        <v>70838.14</v>
      </c>
      <c r="D198" t="n">
        <v>48.29</v>
      </c>
      <c r="E198" t="n">
        <v>10725.16</v>
      </c>
      <c r="F198" t="n">
        <v>22.67</v>
      </c>
      <c r="G198" t="n">
        <v>50.73</v>
      </c>
      <c r="H198" t="n">
        <v>76.01000000000001</v>
      </c>
      <c r="I198" t="n">
        <v>35</v>
      </c>
    </row>
    <row r="199">
      <c r="A199" s="3" t="n">
        <v>44302</v>
      </c>
      <c r="B199" t="n">
        <v>34454.33</v>
      </c>
      <c r="C199" t="n">
        <v>70838.14</v>
      </c>
      <c r="D199" t="n">
        <v>48.64</v>
      </c>
      <c r="E199" t="n">
        <v>10906.23</v>
      </c>
      <c r="F199" t="n">
        <v>23.06</v>
      </c>
      <c r="G199" t="n">
        <v>25.63</v>
      </c>
      <c r="H199" t="n">
        <v>81.2</v>
      </c>
      <c r="I199" t="n">
        <v>35</v>
      </c>
    </row>
    <row r="200">
      <c r="A200" s="3" t="n">
        <v>44303</v>
      </c>
      <c r="B200" t="n">
        <v>34407.88</v>
      </c>
      <c r="C200" t="n">
        <v>70838.14</v>
      </c>
      <c r="D200" t="n">
        <v>48.57</v>
      </c>
      <c r="E200" t="n">
        <v>10859.78</v>
      </c>
      <c r="F200" t="n">
        <v>22.96</v>
      </c>
      <c r="G200" t="n">
        <v>43.59</v>
      </c>
      <c r="H200" t="n">
        <v>79.26000000000001</v>
      </c>
      <c r="I200" t="n">
        <v>35</v>
      </c>
    </row>
    <row r="201">
      <c r="A201" s="3" t="n">
        <v>44304</v>
      </c>
      <c r="B201" t="n">
        <v>34362.69</v>
      </c>
      <c r="C201" t="n">
        <v>70838.14</v>
      </c>
      <c r="D201" t="n">
        <v>48.51</v>
      </c>
      <c r="E201" t="n">
        <v>10814.59</v>
      </c>
      <c r="F201" t="n">
        <v>22.86</v>
      </c>
      <c r="G201" t="n">
        <v>41.45</v>
      </c>
      <c r="H201" t="n">
        <v>77.73999999999999</v>
      </c>
      <c r="I201" t="n">
        <v>35</v>
      </c>
    </row>
    <row r="202">
      <c r="A202" s="3" t="n">
        <v>44305</v>
      </c>
      <c r="B202" t="n">
        <v>34068.15</v>
      </c>
      <c r="C202" t="n">
        <v>70838.14</v>
      </c>
      <c r="D202" t="n">
        <v>48.09</v>
      </c>
      <c r="E202" t="n">
        <v>10537.64</v>
      </c>
      <c r="F202" t="n">
        <v>22.28</v>
      </c>
      <c r="G202" t="n">
        <v>37.16</v>
      </c>
      <c r="H202" t="n">
        <v>75.53</v>
      </c>
      <c r="I202" t="n">
        <v>35</v>
      </c>
    </row>
    <row r="203">
      <c r="A203" s="3" t="n">
        <v>44306</v>
      </c>
      <c r="B203" t="n">
        <v>34019.92</v>
      </c>
      <c r="C203" t="n">
        <v>70838.14</v>
      </c>
      <c r="D203" t="n">
        <v>48.02</v>
      </c>
      <c r="E203" t="n">
        <v>10489.41</v>
      </c>
      <c r="F203" t="n">
        <v>22.17</v>
      </c>
      <c r="G203" t="n">
        <v>38.3</v>
      </c>
      <c r="H203" t="n">
        <v>76.89</v>
      </c>
      <c r="I203" t="n">
        <v>35</v>
      </c>
    </row>
    <row r="204">
      <c r="A204" s="3" t="n">
        <v>44307</v>
      </c>
      <c r="B204" t="n">
        <v>34213.61</v>
      </c>
      <c r="C204" t="n">
        <v>70838.14</v>
      </c>
      <c r="D204" t="n">
        <v>48.3</v>
      </c>
      <c r="E204" t="n">
        <v>10665.51</v>
      </c>
      <c r="F204" t="n">
        <v>22.55</v>
      </c>
      <c r="G204" t="n">
        <v>35</v>
      </c>
      <c r="H204" t="n">
        <v>72.81999999999999</v>
      </c>
      <c r="I204" t="n">
        <v>35</v>
      </c>
    </row>
    <row r="205">
      <c r="A205" s="3" t="n">
        <v>44308</v>
      </c>
      <c r="B205" t="n">
        <v>34173.46</v>
      </c>
      <c r="C205" t="n">
        <v>70838.14</v>
      </c>
      <c r="D205" t="n">
        <v>48.24</v>
      </c>
      <c r="E205" t="n">
        <v>10625.36</v>
      </c>
      <c r="F205" t="n">
        <v>22.46</v>
      </c>
      <c r="G205" t="n">
        <v>42.3</v>
      </c>
      <c r="H205" t="n">
        <v>70.59999999999999</v>
      </c>
      <c r="I205" t="n">
        <v>35</v>
      </c>
    </row>
    <row r="206">
      <c r="A206" s="3" t="n">
        <v>44309</v>
      </c>
      <c r="B206" t="n">
        <v>33823.87</v>
      </c>
      <c r="C206" t="n">
        <v>70838.14</v>
      </c>
      <c r="D206" t="n">
        <v>47.75</v>
      </c>
      <c r="E206" t="n">
        <v>10340.77</v>
      </c>
      <c r="F206" t="n">
        <v>21.86</v>
      </c>
      <c r="G206" t="n">
        <v>36.05</v>
      </c>
      <c r="H206" t="n">
        <v>69.89</v>
      </c>
      <c r="I206" t="n">
        <v>35</v>
      </c>
    </row>
    <row r="207">
      <c r="A207" s="3" t="n">
        <v>44310</v>
      </c>
      <c r="B207" t="n">
        <v>34074.86</v>
      </c>
      <c r="C207" t="n">
        <v>70838.14</v>
      </c>
      <c r="D207" t="n">
        <v>48.1</v>
      </c>
      <c r="E207" t="n">
        <v>10526.76</v>
      </c>
      <c r="F207" t="n">
        <v>22.25</v>
      </c>
      <c r="G207" t="n">
        <v>29.45</v>
      </c>
      <c r="H207" t="n">
        <v>74.41</v>
      </c>
      <c r="I207" t="n">
        <v>35</v>
      </c>
    </row>
    <row r="208">
      <c r="A208" s="3" t="n">
        <v>44311</v>
      </c>
      <c r="B208" t="n">
        <v>34013.33</v>
      </c>
      <c r="C208" t="n">
        <v>70838.14</v>
      </c>
      <c r="D208" t="n">
        <v>48.02</v>
      </c>
      <c r="E208" t="n">
        <v>10465.23</v>
      </c>
      <c r="F208" t="n">
        <v>22.12</v>
      </c>
      <c r="G208" t="n">
        <v>23.96</v>
      </c>
      <c r="H208" t="n">
        <v>74.19</v>
      </c>
      <c r="I208" t="n">
        <v>35</v>
      </c>
    </row>
    <row r="209">
      <c r="A209" s="3" t="n">
        <v>44312</v>
      </c>
      <c r="B209" t="n">
        <v>33710.25</v>
      </c>
      <c r="C209" t="n">
        <v>70838.14</v>
      </c>
      <c r="D209" t="n">
        <v>47.59</v>
      </c>
      <c r="E209" t="n">
        <v>10179.74</v>
      </c>
      <c r="F209" t="n">
        <v>21.52</v>
      </c>
      <c r="G209" t="n">
        <v>24.68</v>
      </c>
      <c r="H209" t="n">
        <v>74.23</v>
      </c>
      <c r="I209" t="n">
        <v>35</v>
      </c>
    </row>
    <row r="210">
      <c r="A210" s="3" t="n">
        <v>44313</v>
      </c>
      <c r="B210" t="n">
        <v>33625.63</v>
      </c>
      <c r="C210" t="n">
        <v>70838.14</v>
      </c>
      <c r="D210" t="n">
        <v>47.47</v>
      </c>
      <c r="E210" t="n">
        <v>10101.71</v>
      </c>
      <c r="F210" t="n">
        <v>21.35</v>
      </c>
      <c r="G210" t="n">
        <v>42.16</v>
      </c>
      <c r="H210" t="n">
        <v>75.47</v>
      </c>
      <c r="I210" t="n">
        <v>35</v>
      </c>
    </row>
    <row r="211">
      <c r="A211" s="3" t="n">
        <v>44314</v>
      </c>
      <c r="B211" t="n">
        <v>33443.65</v>
      </c>
      <c r="C211" t="n">
        <v>70838.14</v>
      </c>
      <c r="D211" t="n">
        <v>47.21</v>
      </c>
      <c r="E211" t="n">
        <v>9986.860000000001</v>
      </c>
      <c r="F211" t="n">
        <v>21.11</v>
      </c>
      <c r="G211" t="n">
        <v>57.7</v>
      </c>
      <c r="H211" t="n">
        <v>72.81999999999999</v>
      </c>
      <c r="I211" t="n">
        <v>35</v>
      </c>
    </row>
    <row r="212">
      <c r="A212" s="3" t="n">
        <v>44315</v>
      </c>
      <c r="B212" t="n">
        <v>33436.56</v>
      </c>
      <c r="C212" t="n">
        <v>70838.14</v>
      </c>
      <c r="D212" t="n">
        <v>47.2</v>
      </c>
      <c r="E212" t="n">
        <v>9968.52</v>
      </c>
      <c r="F212" t="n">
        <v>21.07</v>
      </c>
      <c r="G212" t="n">
        <v>68.97</v>
      </c>
      <c r="H212" t="n">
        <v>73.04000000000001</v>
      </c>
      <c r="I212" t="n">
        <v>35</v>
      </c>
    </row>
    <row r="213">
      <c r="A213" s="3" t="n">
        <v>44316</v>
      </c>
      <c r="B213" t="n">
        <v>33574.48</v>
      </c>
      <c r="C213" t="n">
        <v>70838.14</v>
      </c>
      <c r="D213" t="n">
        <v>47.4</v>
      </c>
      <c r="E213" t="n">
        <v>10091.38</v>
      </c>
      <c r="F213" t="n">
        <v>21.33</v>
      </c>
      <c r="G213" t="n">
        <v>81.70999999999999</v>
      </c>
      <c r="H213" t="n">
        <v>69.75</v>
      </c>
      <c r="I213" t="n">
        <v>35</v>
      </c>
    </row>
    <row r="214">
      <c r="A214" s="3" t="n">
        <v>44317</v>
      </c>
      <c r="B214" t="n">
        <v>33875.16</v>
      </c>
      <c r="C214" t="n">
        <v>70838.14</v>
      </c>
      <c r="D214" t="n">
        <v>47.82</v>
      </c>
      <c r="E214" t="n">
        <v>10327.06</v>
      </c>
      <c r="F214" t="n">
        <v>21.83</v>
      </c>
      <c r="G214" t="n">
        <v>92.3</v>
      </c>
      <c r="H214" t="n">
        <v>73.59999999999999</v>
      </c>
      <c r="I214" t="n">
        <v>35</v>
      </c>
    </row>
    <row r="215">
      <c r="A215" s="3" t="n">
        <v>44318</v>
      </c>
      <c r="B215" t="n">
        <v>33875.01</v>
      </c>
      <c r="C215" t="n">
        <v>70838.14</v>
      </c>
      <c r="D215" t="n">
        <v>47.82</v>
      </c>
      <c r="E215" t="n">
        <v>10326.91</v>
      </c>
      <c r="F215" t="n">
        <v>21.83</v>
      </c>
      <c r="G215" t="n">
        <v>76.45999999999999</v>
      </c>
      <c r="H215" t="n">
        <v>68.86</v>
      </c>
      <c r="I215" t="n">
        <v>35</v>
      </c>
    </row>
    <row r="216">
      <c r="A216" s="3" t="n">
        <v>44319</v>
      </c>
      <c r="B216" t="n">
        <v>33636.55</v>
      </c>
      <c r="C216" t="n">
        <v>70838.14</v>
      </c>
      <c r="D216" t="n">
        <v>47.48</v>
      </c>
      <c r="E216" t="n">
        <v>10106.04</v>
      </c>
      <c r="F216" t="n">
        <v>21.36</v>
      </c>
      <c r="G216" t="n">
        <v>59.67</v>
      </c>
      <c r="H216" t="n">
        <v>56.84</v>
      </c>
      <c r="I216" t="n">
        <v>35</v>
      </c>
    </row>
    <row r="217">
      <c r="A217" s="3" t="n">
        <v>44320</v>
      </c>
      <c r="B217" t="n">
        <v>33561.18</v>
      </c>
      <c r="C217" t="n">
        <v>70838.14</v>
      </c>
      <c r="D217" t="n">
        <v>47.38</v>
      </c>
      <c r="E217" t="n">
        <v>10042.73</v>
      </c>
      <c r="F217" t="n">
        <v>21.23</v>
      </c>
      <c r="G217" t="n">
        <v>50.5</v>
      </c>
      <c r="H217" t="n">
        <v>66.48</v>
      </c>
      <c r="I217" t="n">
        <v>35</v>
      </c>
    </row>
    <row r="218">
      <c r="A218" s="3" t="n">
        <v>44321</v>
      </c>
      <c r="B218" t="n">
        <v>33811.47</v>
      </c>
      <c r="C218" t="n">
        <v>70838.14</v>
      </c>
      <c r="D218" t="n">
        <v>47.73</v>
      </c>
      <c r="E218" t="n">
        <v>10263.37</v>
      </c>
      <c r="F218" t="n">
        <v>21.7</v>
      </c>
      <c r="G218" t="n">
        <v>46.89</v>
      </c>
      <c r="H218" t="n">
        <v>65.86</v>
      </c>
      <c r="I218" t="n">
        <v>35</v>
      </c>
    </row>
    <row r="219">
      <c r="A219" s="3" t="n">
        <v>44322</v>
      </c>
      <c r="B219" t="n">
        <v>33781.24</v>
      </c>
      <c r="C219" t="n">
        <v>70838.14</v>
      </c>
      <c r="D219" t="n">
        <v>47.69</v>
      </c>
      <c r="E219" t="n">
        <v>10233.14</v>
      </c>
      <c r="F219" t="n">
        <v>21.63</v>
      </c>
      <c r="G219" t="n">
        <v>51.76</v>
      </c>
      <c r="H219" t="n">
        <v>68.11</v>
      </c>
      <c r="I219" t="n">
        <v>35</v>
      </c>
    </row>
    <row r="220">
      <c r="A220" s="3" t="n">
        <v>44323</v>
      </c>
      <c r="B220" t="n">
        <v>33783.32</v>
      </c>
      <c r="C220" t="n">
        <v>70838.14</v>
      </c>
      <c r="D220" t="n">
        <v>47.69</v>
      </c>
      <c r="E220" t="n">
        <v>10235.22</v>
      </c>
      <c r="F220" t="n">
        <v>21.64</v>
      </c>
      <c r="G220" t="n">
        <v>71.41</v>
      </c>
      <c r="H220" t="n">
        <v>62.56</v>
      </c>
      <c r="I220" t="n">
        <v>35</v>
      </c>
    </row>
    <row r="221">
      <c r="A221" s="3" t="n">
        <v>44324</v>
      </c>
      <c r="B221" t="n">
        <v>33754.89</v>
      </c>
      <c r="C221" t="n">
        <v>70838.14</v>
      </c>
      <c r="D221" t="n">
        <v>47.65</v>
      </c>
      <c r="E221" t="n">
        <v>10206.79</v>
      </c>
      <c r="F221" t="n">
        <v>21.58</v>
      </c>
      <c r="G221" t="n">
        <v>45.02</v>
      </c>
      <c r="H221" t="n">
        <v>64.44</v>
      </c>
      <c r="I221" t="n">
        <v>35</v>
      </c>
    </row>
    <row r="222">
      <c r="A222" s="3" t="n">
        <v>44325</v>
      </c>
      <c r="B222" t="n">
        <v>33735.75</v>
      </c>
      <c r="C222" t="n">
        <v>70838.14</v>
      </c>
      <c r="D222" t="n">
        <v>47.62</v>
      </c>
      <c r="E222" t="n">
        <v>10187.65</v>
      </c>
      <c r="F222" t="n">
        <v>21.54</v>
      </c>
      <c r="G222" t="n">
        <v>52.95</v>
      </c>
      <c r="H222" t="n">
        <v>62.39</v>
      </c>
      <c r="I222" t="n">
        <v>35</v>
      </c>
    </row>
    <row r="223">
      <c r="A223" s="3" t="n">
        <v>44326</v>
      </c>
      <c r="B223" t="n">
        <v>33493.95</v>
      </c>
      <c r="C223" t="n">
        <v>70838.14</v>
      </c>
      <c r="D223" t="n">
        <v>47.28</v>
      </c>
      <c r="E223" t="n">
        <v>9963.440000000001</v>
      </c>
      <c r="F223" t="n">
        <v>21.06</v>
      </c>
      <c r="G223" t="n">
        <v>47.17</v>
      </c>
      <c r="H223" t="n">
        <v>60.51</v>
      </c>
      <c r="I223" t="n">
        <v>35</v>
      </c>
    </row>
    <row r="224">
      <c r="A224" s="3" t="n">
        <v>44327</v>
      </c>
      <c r="B224" t="n">
        <v>33457.2</v>
      </c>
      <c r="C224" t="n">
        <v>70838.14</v>
      </c>
      <c r="D224" t="n">
        <v>47.23</v>
      </c>
      <c r="E224" t="n">
        <v>9926.690000000001</v>
      </c>
      <c r="F224" t="n">
        <v>20.98</v>
      </c>
      <c r="G224" t="n">
        <v>39.85</v>
      </c>
      <c r="H224" t="n">
        <v>66.43000000000001</v>
      </c>
      <c r="I224" t="n">
        <v>35</v>
      </c>
    </row>
    <row r="225">
      <c r="A225" s="3" t="n">
        <v>44328</v>
      </c>
      <c r="B225" t="n">
        <v>33561.73</v>
      </c>
      <c r="C225" t="n">
        <v>70838.14</v>
      </c>
      <c r="D225" t="n">
        <v>47.38</v>
      </c>
      <c r="E225" t="n">
        <v>10016.63</v>
      </c>
      <c r="F225" t="n">
        <v>21.17</v>
      </c>
      <c r="G225" t="n">
        <v>39.8</v>
      </c>
      <c r="H225" t="n">
        <v>66.08</v>
      </c>
      <c r="I225" t="n">
        <v>35</v>
      </c>
    </row>
    <row r="226">
      <c r="A226" s="3" t="n">
        <v>44329</v>
      </c>
      <c r="B226" t="n">
        <v>33327.7</v>
      </c>
      <c r="C226" t="n">
        <v>70838.14</v>
      </c>
      <c r="D226" t="n">
        <v>47.05</v>
      </c>
      <c r="E226" t="n">
        <v>9844.6</v>
      </c>
      <c r="F226" t="n">
        <v>20.81</v>
      </c>
      <c r="G226" t="n">
        <v>41.72</v>
      </c>
      <c r="H226" t="n">
        <v>68.84999999999999</v>
      </c>
      <c r="I226" t="n">
        <v>35</v>
      </c>
    </row>
    <row r="227">
      <c r="A227" s="3" t="n">
        <v>44330</v>
      </c>
      <c r="B227" t="n">
        <v>33290.03</v>
      </c>
      <c r="C227" t="n">
        <v>70838.14</v>
      </c>
      <c r="D227" t="n">
        <v>46.99</v>
      </c>
      <c r="E227" t="n">
        <v>9806.93</v>
      </c>
      <c r="F227" t="n">
        <v>20.73</v>
      </c>
      <c r="G227" t="n">
        <v>34.9</v>
      </c>
      <c r="H227" t="n">
        <v>62.5</v>
      </c>
      <c r="I227" t="n">
        <v>35</v>
      </c>
    </row>
    <row r="228">
      <c r="A228" s="3" t="n">
        <v>44331</v>
      </c>
      <c r="B228" t="n">
        <v>33521.66</v>
      </c>
      <c r="C228" t="n">
        <v>70838.14</v>
      </c>
      <c r="D228" t="n">
        <v>47.32</v>
      </c>
      <c r="E228" t="n">
        <v>9973.559999999999</v>
      </c>
      <c r="F228" t="n">
        <v>21.08</v>
      </c>
      <c r="G228" t="n">
        <v>26.83</v>
      </c>
      <c r="H228" t="n">
        <v>68.09</v>
      </c>
      <c r="I228" t="n">
        <v>35</v>
      </c>
    </row>
    <row r="229">
      <c r="A229" s="3" t="n">
        <v>44332</v>
      </c>
      <c r="B229" t="n">
        <v>33465.01</v>
      </c>
      <c r="C229" t="n">
        <v>70838.14</v>
      </c>
      <c r="D229" t="n">
        <v>47.24</v>
      </c>
      <c r="E229" t="n">
        <v>9916.91</v>
      </c>
      <c r="F229" t="n">
        <v>20.96</v>
      </c>
      <c r="G229" t="n">
        <v>27.12</v>
      </c>
      <c r="H229" t="n">
        <v>74.53</v>
      </c>
      <c r="I229" t="n">
        <v>35</v>
      </c>
    </row>
    <row r="230">
      <c r="A230" s="3" t="n">
        <v>44333</v>
      </c>
      <c r="B230" t="n">
        <v>33181.3</v>
      </c>
      <c r="C230" t="n">
        <v>70838.14</v>
      </c>
      <c r="D230" t="n">
        <v>46.84</v>
      </c>
      <c r="E230" t="n">
        <v>9650.790000000001</v>
      </c>
      <c r="F230" t="n">
        <v>20.4</v>
      </c>
      <c r="G230" t="n">
        <v>25.87</v>
      </c>
      <c r="H230" t="n">
        <v>75.34</v>
      </c>
      <c r="I230" t="n">
        <v>35</v>
      </c>
    </row>
    <row r="231">
      <c r="A231" s="3" t="n">
        <v>44334</v>
      </c>
      <c r="B231" t="n">
        <v>33130.54</v>
      </c>
      <c r="C231" t="n">
        <v>70838.14</v>
      </c>
      <c r="D231" t="n">
        <v>46.77</v>
      </c>
      <c r="E231" t="n">
        <v>9600.030000000001</v>
      </c>
      <c r="F231" t="n">
        <v>20.29</v>
      </c>
      <c r="G231" t="n">
        <v>36.15</v>
      </c>
      <c r="H231" t="n">
        <v>76.20999999999999</v>
      </c>
      <c r="I231" t="n">
        <v>35</v>
      </c>
    </row>
    <row r="232">
      <c r="A232" s="3" t="n">
        <v>44335</v>
      </c>
      <c r="B232" t="n">
        <v>33306.39</v>
      </c>
      <c r="C232" t="n">
        <v>70838.14</v>
      </c>
      <c r="D232" t="n">
        <v>47.02</v>
      </c>
      <c r="E232" t="n">
        <v>9758.290000000001</v>
      </c>
      <c r="F232" t="n">
        <v>20.63</v>
      </c>
      <c r="G232" t="n">
        <v>40.12</v>
      </c>
      <c r="H232" t="n">
        <v>73.97</v>
      </c>
      <c r="I232" t="n">
        <v>35</v>
      </c>
    </row>
    <row r="233">
      <c r="A233" s="3" t="n">
        <v>44336</v>
      </c>
      <c r="B233" t="n">
        <v>33251.5</v>
      </c>
      <c r="C233" t="n">
        <v>70838.14</v>
      </c>
      <c r="D233" t="n">
        <v>46.94</v>
      </c>
      <c r="E233" t="n">
        <v>9703.4</v>
      </c>
      <c r="F233" t="n">
        <v>20.51</v>
      </c>
      <c r="G233" t="n">
        <v>32.58</v>
      </c>
      <c r="H233" t="n">
        <v>77.98999999999999</v>
      </c>
      <c r="I233" t="n">
        <v>35</v>
      </c>
    </row>
    <row r="234">
      <c r="A234" s="3" t="n">
        <v>44337</v>
      </c>
      <c r="B234" t="n">
        <v>32706.78</v>
      </c>
      <c r="C234" t="n">
        <v>70838.14</v>
      </c>
      <c r="D234" t="n">
        <v>46.17</v>
      </c>
      <c r="E234" t="n">
        <v>9195.379999999999</v>
      </c>
      <c r="F234" t="n">
        <v>19.44</v>
      </c>
      <c r="G234" t="n">
        <v>36.7</v>
      </c>
      <c r="H234" t="n">
        <v>74.97</v>
      </c>
      <c r="I234" t="n">
        <v>35</v>
      </c>
    </row>
    <row r="235">
      <c r="A235" s="3" t="n">
        <v>44338</v>
      </c>
      <c r="B235" t="n">
        <v>32656.88</v>
      </c>
      <c r="C235" t="n">
        <v>70838.14</v>
      </c>
      <c r="D235" t="n">
        <v>46.1</v>
      </c>
      <c r="E235" t="n">
        <v>9145.48</v>
      </c>
      <c r="F235" t="n">
        <v>19.33</v>
      </c>
      <c r="G235" t="n">
        <v>39.13</v>
      </c>
      <c r="H235" t="n">
        <v>78.43000000000001</v>
      </c>
      <c r="I235" t="n">
        <v>35</v>
      </c>
    </row>
    <row r="236">
      <c r="A236" s="3" t="n">
        <v>44339</v>
      </c>
      <c r="B236" t="n">
        <v>32447.92</v>
      </c>
      <c r="C236" t="n">
        <v>70838.14</v>
      </c>
      <c r="D236" t="n">
        <v>45.81</v>
      </c>
      <c r="E236" t="n">
        <v>8950.02</v>
      </c>
      <c r="F236" t="n">
        <v>18.92</v>
      </c>
      <c r="G236" t="n">
        <v>27.99</v>
      </c>
      <c r="H236" t="n">
        <v>80.28</v>
      </c>
      <c r="I236" t="n">
        <v>35</v>
      </c>
    </row>
    <row r="237">
      <c r="A237" s="3" t="n">
        <v>44340</v>
      </c>
      <c r="B237" t="n">
        <v>32320.78</v>
      </c>
      <c r="C237" t="n">
        <v>70838.14</v>
      </c>
      <c r="D237" t="n">
        <v>45.63</v>
      </c>
      <c r="E237" t="n">
        <v>8826.969999999999</v>
      </c>
      <c r="F237" t="n">
        <v>18.66</v>
      </c>
      <c r="G237" t="n">
        <v>39.4</v>
      </c>
      <c r="H237" t="n">
        <v>75.31</v>
      </c>
      <c r="I237" t="n">
        <v>35</v>
      </c>
    </row>
    <row r="238">
      <c r="A238" s="3" t="n">
        <v>44341</v>
      </c>
      <c r="B238" t="n">
        <v>32289.74</v>
      </c>
      <c r="C238" t="n">
        <v>70838.14</v>
      </c>
      <c r="D238" t="n">
        <v>45.58</v>
      </c>
      <c r="E238" t="n">
        <v>8795.93</v>
      </c>
      <c r="F238" t="n">
        <v>18.59</v>
      </c>
      <c r="G238" t="n">
        <v>53.93</v>
      </c>
      <c r="H238" t="n">
        <v>74.47</v>
      </c>
      <c r="I238" t="n">
        <v>35</v>
      </c>
    </row>
    <row r="239">
      <c r="A239" s="3" t="n">
        <v>44342</v>
      </c>
      <c r="B239" t="n">
        <v>32478.5</v>
      </c>
      <c r="C239" t="n">
        <v>70838.14</v>
      </c>
      <c r="D239" t="n">
        <v>45.85</v>
      </c>
      <c r="E239" t="n">
        <v>8967.1</v>
      </c>
      <c r="F239" t="n">
        <v>18.96</v>
      </c>
      <c r="G239" t="n">
        <v>53.31</v>
      </c>
      <c r="H239" t="n">
        <v>77.68000000000001</v>
      </c>
      <c r="I239" t="n">
        <v>35</v>
      </c>
    </row>
    <row r="240">
      <c r="A240" s="3" t="n">
        <v>44343</v>
      </c>
      <c r="B240" t="n">
        <v>32157.49</v>
      </c>
      <c r="C240" t="n">
        <v>70838.14</v>
      </c>
      <c r="D240" t="n">
        <v>45.4</v>
      </c>
      <c r="E240" t="n">
        <v>8711.09</v>
      </c>
      <c r="F240" t="n">
        <v>18.41</v>
      </c>
      <c r="G240" t="n">
        <v>31.99</v>
      </c>
      <c r="H240" t="n">
        <v>70.84999999999999</v>
      </c>
      <c r="I240" t="n">
        <v>35</v>
      </c>
    </row>
    <row r="241">
      <c r="A241" s="3" t="n">
        <v>44344</v>
      </c>
      <c r="B241" t="n">
        <v>32400.53</v>
      </c>
      <c r="C241" t="n">
        <v>70838.14</v>
      </c>
      <c r="D241" t="n">
        <v>45.74</v>
      </c>
      <c r="E241" t="n">
        <v>8889.129999999999</v>
      </c>
      <c r="F241" t="n">
        <v>18.79</v>
      </c>
      <c r="G241" t="n">
        <v>56.32</v>
      </c>
      <c r="H241" t="n">
        <v>78.08</v>
      </c>
      <c r="I241" t="n">
        <v>35</v>
      </c>
    </row>
    <row r="242">
      <c r="A242" s="3" t="n">
        <v>44345</v>
      </c>
      <c r="B242" t="n">
        <v>32347.99</v>
      </c>
      <c r="C242" t="n">
        <v>70838.14</v>
      </c>
      <c r="D242" t="n">
        <v>45.66</v>
      </c>
      <c r="E242" t="n">
        <v>8836.59</v>
      </c>
      <c r="F242" t="n">
        <v>18.68</v>
      </c>
      <c r="G242" t="n">
        <v>49.03</v>
      </c>
      <c r="H242" t="n">
        <v>86.01000000000001</v>
      </c>
      <c r="I242" t="n">
        <v>35</v>
      </c>
    </row>
    <row r="243">
      <c r="A243" s="3" t="n">
        <v>44346</v>
      </c>
      <c r="B243" t="n">
        <v>32723.28</v>
      </c>
      <c r="C243" t="n">
        <v>70838.14</v>
      </c>
      <c r="D243" t="n">
        <v>46.19</v>
      </c>
      <c r="E243" t="n">
        <v>9178.18</v>
      </c>
      <c r="F243" t="n">
        <v>19.4</v>
      </c>
      <c r="G243" t="n">
        <v>61.64</v>
      </c>
      <c r="H243" t="n">
        <v>84.88</v>
      </c>
      <c r="I243" t="n">
        <v>35</v>
      </c>
    </row>
    <row r="244">
      <c r="A244" s="3" t="n">
        <v>44347</v>
      </c>
      <c r="B244" t="n">
        <v>32073.26</v>
      </c>
      <c r="C244" t="n">
        <v>70838.14</v>
      </c>
      <c r="D244" t="n">
        <v>45.28</v>
      </c>
      <c r="E244" t="n">
        <v>8579.450000000001</v>
      </c>
      <c r="F244" t="n">
        <v>18.14</v>
      </c>
      <c r="G244" t="n">
        <v>53.01</v>
      </c>
      <c r="H244" t="n">
        <v>69.36</v>
      </c>
      <c r="I244" t="n">
        <v>35</v>
      </c>
    </row>
    <row r="245">
      <c r="A245" s="3" t="n">
        <v>44348</v>
      </c>
      <c r="B245" t="n">
        <v>32023.01</v>
      </c>
      <c r="C245" t="n">
        <v>70838.14</v>
      </c>
      <c r="D245" t="n">
        <v>45.21</v>
      </c>
      <c r="E245" t="n">
        <v>8529.200000000001</v>
      </c>
      <c r="F245" t="n">
        <v>18.03</v>
      </c>
      <c r="G245" t="n">
        <v>44.62</v>
      </c>
      <c r="H245" t="n">
        <v>81.98</v>
      </c>
      <c r="I245" t="n">
        <v>35</v>
      </c>
    </row>
    <row r="246">
      <c r="A246" s="3" t="n">
        <v>44349</v>
      </c>
      <c r="B246" t="n">
        <v>32176.4</v>
      </c>
      <c r="C246" t="n">
        <v>70838.14</v>
      </c>
      <c r="D246" t="n">
        <v>45.42</v>
      </c>
      <c r="E246" t="n">
        <v>8665</v>
      </c>
      <c r="F246" t="n">
        <v>18.32</v>
      </c>
      <c r="G246" t="n">
        <v>39.18</v>
      </c>
      <c r="H246" t="n">
        <v>86.84999999999999</v>
      </c>
      <c r="I246" t="n">
        <v>35</v>
      </c>
    </row>
    <row r="247">
      <c r="A247" s="3" t="n">
        <v>44350</v>
      </c>
      <c r="B247" t="n">
        <v>32112.02</v>
      </c>
      <c r="C247" t="n">
        <v>70838.14</v>
      </c>
      <c r="D247" t="n">
        <v>45.33</v>
      </c>
      <c r="E247" t="n">
        <v>8600.620000000001</v>
      </c>
      <c r="F247" t="n">
        <v>18.18</v>
      </c>
      <c r="G247" t="n">
        <v>39.63</v>
      </c>
      <c r="H247" t="n">
        <v>87.84</v>
      </c>
      <c r="I247" t="n">
        <v>35</v>
      </c>
    </row>
    <row r="248">
      <c r="A248" s="3" t="n">
        <v>44351</v>
      </c>
      <c r="B248" t="n">
        <v>32050.28</v>
      </c>
      <c r="C248" t="n">
        <v>70838.14</v>
      </c>
      <c r="D248" t="n">
        <v>45.24</v>
      </c>
      <c r="E248" t="n">
        <v>8538.879999999999</v>
      </c>
      <c r="F248" t="n">
        <v>18.05</v>
      </c>
      <c r="G248" t="n">
        <v>33.12</v>
      </c>
      <c r="H248" t="n">
        <v>80.53</v>
      </c>
      <c r="I248" t="n">
        <v>35</v>
      </c>
    </row>
    <row r="249">
      <c r="A249" s="3" t="n">
        <v>44352</v>
      </c>
      <c r="B249" t="n">
        <v>31980.27</v>
      </c>
      <c r="C249" t="n">
        <v>70838.14</v>
      </c>
      <c r="D249" t="n">
        <v>45.15</v>
      </c>
      <c r="E249" t="n">
        <v>8468.870000000001</v>
      </c>
      <c r="F249" t="n">
        <v>17.9</v>
      </c>
      <c r="G249" t="n">
        <v>31.92</v>
      </c>
      <c r="H249" t="n">
        <v>87.31999999999999</v>
      </c>
      <c r="I249" t="n">
        <v>35</v>
      </c>
    </row>
    <row r="250">
      <c r="A250" s="3" t="n">
        <v>44353</v>
      </c>
      <c r="B250" t="n">
        <v>31914.16</v>
      </c>
      <c r="C250" t="n">
        <v>70838.14</v>
      </c>
      <c r="D250" t="n">
        <v>45.05</v>
      </c>
      <c r="E250" t="n">
        <v>8402.76</v>
      </c>
      <c r="F250" t="n">
        <v>17.76</v>
      </c>
      <c r="G250" t="n">
        <v>30.26</v>
      </c>
      <c r="H250" t="n">
        <v>82.04000000000001</v>
      </c>
      <c r="I250" t="n">
        <v>35</v>
      </c>
    </row>
    <row r="251">
      <c r="A251" s="3" t="n">
        <v>44354</v>
      </c>
      <c r="B251" t="n">
        <v>31658.81</v>
      </c>
      <c r="C251" t="n">
        <v>70838.14</v>
      </c>
      <c r="D251" t="n">
        <v>44.69</v>
      </c>
      <c r="E251" t="n">
        <v>8165</v>
      </c>
      <c r="F251" t="n">
        <v>17.26</v>
      </c>
      <c r="G251" t="n">
        <v>33.53</v>
      </c>
      <c r="H251" t="n">
        <v>74.73</v>
      </c>
      <c r="I251" t="n">
        <v>35</v>
      </c>
    </row>
    <row r="252">
      <c r="A252" s="3" t="n">
        <v>44355</v>
      </c>
      <c r="B252" t="n">
        <v>32072.71</v>
      </c>
      <c r="C252" t="n">
        <v>70838.14</v>
      </c>
      <c r="D252" t="n">
        <v>45.28</v>
      </c>
      <c r="E252" t="n">
        <v>8542.200000000001</v>
      </c>
      <c r="F252" t="n">
        <v>18.06</v>
      </c>
      <c r="G252" t="n">
        <v>34.77</v>
      </c>
      <c r="H252" t="n">
        <v>92.48</v>
      </c>
      <c r="I252" t="n">
        <v>35</v>
      </c>
    </row>
    <row r="253">
      <c r="A253" s="3" t="n">
        <v>44356</v>
      </c>
      <c r="B253" t="n">
        <v>31485.59</v>
      </c>
      <c r="C253" t="n">
        <v>70838.14</v>
      </c>
      <c r="D253" t="n">
        <v>44.45</v>
      </c>
      <c r="E253" t="n">
        <v>8039.19</v>
      </c>
      <c r="F253" t="n">
        <v>16.99</v>
      </c>
      <c r="G253" t="n">
        <v>47.39</v>
      </c>
      <c r="H253" t="n">
        <v>416.68</v>
      </c>
      <c r="I253" t="n">
        <v>35</v>
      </c>
    </row>
    <row r="254">
      <c r="A254" s="3" t="n">
        <v>44357</v>
      </c>
      <c r="B254" t="n">
        <v>32200.91</v>
      </c>
      <c r="C254" t="n">
        <v>70838.14</v>
      </c>
      <c r="D254" t="n">
        <v>45.46</v>
      </c>
      <c r="E254" t="n">
        <v>8652.809999999999</v>
      </c>
      <c r="F254" t="n">
        <v>18.29</v>
      </c>
      <c r="G254" t="n">
        <v>90.92</v>
      </c>
      <c r="H254" t="n">
        <v>92.69</v>
      </c>
      <c r="I254" t="n">
        <v>35</v>
      </c>
    </row>
    <row r="255">
      <c r="A255" s="3" t="n">
        <v>44358</v>
      </c>
      <c r="B255" t="n">
        <v>32209.85</v>
      </c>
      <c r="C255" t="n">
        <v>70838.14</v>
      </c>
      <c r="D255" t="n">
        <v>45.47</v>
      </c>
      <c r="E255" t="n">
        <v>8661.75</v>
      </c>
      <c r="F255" t="n">
        <v>18.31</v>
      </c>
      <c r="G255" t="n">
        <v>144.53</v>
      </c>
      <c r="H255" t="n">
        <v>98.48999999999999</v>
      </c>
      <c r="I255" t="n">
        <v>35</v>
      </c>
    </row>
    <row r="256">
      <c r="A256" s="3" t="n">
        <v>44359</v>
      </c>
      <c r="B256" t="n">
        <v>32213.09</v>
      </c>
      <c r="C256" t="n">
        <v>70838.14</v>
      </c>
      <c r="D256" t="n">
        <v>45.47</v>
      </c>
      <c r="E256" t="n">
        <v>8664.99</v>
      </c>
      <c r="F256" t="n">
        <v>18.32</v>
      </c>
      <c r="G256" t="n">
        <v>108.48</v>
      </c>
      <c r="H256" t="n">
        <v>90.36</v>
      </c>
      <c r="I256" t="n">
        <v>35</v>
      </c>
    </row>
    <row r="257">
      <c r="A257" s="3" t="n">
        <v>44360</v>
      </c>
      <c r="B257" t="n">
        <v>32206.85</v>
      </c>
      <c r="C257" t="n">
        <v>70838.14</v>
      </c>
      <c r="D257" t="n">
        <v>45.47</v>
      </c>
      <c r="E257" t="n">
        <v>8658.75</v>
      </c>
      <c r="F257" t="n">
        <v>18.3</v>
      </c>
      <c r="G257" t="n">
        <v>134.28</v>
      </c>
      <c r="H257" t="n">
        <v>101.39</v>
      </c>
      <c r="I257" t="n">
        <v>35</v>
      </c>
    </row>
    <row r="258">
      <c r="A258" s="3" t="n">
        <v>44361</v>
      </c>
      <c r="B258" t="n">
        <v>32196.94</v>
      </c>
      <c r="C258" t="n">
        <v>70838.14</v>
      </c>
      <c r="D258" t="n">
        <v>45.45</v>
      </c>
      <c r="E258" t="n">
        <v>8648.84</v>
      </c>
      <c r="F258" t="n">
        <v>18.28</v>
      </c>
      <c r="G258" t="n">
        <v>110.64</v>
      </c>
      <c r="H258" t="n">
        <v>91.79000000000001</v>
      </c>
      <c r="I258" t="n">
        <v>35</v>
      </c>
    </row>
    <row r="259">
      <c r="A259" s="3" t="n">
        <v>44362</v>
      </c>
      <c r="B259" t="n">
        <v>32182.2</v>
      </c>
      <c r="C259" t="n">
        <v>70838.14</v>
      </c>
      <c r="D259" t="n">
        <v>45.43</v>
      </c>
      <c r="E259" t="n">
        <v>8634.1</v>
      </c>
      <c r="F259" t="n">
        <v>18.25</v>
      </c>
      <c r="G259" t="n">
        <v>95.94</v>
      </c>
      <c r="H259" t="n">
        <v>102.1</v>
      </c>
      <c r="I259" t="n">
        <v>35</v>
      </c>
    </row>
    <row r="260">
      <c r="A260" s="3" t="n">
        <v>44363</v>
      </c>
      <c r="B260" t="n">
        <v>32249.93</v>
      </c>
      <c r="C260" t="n">
        <v>70838.14</v>
      </c>
      <c r="D260" t="n">
        <v>45.53</v>
      </c>
      <c r="E260" t="n">
        <v>8701.83</v>
      </c>
      <c r="F260" t="n">
        <v>18.4</v>
      </c>
      <c r="G260" t="n">
        <v>179.74</v>
      </c>
      <c r="H260" t="n">
        <v>100.52</v>
      </c>
      <c r="I260" t="n">
        <v>35</v>
      </c>
    </row>
    <row r="261">
      <c r="A261" s="3" t="n">
        <v>44364</v>
      </c>
      <c r="B261" t="n">
        <v>32287.19</v>
      </c>
      <c r="C261" t="n">
        <v>70838.14</v>
      </c>
      <c r="D261" t="n">
        <v>45.58</v>
      </c>
      <c r="E261" t="n">
        <v>8739.09</v>
      </c>
      <c r="F261" t="n">
        <v>18.47</v>
      </c>
      <c r="G261" t="n">
        <v>157.17</v>
      </c>
      <c r="H261" t="n">
        <v>109.53</v>
      </c>
      <c r="I261" t="n">
        <v>35</v>
      </c>
    </row>
    <row r="262">
      <c r="A262" s="3" t="n">
        <v>44365</v>
      </c>
      <c r="B262" t="n">
        <v>32294.2</v>
      </c>
      <c r="C262" t="n">
        <v>70838.14</v>
      </c>
      <c r="D262" t="n">
        <v>45.59</v>
      </c>
      <c r="E262" t="n">
        <v>8746.1</v>
      </c>
      <c r="F262" t="n">
        <v>18.49</v>
      </c>
      <c r="G262" t="n">
        <v>120.75</v>
      </c>
      <c r="H262" t="n">
        <v>103.23</v>
      </c>
      <c r="I262" t="n">
        <v>35</v>
      </c>
    </row>
    <row r="263">
      <c r="A263" s="3" t="n">
        <v>44366</v>
      </c>
      <c r="B263" t="n">
        <v>32273.65</v>
      </c>
      <c r="C263" t="n">
        <v>70838.14</v>
      </c>
      <c r="D263" t="n">
        <v>45.56</v>
      </c>
      <c r="E263" t="n">
        <v>8725.549999999999</v>
      </c>
      <c r="F263" t="n">
        <v>18.45</v>
      </c>
      <c r="G263" t="n">
        <v>90.51000000000001</v>
      </c>
      <c r="H263" t="n">
        <v>96.52</v>
      </c>
      <c r="I263" t="n">
        <v>35</v>
      </c>
    </row>
    <row r="264">
      <c r="A264" s="3" t="n">
        <v>44367</v>
      </c>
      <c r="B264" t="n">
        <v>32252.03</v>
      </c>
      <c r="C264" t="n">
        <v>70838.14</v>
      </c>
      <c r="D264" t="n">
        <v>45.53</v>
      </c>
      <c r="E264" t="n">
        <v>8703.93</v>
      </c>
      <c r="F264" t="n">
        <v>18.4</v>
      </c>
      <c r="G264" t="n">
        <v>78.66</v>
      </c>
      <c r="H264" t="n">
        <v>88.15000000000001</v>
      </c>
      <c r="I264" t="n">
        <v>35</v>
      </c>
    </row>
    <row r="265">
      <c r="A265" s="3" t="n">
        <v>44368</v>
      </c>
      <c r="B265" t="n">
        <v>32218.01</v>
      </c>
      <c r="C265" t="n">
        <v>70838.14</v>
      </c>
      <c r="D265" t="n">
        <v>45.48</v>
      </c>
      <c r="E265" t="n">
        <v>8669.91</v>
      </c>
      <c r="F265" t="n">
        <v>18.33</v>
      </c>
      <c r="G265" t="n">
        <v>65.68000000000001</v>
      </c>
      <c r="H265" t="n">
        <v>84.09999999999999</v>
      </c>
      <c r="I265" t="n">
        <v>35</v>
      </c>
    </row>
    <row r="266">
      <c r="A266" s="3" t="n">
        <v>44369</v>
      </c>
      <c r="B266" t="n">
        <v>32150.78</v>
      </c>
      <c r="C266" t="n">
        <v>70838.14</v>
      </c>
      <c r="D266" t="n">
        <v>45.39</v>
      </c>
      <c r="E266" t="n">
        <v>8602.68</v>
      </c>
      <c r="F266" t="n">
        <v>18.19</v>
      </c>
      <c r="G266" t="n">
        <v>57.33</v>
      </c>
      <c r="H266" t="n">
        <v>96.89</v>
      </c>
      <c r="I266" t="n">
        <v>35</v>
      </c>
    </row>
    <row r="267">
      <c r="A267" s="3" t="n">
        <v>44370</v>
      </c>
      <c r="B267" t="n">
        <v>32118.51</v>
      </c>
      <c r="C267" t="n">
        <v>70838.14</v>
      </c>
      <c r="D267" t="n">
        <v>45.34</v>
      </c>
      <c r="E267" t="n">
        <v>8570.41</v>
      </c>
      <c r="F267" t="n">
        <v>18.12</v>
      </c>
      <c r="G267" t="n">
        <v>43.5</v>
      </c>
      <c r="H267" t="n">
        <v>87.91</v>
      </c>
      <c r="I267" t="n">
        <v>35</v>
      </c>
    </row>
    <row r="268">
      <c r="A268" s="3" t="n">
        <v>44371</v>
      </c>
      <c r="B268" t="n">
        <v>32072.08</v>
      </c>
      <c r="C268" t="n">
        <v>70838.14</v>
      </c>
      <c r="D268" t="n">
        <v>45.28</v>
      </c>
      <c r="E268" t="n">
        <v>8523.98</v>
      </c>
      <c r="F268" t="n">
        <v>18.02</v>
      </c>
      <c r="G268" t="n">
        <v>65.64</v>
      </c>
      <c r="H268" t="n">
        <v>93.23</v>
      </c>
      <c r="I268" t="n">
        <v>35</v>
      </c>
    </row>
    <row r="269">
      <c r="A269" s="3" t="n">
        <v>44372</v>
      </c>
      <c r="B269" t="n">
        <v>32019.71</v>
      </c>
      <c r="C269" t="n">
        <v>70838.14</v>
      </c>
      <c r="D269" t="n">
        <v>45.2</v>
      </c>
      <c r="E269" t="n">
        <v>8471.610000000001</v>
      </c>
      <c r="F269" t="n">
        <v>17.91</v>
      </c>
      <c r="G269" t="n">
        <v>53.61</v>
      </c>
      <c r="H269" t="n">
        <v>89.19</v>
      </c>
      <c r="I269" t="n">
        <v>35</v>
      </c>
    </row>
    <row r="270">
      <c r="A270" s="3" t="n">
        <v>44373</v>
      </c>
      <c r="B270" t="n">
        <v>31960.71</v>
      </c>
      <c r="C270" t="n">
        <v>70838.14</v>
      </c>
      <c r="D270" t="n">
        <v>45.12</v>
      </c>
      <c r="E270" t="n">
        <v>8412.610000000001</v>
      </c>
      <c r="F270" t="n">
        <v>17.78</v>
      </c>
      <c r="G270" t="n">
        <v>47.11</v>
      </c>
      <c r="H270" t="n">
        <v>95.91</v>
      </c>
      <c r="I270" t="n">
        <v>35</v>
      </c>
    </row>
    <row r="271">
      <c r="A271" s="3" t="n">
        <v>44374</v>
      </c>
      <c r="B271" t="n">
        <v>31399.13</v>
      </c>
      <c r="C271" t="n">
        <v>70838.14</v>
      </c>
      <c r="D271" t="n">
        <v>44.33</v>
      </c>
      <c r="E271" t="n">
        <v>7899.79</v>
      </c>
      <c r="F271" t="n">
        <v>16.7</v>
      </c>
      <c r="G271" t="n">
        <v>44.67</v>
      </c>
      <c r="H271" t="n">
        <v>92.28</v>
      </c>
      <c r="I271" t="n">
        <v>35</v>
      </c>
    </row>
    <row r="272">
      <c r="A272" s="3" t="n">
        <v>44375</v>
      </c>
      <c r="B272" t="n">
        <v>31838.43</v>
      </c>
      <c r="C272" t="n">
        <v>70838.14</v>
      </c>
      <c r="D272" t="n">
        <v>44.95</v>
      </c>
      <c r="E272" t="n">
        <v>8290.33</v>
      </c>
      <c r="F272" t="n">
        <v>17.53</v>
      </c>
      <c r="G272" t="n">
        <v>68.44</v>
      </c>
      <c r="H272" t="n">
        <v>94.83</v>
      </c>
      <c r="I272" t="n">
        <v>35</v>
      </c>
    </row>
    <row r="273">
      <c r="A273" s="3" t="n">
        <v>44376</v>
      </c>
      <c r="B273" t="n">
        <v>31779.83</v>
      </c>
      <c r="C273" t="n">
        <v>70838.14</v>
      </c>
      <c r="D273" t="n">
        <v>44.86</v>
      </c>
      <c r="E273" t="n">
        <v>8231.73</v>
      </c>
      <c r="F273" t="n">
        <v>17.4</v>
      </c>
      <c r="G273" t="n">
        <v>61.04</v>
      </c>
      <c r="H273" t="n">
        <v>103.35</v>
      </c>
      <c r="I273" t="n">
        <v>35</v>
      </c>
    </row>
    <row r="274">
      <c r="A274" s="3" t="n">
        <v>44377</v>
      </c>
      <c r="B274" t="n">
        <v>31716.68</v>
      </c>
      <c r="C274" t="n">
        <v>70838.14</v>
      </c>
      <c r="D274" t="n">
        <v>44.77</v>
      </c>
      <c r="E274" t="n">
        <v>8168.58</v>
      </c>
      <c r="F274" t="n">
        <v>17.27</v>
      </c>
      <c r="G274" t="n">
        <v>58.27</v>
      </c>
      <c r="H274" t="n">
        <v>107.38</v>
      </c>
      <c r="I274" t="n">
        <v>35</v>
      </c>
    </row>
    <row r="275">
      <c r="A275" s="3" t="n">
        <v>44378</v>
      </c>
      <c r="B275" t="n">
        <v>31644.05</v>
      </c>
      <c r="C275" t="n">
        <v>70838.14</v>
      </c>
      <c r="D275" t="n">
        <v>44.67</v>
      </c>
      <c r="E275" t="n">
        <v>8095.95</v>
      </c>
      <c r="F275" t="n">
        <v>17.11</v>
      </c>
      <c r="G275" t="n">
        <v>45.76</v>
      </c>
      <c r="H275" t="n">
        <v>109.97</v>
      </c>
      <c r="I275" t="n">
        <v>35</v>
      </c>
    </row>
    <row r="276">
      <c r="A276" s="3" t="n">
        <v>44379</v>
      </c>
      <c r="B276" t="n">
        <v>31574.82</v>
      </c>
      <c r="C276" t="n">
        <v>70838.14</v>
      </c>
      <c r="D276" t="n">
        <v>44.57</v>
      </c>
      <c r="E276" t="n">
        <v>8026.72</v>
      </c>
      <c r="F276" t="n">
        <v>16.97</v>
      </c>
      <c r="G276" t="n">
        <v>49.46</v>
      </c>
      <c r="H276" t="n">
        <v>106.48</v>
      </c>
      <c r="I276" t="n">
        <v>35</v>
      </c>
    </row>
    <row r="277">
      <c r="A277" s="3" t="n">
        <v>44380</v>
      </c>
      <c r="B277" t="n">
        <v>31494.78</v>
      </c>
      <c r="C277" t="n">
        <v>70838.14</v>
      </c>
      <c r="D277" t="n">
        <v>44.46</v>
      </c>
      <c r="E277" t="n">
        <v>7946.68</v>
      </c>
      <c r="F277" t="n">
        <v>16.8</v>
      </c>
      <c r="G277" t="n">
        <v>43.7</v>
      </c>
      <c r="H277" t="n">
        <v>111.58</v>
      </c>
      <c r="I277" t="n">
        <v>35</v>
      </c>
    </row>
    <row r="278">
      <c r="A278" s="3" t="n">
        <v>44381</v>
      </c>
      <c r="B278" t="n">
        <v>31425.97</v>
      </c>
      <c r="C278" t="n">
        <v>70838.14</v>
      </c>
      <c r="D278" t="n">
        <v>44.36</v>
      </c>
      <c r="E278" t="n">
        <v>7877.87</v>
      </c>
      <c r="F278" t="n">
        <v>16.65</v>
      </c>
      <c r="G278" t="n">
        <v>53.2</v>
      </c>
      <c r="H278" t="n">
        <v>110.95</v>
      </c>
      <c r="I278" t="n">
        <v>35</v>
      </c>
    </row>
    <row r="279">
      <c r="A279" s="3" t="n">
        <v>44382</v>
      </c>
      <c r="B279" t="n">
        <v>31347.86</v>
      </c>
      <c r="C279" t="n">
        <v>70838.14</v>
      </c>
      <c r="D279" t="n">
        <v>44.25</v>
      </c>
      <c r="E279" t="n">
        <v>7799.76</v>
      </c>
      <c r="F279" t="n">
        <v>16.49</v>
      </c>
      <c r="G279" t="n">
        <v>48.41</v>
      </c>
      <c r="H279" t="n">
        <v>106.32</v>
      </c>
      <c r="I279" t="n">
        <v>35</v>
      </c>
    </row>
    <row r="280">
      <c r="A280" s="3" t="n">
        <v>44383</v>
      </c>
      <c r="B280" t="n">
        <v>31280.54</v>
      </c>
      <c r="C280" t="n">
        <v>70838.14</v>
      </c>
      <c r="D280" t="n">
        <v>44.16</v>
      </c>
      <c r="E280" t="n">
        <v>7732.44</v>
      </c>
      <c r="F280" t="n">
        <v>16.35</v>
      </c>
      <c r="G280" t="n">
        <v>72.19</v>
      </c>
      <c r="H280" t="n">
        <v>109.44</v>
      </c>
      <c r="I280" t="n">
        <v>35</v>
      </c>
    </row>
    <row r="281">
      <c r="A281" s="3" t="n">
        <v>44384</v>
      </c>
      <c r="B281" t="n">
        <v>31215.81</v>
      </c>
      <c r="C281" t="n">
        <v>70838.14</v>
      </c>
      <c r="D281" t="n">
        <v>44.07</v>
      </c>
      <c r="E281" t="n">
        <v>7667.71</v>
      </c>
      <c r="F281" t="n">
        <v>16.21</v>
      </c>
      <c r="G281" t="n">
        <v>58.17</v>
      </c>
      <c r="H281" t="n">
        <v>104.87</v>
      </c>
      <c r="I281" t="n">
        <v>35</v>
      </c>
    </row>
    <row r="282">
      <c r="A282" s="3" t="n">
        <v>44385</v>
      </c>
      <c r="B282" t="n">
        <v>30943.86</v>
      </c>
      <c r="C282" t="n">
        <v>70838.14</v>
      </c>
      <c r="D282" t="n">
        <v>43.68</v>
      </c>
      <c r="E282" t="n">
        <v>7460.76</v>
      </c>
      <c r="F282" t="n">
        <v>15.77</v>
      </c>
      <c r="G282" t="n">
        <v>48.17</v>
      </c>
      <c r="H282" t="n">
        <v>96.41</v>
      </c>
      <c r="I282" t="n">
        <v>35</v>
      </c>
    </row>
    <row r="283">
      <c r="A283" s="3" t="n">
        <v>44386</v>
      </c>
      <c r="B283" t="n">
        <v>31122.32</v>
      </c>
      <c r="C283" t="n">
        <v>70838.14</v>
      </c>
      <c r="D283" t="n">
        <v>43.93</v>
      </c>
      <c r="E283" t="n">
        <v>7574.22</v>
      </c>
      <c r="F283" t="n">
        <v>16.01</v>
      </c>
      <c r="G283" t="n">
        <v>69.53</v>
      </c>
      <c r="H283" t="n">
        <v>90.45</v>
      </c>
      <c r="I283" t="n">
        <v>35</v>
      </c>
    </row>
    <row r="284">
      <c r="A284" s="3" t="n">
        <v>44387</v>
      </c>
      <c r="B284" t="n">
        <v>30699.37</v>
      </c>
      <c r="C284" t="n">
        <v>70838.14</v>
      </c>
      <c r="D284" t="n">
        <v>43.34</v>
      </c>
      <c r="E284" t="n">
        <v>7187.97</v>
      </c>
      <c r="F284" t="n">
        <v>15.2</v>
      </c>
      <c r="G284" t="n">
        <v>107.02</v>
      </c>
      <c r="H284" t="n">
        <v>88.51000000000001</v>
      </c>
      <c r="I284" t="n">
        <v>35</v>
      </c>
    </row>
    <row r="285">
      <c r="A285" s="3" t="n">
        <v>44388</v>
      </c>
      <c r="B285" t="n">
        <v>31179.97</v>
      </c>
      <c r="C285" t="n">
        <v>70838.14</v>
      </c>
      <c r="D285" t="n">
        <v>44.02</v>
      </c>
      <c r="E285" t="n">
        <v>7631.87</v>
      </c>
      <c r="F285" t="n">
        <v>16.13</v>
      </c>
      <c r="G285" t="n">
        <v>143.72</v>
      </c>
      <c r="H285" t="n">
        <v>89.81999999999999</v>
      </c>
      <c r="I285" t="n">
        <v>35</v>
      </c>
    </row>
    <row r="286">
      <c r="A286" s="3" t="n">
        <v>44389</v>
      </c>
      <c r="B286" t="n">
        <v>31233.1</v>
      </c>
      <c r="C286" t="n">
        <v>70838.14</v>
      </c>
      <c r="D286" t="n">
        <v>44.09</v>
      </c>
      <c r="E286" t="n">
        <v>7685</v>
      </c>
      <c r="F286" t="n">
        <v>16.25</v>
      </c>
      <c r="G286" t="n">
        <v>145.26</v>
      </c>
      <c r="H286" t="n">
        <v>82.86</v>
      </c>
      <c r="I286" t="n">
        <v>35</v>
      </c>
    </row>
    <row r="287">
      <c r="A287" s="3" t="n">
        <v>44390</v>
      </c>
      <c r="B287" t="n">
        <v>31275.25</v>
      </c>
      <c r="C287" t="n">
        <v>70838.14</v>
      </c>
      <c r="D287" t="n">
        <v>44.15</v>
      </c>
      <c r="E287" t="n">
        <v>7727.15</v>
      </c>
      <c r="F287" t="n">
        <v>16.33</v>
      </c>
      <c r="G287" t="n">
        <v>132.49</v>
      </c>
      <c r="H287" t="n">
        <v>79.36</v>
      </c>
      <c r="I287" t="n">
        <v>35</v>
      </c>
    </row>
    <row r="288">
      <c r="A288" s="3" t="n">
        <v>44391</v>
      </c>
      <c r="B288" t="n">
        <v>31301.83</v>
      </c>
      <c r="C288" t="n">
        <v>70838.14</v>
      </c>
      <c r="D288" t="n">
        <v>44.19</v>
      </c>
      <c r="E288" t="n">
        <v>7753.73</v>
      </c>
      <c r="F288" t="n">
        <v>16.39</v>
      </c>
      <c r="G288" t="n">
        <v>114.47</v>
      </c>
      <c r="H288" t="n">
        <v>76.91</v>
      </c>
      <c r="I288" t="n">
        <v>35</v>
      </c>
    </row>
    <row r="289">
      <c r="A289" s="3" t="n">
        <v>44392</v>
      </c>
      <c r="B289" t="n">
        <v>30898.34</v>
      </c>
      <c r="C289" t="n">
        <v>70838.14</v>
      </c>
      <c r="D289" t="n">
        <v>43.62</v>
      </c>
      <c r="E289" t="n">
        <v>7386.94</v>
      </c>
      <c r="F289" t="n">
        <v>15.62</v>
      </c>
      <c r="G289" t="n">
        <v>114.53</v>
      </c>
      <c r="H289" t="n">
        <v>74.72</v>
      </c>
      <c r="I289" t="n">
        <v>35</v>
      </c>
    </row>
    <row r="290">
      <c r="A290" s="3" t="n">
        <v>44393</v>
      </c>
      <c r="B290" t="n">
        <v>30936.69</v>
      </c>
      <c r="C290" t="n">
        <v>70838.14</v>
      </c>
      <c r="D290" t="n">
        <v>43.67</v>
      </c>
      <c r="E290" t="n">
        <v>7425.29</v>
      </c>
      <c r="F290" t="n">
        <v>15.7</v>
      </c>
      <c r="G290" t="n">
        <v>119.96</v>
      </c>
      <c r="H290" t="n">
        <v>78.19</v>
      </c>
      <c r="I290" t="n">
        <v>35</v>
      </c>
    </row>
    <row r="291">
      <c r="A291" s="3" t="n">
        <v>44394</v>
      </c>
      <c r="B291" t="n">
        <v>31424.1</v>
      </c>
      <c r="C291" t="n">
        <v>70838.14</v>
      </c>
      <c r="D291" t="n">
        <v>44.36</v>
      </c>
      <c r="E291" t="n">
        <v>7876</v>
      </c>
      <c r="F291" t="n">
        <v>16.65</v>
      </c>
      <c r="G291" t="n">
        <v>133.16</v>
      </c>
      <c r="H291" t="n">
        <v>74.29000000000001</v>
      </c>
      <c r="I291" t="n">
        <v>35</v>
      </c>
    </row>
    <row r="292">
      <c r="A292" s="3" t="n">
        <v>44395</v>
      </c>
      <c r="B292" t="n">
        <v>31456.84</v>
      </c>
      <c r="C292" t="n">
        <v>70838.14</v>
      </c>
      <c r="D292" t="n">
        <v>44.41</v>
      </c>
      <c r="E292" t="n">
        <v>7908.74</v>
      </c>
      <c r="F292" t="n">
        <v>16.72</v>
      </c>
      <c r="G292" t="n">
        <v>121.87</v>
      </c>
      <c r="H292" t="n">
        <v>79.79000000000001</v>
      </c>
      <c r="I292" t="n">
        <v>35</v>
      </c>
    </row>
    <row r="293">
      <c r="A293" s="3" t="n">
        <v>44396</v>
      </c>
      <c r="B293" t="n">
        <v>31506.03</v>
      </c>
      <c r="C293" t="n">
        <v>70838.14</v>
      </c>
      <c r="D293" t="n">
        <v>44.48</v>
      </c>
      <c r="E293" t="n">
        <v>7957.93</v>
      </c>
      <c r="F293" t="n">
        <v>16.82</v>
      </c>
      <c r="G293" t="n">
        <v>126.6</v>
      </c>
      <c r="H293" t="n">
        <v>70.68000000000001</v>
      </c>
      <c r="I293" t="n">
        <v>35</v>
      </c>
    </row>
    <row r="294">
      <c r="A294" s="3" t="n">
        <v>44397</v>
      </c>
      <c r="B294" t="n">
        <v>31636.77</v>
      </c>
      <c r="C294" t="n">
        <v>70838.14</v>
      </c>
      <c r="D294" t="n">
        <v>44.66</v>
      </c>
      <c r="E294" t="n">
        <v>8088.67</v>
      </c>
      <c r="F294" t="n">
        <v>17.1</v>
      </c>
      <c r="G294" t="n">
        <v>212.8</v>
      </c>
      <c r="H294" t="n">
        <v>74.69</v>
      </c>
      <c r="I294" t="n">
        <v>35</v>
      </c>
    </row>
    <row r="295">
      <c r="A295" s="3" t="n">
        <v>44398</v>
      </c>
      <c r="B295" t="n">
        <v>31011.16</v>
      </c>
      <c r="C295" t="n">
        <v>70838.14</v>
      </c>
      <c r="D295" t="n">
        <v>43.78</v>
      </c>
      <c r="E295" t="n">
        <v>7567.76</v>
      </c>
      <c r="F295" t="n">
        <v>16</v>
      </c>
      <c r="G295" t="n">
        <v>175.37</v>
      </c>
      <c r="H295" t="n">
        <v>77.92</v>
      </c>
      <c r="I295" t="n">
        <v>35</v>
      </c>
    </row>
    <row r="296">
      <c r="A296" s="3" t="n">
        <v>44399</v>
      </c>
      <c r="B296" t="n">
        <v>31828.81</v>
      </c>
      <c r="C296" t="n">
        <v>70838.14</v>
      </c>
      <c r="D296" t="n">
        <v>44.93</v>
      </c>
      <c r="E296" t="n">
        <v>8280.709999999999</v>
      </c>
      <c r="F296" t="n">
        <v>17.51</v>
      </c>
      <c r="G296" t="n">
        <v>189.72</v>
      </c>
      <c r="H296" t="n">
        <v>77.11</v>
      </c>
      <c r="I296" t="n">
        <v>35</v>
      </c>
    </row>
    <row r="297">
      <c r="A297" s="3" t="n">
        <v>44400</v>
      </c>
      <c r="B297" t="n">
        <v>31953.6</v>
      </c>
      <c r="C297" t="n">
        <v>70838.14</v>
      </c>
      <c r="D297" t="n">
        <v>45.11</v>
      </c>
      <c r="E297" t="n">
        <v>8405.5</v>
      </c>
      <c r="F297" t="n">
        <v>17.77</v>
      </c>
      <c r="G297" t="n">
        <v>210.36</v>
      </c>
      <c r="H297" t="n">
        <v>70.43000000000001</v>
      </c>
      <c r="I297" t="n">
        <v>35</v>
      </c>
    </row>
    <row r="298">
      <c r="A298" s="3" t="n">
        <v>44401</v>
      </c>
      <c r="B298" t="n">
        <v>32142.49</v>
      </c>
      <c r="C298" t="n">
        <v>70838.14</v>
      </c>
      <c r="D298" t="n">
        <v>45.37</v>
      </c>
      <c r="E298" t="n">
        <v>8594.389999999999</v>
      </c>
      <c r="F298" t="n">
        <v>18.17</v>
      </c>
      <c r="G298" t="n">
        <v>263.89</v>
      </c>
      <c r="H298" t="n">
        <v>62.98</v>
      </c>
      <c r="I298" t="n">
        <v>35</v>
      </c>
    </row>
    <row r="299">
      <c r="A299" s="3" t="n">
        <v>44402</v>
      </c>
      <c r="B299" t="n">
        <v>31906.32</v>
      </c>
      <c r="C299" t="n">
        <v>70838.14</v>
      </c>
      <c r="D299" t="n">
        <v>45.04</v>
      </c>
      <c r="E299" t="n">
        <v>8394.92</v>
      </c>
      <c r="F299" t="n">
        <v>17.75</v>
      </c>
      <c r="G299" t="n">
        <v>272.32</v>
      </c>
      <c r="H299" t="n">
        <v>63.04</v>
      </c>
      <c r="I299" t="n">
        <v>35</v>
      </c>
    </row>
    <row r="300">
      <c r="A300" s="3" t="n">
        <v>44403</v>
      </c>
      <c r="B300" t="n">
        <v>31937.06</v>
      </c>
      <c r="C300" t="n">
        <v>70838.14</v>
      </c>
      <c r="D300" t="n">
        <v>45.08</v>
      </c>
      <c r="E300" t="n">
        <v>8443.25</v>
      </c>
      <c r="F300" t="n">
        <v>17.85</v>
      </c>
      <c r="G300" t="n">
        <v>291.08</v>
      </c>
      <c r="H300" t="n">
        <v>71.51000000000001</v>
      </c>
      <c r="I300" t="n">
        <v>35</v>
      </c>
    </row>
    <row r="301">
      <c r="A301" s="3" t="n">
        <v>44404</v>
      </c>
      <c r="B301" t="n">
        <v>32821.81</v>
      </c>
      <c r="C301" t="n">
        <v>70838.14</v>
      </c>
      <c r="D301" t="n">
        <v>46.33</v>
      </c>
      <c r="E301" t="n">
        <v>9273.709999999999</v>
      </c>
      <c r="F301" t="n">
        <v>19.6</v>
      </c>
      <c r="G301" t="n">
        <v>342.19</v>
      </c>
      <c r="H301" t="n">
        <v>77.48</v>
      </c>
      <c r="I301" t="n">
        <v>35</v>
      </c>
    </row>
    <row r="302">
      <c r="A302" s="3" t="n">
        <v>44405</v>
      </c>
      <c r="B302" t="n">
        <v>33180.71</v>
      </c>
      <c r="C302" t="n">
        <v>70838.14</v>
      </c>
      <c r="D302" t="n">
        <v>46.84</v>
      </c>
      <c r="E302" t="n">
        <v>9632.610000000001</v>
      </c>
      <c r="F302" t="n">
        <v>20.36</v>
      </c>
      <c r="G302" t="n">
        <v>429.04</v>
      </c>
      <c r="H302" t="n">
        <v>61.12</v>
      </c>
      <c r="I302" t="n">
        <v>35</v>
      </c>
    </row>
    <row r="303">
      <c r="A303" s="3" t="n">
        <v>44406</v>
      </c>
      <c r="B303" t="n">
        <v>33581.07</v>
      </c>
      <c r="C303" t="n">
        <v>70838.14</v>
      </c>
      <c r="D303" t="n">
        <v>47.41</v>
      </c>
      <c r="E303" t="n">
        <v>10032.97</v>
      </c>
      <c r="F303" t="n">
        <v>21.21</v>
      </c>
      <c r="G303" t="n">
        <v>466.54</v>
      </c>
      <c r="H303" t="n">
        <v>52.37</v>
      </c>
      <c r="I303" t="n">
        <v>35</v>
      </c>
    </row>
    <row r="304">
      <c r="A304" s="3" t="n">
        <v>44407</v>
      </c>
      <c r="B304" t="n">
        <v>33463.34</v>
      </c>
      <c r="C304" t="n">
        <v>70838.14</v>
      </c>
      <c r="D304" t="n">
        <v>47.24</v>
      </c>
      <c r="E304" t="n">
        <v>9951.940000000001</v>
      </c>
      <c r="F304" t="n">
        <v>21.04</v>
      </c>
      <c r="G304" t="n">
        <v>392.4</v>
      </c>
      <c r="H304" t="n">
        <v>52.65</v>
      </c>
      <c r="I304" t="n">
        <v>35</v>
      </c>
    </row>
    <row r="305">
      <c r="A305" s="3" t="n">
        <v>44408</v>
      </c>
      <c r="B305" t="n">
        <v>33740.94</v>
      </c>
      <c r="C305" t="n">
        <v>70838.14</v>
      </c>
      <c r="D305" t="n">
        <v>47.63</v>
      </c>
      <c r="E305" t="n">
        <v>10229.54</v>
      </c>
      <c r="F305" t="n">
        <v>21.62</v>
      </c>
      <c r="G305" t="n">
        <v>337.64</v>
      </c>
      <c r="H305" t="n">
        <v>50.98</v>
      </c>
      <c r="I305" t="n">
        <v>35</v>
      </c>
    </row>
    <row r="306">
      <c r="A306" s="3" t="n">
        <v>44409</v>
      </c>
      <c r="B306" t="n">
        <v>33970.07</v>
      </c>
      <c r="C306" t="n">
        <v>70838.14</v>
      </c>
      <c r="D306" t="n">
        <v>47.95</v>
      </c>
      <c r="E306" t="n">
        <v>10458.67</v>
      </c>
      <c r="F306" t="n">
        <v>22.11</v>
      </c>
      <c r="G306" t="n">
        <v>293.01</v>
      </c>
      <c r="H306" t="n">
        <v>54.65</v>
      </c>
      <c r="I306" t="n">
        <v>35</v>
      </c>
    </row>
    <row r="307">
      <c r="A307" s="3" t="n">
        <v>44410</v>
      </c>
      <c r="B307" t="n">
        <v>34637.67</v>
      </c>
      <c r="C307" t="n">
        <v>70838.14</v>
      </c>
      <c r="D307" t="n">
        <v>48.9</v>
      </c>
      <c r="E307" t="n">
        <v>11089.57</v>
      </c>
      <c r="F307" t="n">
        <v>23.44</v>
      </c>
      <c r="G307" t="n">
        <v>281.44</v>
      </c>
      <c r="H307" t="n">
        <v>55.18</v>
      </c>
      <c r="I307" t="n">
        <v>35</v>
      </c>
    </row>
    <row r="308">
      <c r="A308" s="3" t="n">
        <v>44411</v>
      </c>
      <c r="B308" t="n">
        <v>34172.02</v>
      </c>
      <c r="C308" t="n">
        <v>70838.14</v>
      </c>
      <c r="D308" t="n">
        <v>48.24</v>
      </c>
      <c r="E308" t="n">
        <v>10678.21</v>
      </c>
      <c r="F308" t="n">
        <v>22.57</v>
      </c>
      <c r="G308" t="n">
        <v>252.9</v>
      </c>
      <c r="H308" t="n">
        <v>62.12</v>
      </c>
      <c r="I308" t="n">
        <v>35</v>
      </c>
    </row>
    <row r="309">
      <c r="A309" s="3" t="n">
        <v>44412</v>
      </c>
      <c r="B309" t="n">
        <v>34177.28</v>
      </c>
      <c r="C309" t="n">
        <v>70838.14</v>
      </c>
      <c r="D309" t="n">
        <v>48.25</v>
      </c>
      <c r="E309" t="n">
        <v>10730.88</v>
      </c>
      <c r="F309" t="n">
        <v>22.68</v>
      </c>
      <c r="G309" t="n">
        <v>225.86</v>
      </c>
      <c r="H309" t="n">
        <v>67.23</v>
      </c>
      <c r="I309" t="n">
        <v>35</v>
      </c>
    </row>
    <row r="310">
      <c r="A310" s="3" t="n">
        <v>44413</v>
      </c>
      <c r="B310" t="n">
        <v>34728.57</v>
      </c>
      <c r="C310" t="n">
        <v>70838.14</v>
      </c>
      <c r="D310" t="n">
        <v>49.03</v>
      </c>
      <c r="E310" t="n">
        <v>11217.17</v>
      </c>
      <c r="F310" t="n">
        <v>23.71</v>
      </c>
      <c r="G310" t="n">
        <v>272.68</v>
      </c>
      <c r="H310" t="n">
        <v>75.83</v>
      </c>
      <c r="I310" t="n">
        <v>35</v>
      </c>
    </row>
    <row r="311">
      <c r="A311" s="3" t="n">
        <v>44414</v>
      </c>
      <c r="B311" t="n">
        <v>35386.93</v>
      </c>
      <c r="C311" t="n">
        <v>70838.14</v>
      </c>
      <c r="D311" t="n">
        <v>49.95</v>
      </c>
      <c r="E311" t="n">
        <v>11838.83</v>
      </c>
      <c r="F311" t="n">
        <v>25.03</v>
      </c>
      <c r="G311" t="n">
        <v>307.04</v>
      </c>
      <c r="H311" t="n">
        <v>83.64</v>
      </c>
      <c r="I311" t="n">
        <v>35</v>
      </c>
    </row>
    <row r="312">
      <c r="A312" s="3" t="n">
        <v>44415</v>
      </c>
      <c r="B312" t="n">
        <v>35553.8</v>
      </c>
      <c r="C312" t="n">
        <v>70838.14</v>
      </c>
      <c r="D312" t="n">
        <v>50.19</v>
      </c>
      <c r="E312" t="n">
        <v>12005.7</v>
      </c>
      <c r="F312" t="n">
        <v>25.38</v>
      </c>
      <c r="G312" t="n">
        <v>281.31</v>
      </c>
      <c r="H312" t="n">
        <v>101.21</v>
      </c>
      <c r="I312" t="n">
        <v>35</v>
      </c>
    </row>
    <row r="313">
      <c r="A313" s="3" t="n">
        <v>44416</v>
      </c>
      <c r="B313" t="n">
        <v>35697.5</v>
      </c>
      <c r="C313" t="n">
        <v>70838.14</v>
      </c>
      <c r="D313" t="n">
        <v>50.39</v>
      </c>
      <c r="E313" t="n">
        <v>12149.4</v>
      </c>
      <c r="F313" t="n">
        <v>25.68</v>
      </c>
      <c r="G313" t="n">
        <v>274.48</v>
      </c>
      <c r="H313" t="n">
        <v>105.24</v>
      </c>
      <c r="I313" t="n">
        <v>35</v>
      </c>
    </row>
    <row r="314">
      <c r="A314" s="3" t="n">
        <v>44417</v>
      </c>
      <c r="B314" t="n">
        <v>35796.36</v>
      </c>
      <c r="C314" t="n">
        <v>70838.14</v>
      </c>
      <c r="D314" t="n">
        <v>50.53</v>
      </c>
      <c r="E314" t="n">
        <v>12248.26</v>
      </c>
      <c r="F314" t="n">
        <v>25.89</v>
      </c>
      <c r="G314" t="n">
        <v>205.6</v>
      </c>
      <c r="H314" t="n">
        <v>94.8</v>
      </c>
      <c r="I314" t="n">
        <v>35</v>
      </c>
    </row>
    <row r="315">
      <c r="A315" s="3" t="n">
        <v>44418</v>
      </c>
      <c r="B315" t="n">
        <v>35191.94</v>
      </c>
      <c r="C315" t="n">
        <v>70838.14</v>
      </c>
      <c r="D315" t="n">
        <v>49.68</v>
      </c>
      <c r="E315" t="n">
        <v>11698.13</v>
      </c>
      <c r="F315" t="n">
        <v>24.73</v>
      </c>
      <c r="G315" t="n">
        <v>144.38</v>
      </c>
      <c r="H315" t="n">
        <v>92.45999999999999</v>
      </c>
      <c r="I315" t="n">
        <v>35</v>
      </c>
    </row>
    <row r="316">
      <c r="A316" s="3" t="n">
        <v>44419</v>
      </c>
      <c r="B316" t="n">
        <v>35439.56</v>
      </c>
      <c r="C316" t="n">
        <v>70838.14</v>
      </c>
      <c r="D316" t="n">
        <v>50.03</v>
      </c>
      <c r="E316" t="n">
        <v>11928.16</v>
      </c>
      <c r="F316" t="n">
        <v>25.22</v>
      </c>
      <c r="G316" t="n">
        <v>138.44</v>
      </c>
      <c r="H316" t="n">
        <v>92.13</v>
      </c>
      <c r="I316" t="n">
        <v>35</v>
      </c>
    </row>
    <row r="317">
      <c r="A317" s="3" t="n">
        <v>44420</v>
      </c>
      <c r="B317" t="n">
        <v>35915.49</v>
      </c>
      <c r="C317" t="n">
        <v>70838.14</v>
      </c>
      <c r="D317" t="n">
        <v>50.7</v>
      </c>
      <c r="E317" t="n">
        <v>12367.39</v>
      </c>
      <c r="F317" t="n">
        <v>26.14</v>
      </c>
      <c r="G317" t="n">
        <v>139.19</v>
      </c>
      <c r="H317" t="n">
        <v>86.98</v>
      </c>
      <c r="I317" t="n">
        <v>35</v>
      </c>
    </row>
    <row r="318">
      <c r="A318" s="3" t="n">
        <v>44421</v>
      </c>
      <c r="B318" t="n">
        <v>35958.21</v>
      </c>
      <c r="C318" t="n">
        <v>70838.14</v>
      </c>
      <c r="D318" t="n">
        <v>50.76</v>
      </c>
      <c r="E318" t="n">
        <v>12410.11</v>
      </c>
      <c r="F318" t="n">
        <v>26.23</v>
      </c>
      <c r="G318" t="n">
        <v>139.08</v>
      </c>
      <c r="H318" t="n">
        <v>79.3</v>
      </c>
      <c r="I318" t="n">
        <v>35</v>
      </c>
    </row>
    <row r="319">
      <c r="A319" s="3" t="n">
        <v>44422</v>
      </c>
      <c r="B319" t="n">
        <v>35990.94</v>
      </c>
      <c r="C319" t="n">
        <v>70838.14</v>
      </c>
      <c r="D319" t="n">
        <v>50.81</v>
      </c>
      <c r="E319" t="n">
        <v>12442.84</v>
      </c>
      <c r="F319" t="n">
        <v>26.3</v>
      </c>
      <c r="G319" t="n">
        <v>119.95</v>
      </c>
      <c r="H319" t="n">
        <v>75.3</v>
      </c>
      <c r="I319" t="n">
        <v>35</v>
      </c>
    </row>
    <row r="320">
      <c r="A320" s="3" t="n">
        <v>44423</v>
      </c>
      <c r="B320" t="n">
        <v>36049.34</v>
      </c>
      <c r="C320" t="n">
        <v>70838.14</v>
      </c>
      <c r="D320" t="n">
        <v>50.89</v>
      </c>
      <c r="E320" t="n">
        <v>12501.24</v>
      </c>
      <c r="F320" t="n">
        <v>26.43</v>
      </c>
      <c r="G320" t="n">
        <v>147.87</v>
      </c>
      <c r="H320" t="n">
        <v>74.39</v>
      </c>
      <c r="I320" t="n">
        <v>35</v>
      </c>
    </row>
    <row r="321">
      <c r="A321" s="3" t="n">
        <v>44424</v>
      </c>
      <c r="B321" t="n">
        <v>36126.76</v>
      </c>
      <c r="C321" t="n">
        <v>70838.14</v>
      </c>
      <c r="D321" t="n">
        <v>51</v>
      </c>
      <c r="E321" t="n">
        <v>12578.66</v>
      </c>
      <c r="F321" t="n">
        <v>26.59</v>
      </c>
      <c r="G321" t="n">
        <v>178.62</v>
      </c>
      <c r="H321" t="n">
        <v>72.78</v>
      </c>
      <c r="I321" t="n">
        <v>35</v>
      </c>
    </row>
    <row r="322">
      <c r="A322" s="3" t="n">
        <v>44425</v>
      </c>
      <c r="B322" t="n">
        <v>35543.76</v>
      </c>
      <c r="C322" t="n">
        <v>70838.14</v>
      </c>
      <c r="D322" t="n">
        <v>50.18</v>
      </c>
      <c r="E322" t="n">
        <v>12049.95</v>
      </c>
      <c r="F322" t="n">
        <v>25.47</v>
      </c>
      <c r="G322" t="n">
        <v>136.98</v>
      </c>
      <c r="H322" t="n">
        <v>69.92</v>
      </c>
      <c r="I322" t="n">
        <v>35</v>
      </c>
    </row>
    <row r="323">
      <c r="A323" s="3" t="n">
        <v>44426</v>
      </c>
      <c r="B323" t="n">
        <v>35799.57</v>
      </c>
      <c r="C323" t="n">
        <v>70838.14</v>
      </c>
      <c r="D323" t="n">
        <v>50.54</v>
      </c>
      <c r="E323" t="n">
        <v>12288.17</v>
      </c>
      <c r="F323" t="n">
        <v>25.98</v>
      </c>
      <c r="G323" t="n">
        <v>134.62</v>
      </c>
      <c r="H323" t="n">
        <v>77.40000000000001</v>
      </c>
      <c r="I323" t="n">
        <v>35</v>
      </c>
    </row>
    <row r="324">
      <c r="A324" s="3" t="n">
        <v>44427</v>
      </c>
      <c r="B324" t="n">
        <v>36270.95</v>
      </c>
      <c r="C324" t="n">
        <v>70838.14</v>
      </c>
      <c r="D324" t="n">
        <v>51.2</v>
      </c>
      <c r="E324" t="n">
        <v>12722.85</v>
      </c>
      <c r="F324" t="n">
        <v>26.9</v>
      </c>
      <c r="G324" t="n">
        <v>120.94</v>
      </c>
      <c r="H324" t="n">
        <v>74.86</v>
      </c>
      <c r="I324" t="n">
        <v>35</v>
      </c>
    </row>
    <row r="325">
      <c r="A325" s="3" t="n">
        <v>44428</v>
      </c>
      <c r="B325" t="n">
        <v>36303.81</v>
      </c>
      <c r="C325" t="n">
        <v>70838.14</v>
      </c>
      <c r="D325" t="n">
        <v>51.25</v>
      </c>
      <c r="E325" t="n">
        <v>12755.71</v>
      </c>
      <c r="F325" t="n">
        <v>26.97</v>
      </c>
      <c r="G325" t="n">
        <v>115.62</v>
      </c>
      <c r="H325" t="n">
        <v>71</v>
      </c>
      <c r="I325" t="n">
        <v>35</v>
      </c>
    </row>
    <row r="326">
      <c r="A326" s="3" t="n">
        <v>44429</v>
      </c>
      <c r="B326" t="n">
        <v>36326.35</v>
      </c>
      <c r="C326" t="n">
        <v>70838.14</v>
      </c>
      <c r="D326" t="n">
        <v>51.28</v>
      </c>
      <c r="E326" t="n">
        <v>12778.25</v>
      </c>
      <c r="F326" t="n">
        <v>27.01</v>
      </c>
      <c r="G326" t="n">
        <v>114.16</v>
      </c>
      <c r="H326" t="n">
        <v>79.98</v>
      </c>
      <c r="I326" t="n">
        <v>35</v>
      </c>
    </row>
    <row r="327">
      <c r="A327" s="3" t="n">
        <v>44430</v>
      </c>
      <c r="B327" t="n">
        <v>36381.52</v>
      </c>
      <c r="C327" t="n">
        <v>70838.14</v>
      </c>
      <c r="D327" t="n">
        <v>51.36</v>
      </c>
      <c r="E327" t="n">
        <v>12833.42</v>
      </c>
      <c r="F327" t="n">
        <v>27.13</v>
      </c>
      <c r="G327" t="n">
        <v>133.22</v>
      </c>
      <c r="H327" t="n">
        <v>74.52</v>
      </c>
      <c r="I327" t="n">
        <v>35</v>
      </c>
    </row>
    <row r="328">
      <c r="A328" s="3" t="n">
        <v>44431</v>
      </c>
      <c r="B328" t="n">
        <v>36409.62</v>
      </c>
      <c r="C328" t="n">
        <v>70838.14</v>
      </c>
      <c r="D328" t="n">
        <v>51.4</v>
      </c>
      <c r="E328" t="n">
        <v>12861.52</v>
      </c>
      <c r="F328" t="n">
        <v>27.19</v>
      </c>
      <c r="G328" t="n">
        <v>110.25</v>
      </c>
      <c r="H328" t="n">
        <v>68.09999999999999</v>
      </c>
      <c r="I328" t="n">
        <v>35</v>
      </c>
    </row>
    <row r="329">
      <c r="A329" s="3" t="n">
        <v>44432</v>
      </c>
      <c r="B329" t="n">
        <v>35792.48</v>
      </c>
      <c r="C329" t="n">
        <v>70838.14</v>
      </c>
      <c r="D329" t="n">
        <v>50.53</v>
      </c>
      <c r="E329" t="n">
        <v>12298.67</v>
      </c>
      <c r="F329" t="n">
        <v>26</v>
      </c>
      <c r="G329" t="n">
        <v>103.6</v>
      </c>
      <c r="H329" t="n">
        <v>70.13</v>
      </c>
      <c r="I329" t="n">
        <v>35</v>
      </c>
    </row>
    <row r="330">
      <c r="A330" s="3" t="n">
        <v>44433</v>
      </c>
      <c r="B330" t="n">
        <v>35937.55</v>
      </c>
      <c r="C330" t="n">
        <v>70838.14</v>
      </c>
      <c r="D330" t="n">
        <v>50.73</v>
      </c>
      <c r="E330" t="n">
        <v>12429.15</v>
      </c>
      <c r="F330" t="n">
        <v>26.27</v>
      </c>
      <c r="G330" t="n">
        <v>88.95999999999999</v>
      </c>
      <c r="H330" t="n">
        <v>76.51000000000001</v>
      </c>
      <c r="I330" t="n">
        <v>35</v>
      </c>
    </row>
    <row r="331">
      <c r="A331" s="3" t="n">
        <v>44434</v>
      </c>
      <c r="B331" t="n">
        <v>36045.89</v>
      </c>
      <c r="C331" t="n">
        <v>70838.14</v>
      </c>
      <c r="D331" t="n">
        <v>50.88</v>
      </c>
      <c r="E331" t="n">
        <v>12534.49</v>
      </c>
      <c r="F331" t="n">
        <v>26.5</v>
      </c>
      <c r="G331" t="n">
        <v>121.39</v>
      </c>
      <c r="H331" t="n">
        <v>74.48</v>
      </c>
      <c r="I331" t="n">
        <v>35</v>
      </c>
    </row>
    <row r="332">
      <c r="A332" s="3" t="n">
        <v>44435</v>
      </c>
      <c r="B332" t="n">
        <v>36533.13</v>
      </c>
      <c r="C332" t="n">
        <v>70838.14</v>
      </c>
      <c r="D332" t="n">
        <v>51.57</v>
      </c>
      <c r="E332" t="n">
        <v>12985.03</v>
      </c>
      <c r="F332" t="n">
        <v>27.45</v>
      </c>
      <c r="G332" t="n">
        <v>142.36</v>
      </c>
      <c r="H332" t="n">
        <v>75.08</v>
      </c>
      <c r="I332" t="n">
        <v>35</v>
      </c>
    </row>
    <row r="333">
      <c r="A333" s="3" t="n">
        <v>44436</v>
      </c>
      <c r="B333" t="n">
        <v>36637.51</v>
      </c>
      <c r="C333" t="n">
        <v>70838.14</v>
      </c>
      <c r="D333" t="n">
        <v>51.72</v>
      </c>
      <c r="E333" t="n">
        <v>13089.41</v>
      </c>
      <c r="F333" t="n">
        <v>27.67</v>
      </c>
      <c r="G333" t="n">
        <v>182.42</v>
      </c>
      <c r="H333" t="n">
        <v>70.64</v>
      </c>
      <c r="I333" t="n">
        <v>35</v>
      </c>
    </row>
    <row r="334">
      <c r="A334" s="3" t="n">
        <v>44437</v>
      </c>
      <c r="B334" t="n">
        <v>36112.2</v>
      </c>
      <c r="C334" t="n">
        <v>70838.14</v>
      </c>
      <c r="D334" t="n">
        <v>50.98</v>
      </c>
      <c r="E334" t="n">
        <v>12628.94</v>
      </c>
      <c r="F334" t="n">
        <v>26.7</v>
      </c>
      <c r="G334" t="n">
        <v>162.38</v>
      </c>
      <c r="H334" t="n">
        <v>70.03</v>
      </c>
      <c r="I334" t="n">
        <v>35</v>
      </c>
    </row>
    <row r="335">
      <c r="A335" s="3" t="n">
        <v>44438</v>
      </c>
      <c r="B335" t="n">
        <v>36812.75</v>
      </c>
      <c r="C335" t="n">
        <v>70838.14</v>
      </c>
      <c r="D335" t="n">
        <v>51.97</v>
      </c>
      <c r="E335" t="n">
        <v>13264.65</v>
      </c>
      <c r="F335" t="n">
        <v>28.04</v>
      </c>
      <c r="G335" t="n">
        <v>162.21</v>
      </c>
      <c r="H335" t="n">
        <v>70.08</v>
      </c>
      <c r="I335" t="n">
        <v>35</v>
      </c>
    </row>
    <row r="336">
      <c r="A336" s="3" t="n">
        <v>44439</v>
      </c>
      <c r="B336" t="n">
        <v>36478.09</v>
      </c>
      <c r="C336" t="n">
        <v>70838.14</v>
      </c>
      <c r="D336" t="n">
        <v>51.49</v>
      </c>
      <c r="E336" t="n">
        <v>12966.69</v>
      </c>
      <c r="F336" t="n">
        <v>27.41</v>
      </c>
      <c r="G336" t="n">
        <v>186.89</v>
      </c>
      <c r="H336" t="n">
        <v>64.34</v>
      </c>
      <c r="I336" t="n">
        <v>35</v>
      </c>
    </row>
    <row r="337">
      <c r="A337" s="3" t="n">
        <v>44440</v>
      </c>
      <c r="B337" t="n">
        <v>37070.19</v>
      </c>
      <c r="C337" t="n">
        <v>70838.14</v>
      </c>
      <c r="D337" t="n">
        <v>52.33</v>
      </c>
      <c r="E337" t="n">
        <v>13522.09</v>
      </c>
      <c r="F337" t="n">
        <v>28.59</v>
      </c>
      <c r="G337" t="n">
        <v>199.09</v>
      </c>
      <c r="H337" t="n">
        <v>52.01</v>
      </c>
      <c r="I337" t="n">
        <v>35</v>
      </c>
    </row>
    <row r="338">
      <c r="A338" s="3" t="n">
        <v>44441</v>
      </c>
      <c r="B338" t="n">
        <v>36784.61</v>
      </c>
      <c r="C338" t="n">
        <v>70838.14</v>
      </c>
      <c r="D338" t="n">
        <v>51.93</v>
      </c>
      <c r="E338" t="n">
        <v>13301.51</v>
      </c>
      <c r="F338" t="n">
        <v>28.12</v>
      </c>
      <c r="G338" t="n">
        <v>214.6</v>
      </c>
      <c r="H338" t="n">
        <v>59.04</v>
      </c>
      <c r="I338" t="n">
        <v>35</v>
      </c>
    </row>
    <row r="339">
      <c r="A339" s="3" t="n">
        <v>44442</v>
      </c>
      <c r="B339" t="n">
        <v>36958.42</v>
      </c>
      <c r="C339" t="n">
        <v>70838.14</v>
      </c>
      <c r="D339" t="n">
        <v>52.17</v>
      </c>
      <c r="E339" t="n">
        <v>13475.32</v>
      </c>
      <c r="F339" t="n">
        <v>28.49</v>
      </c>
      <c r="G339" t="n">
        <v>235.46</v>
      </c>
      <c r="H339" t="n">
        <v>58.33</v>
      </c>
      <c r="I339" t="n">
        <v>35</v>
      </c>
    </row>
    <row r="340">
      <c r="A340" s="3" t="n">
        <v>44443</v>
      </c>
      <c r="B340" t="n">
        <v>37580.6</v>
      </c>
      <c r="C340" t="n">
        <v>70838.14</v>
      </c>
      <c r="D340" t="n">
        <v>53.05</v>
      </c>
      <c r="E340" t="n">
        <v>14032.5</v>
      </c>
      <c r="F340" t="n">
        <v>29.66</v>
      </c>
      <c r="G340" t="n">
        <v>240.22</v>
      </c>
      <c r="H340" t="n">
        <v>44.33</v>
      </c>
      <c r="I340" t="n">
        <v>35</v>
      </c>
    </row>
    <row r="341">
      <c r="A341" s="3" t="n">
        <v>44444</v>
      </c>
      <c r="B341" t="n">
        <v>37772.85</v>
      </c>
      <c r="C341" t="n">
        <v>70838.14</v>
      </c>
      <c r="D341" t="n">
        <v>53.32</v>
      </c>
      <c r="E341" t="n">
        <v>14224.75</v>
      </c>
      <c r="F341" t="n">
        <v>30.07</v>
      </c>
      <c r="G341" t="n">
        <v>250.95</v>
      </c>
      <c r="H341" t="n">
        <v>52.84</v>
      </c>
      <c r="I341" t="n">
        <v>35</v>
      </c>
    </row>
    <row r="342">
      <c r="A342" s="3" t="n">
        <v>44445</v>
      </c>
      <c r="B342" t="n">
        <v>37939.55</v>
      </c>
      <c r="C342" t="n">
        <v>70838.14</v>
      </c>
      <c r="D342" t="n">
        <v>53.56</v>
      </c>
      <c r="E342" t="n">
        <v>14391.45</v>
      </c>
      <c r="F342" t="n">
        <v>30.42</v>
      </c>
      <c r="G342" t="n">
        <v>218.55</v>
      </c>
      <c r="H342" t="n">
        <v>47.44</v>
      </c>
      <c r="I342" t="n">
        <v>35</v>
      </c>
    </row>
    <row r="343">
      <c r="A343" s="3" t="n">
        <v>44446</v>
      </c>
      <c r="B343" t="n">
        <v>38109.42</v>
      </c>
      <c r="C343" t="n">
        <v>70838.14</v>
      </c>
      <c r="D343" t="n">
        <v>53.8</v>
      </c>
      <c r="E343" t="n">
        <v>14561.32</v>
      </c>
      <c r="F343" t="n">
        <v>30.78</v>
      </c>
      <c r="G343" t="n">
        <v>225.82</v>
      </c>
      <c r="H343" t="n">
        <v>52.63</v>
      </c>
      <c r="I343" t="n">
        <v>35</v>
      </c>
    </row>
    <row r="344">
      <c r="A344" s="3" t="n">
        <v>44447</v>
      </c>
      <c r="B344" t="n">
        <v>38314.49</v>
      </c>
      <c r="C344" t="n">
        <v>70838.14</v>
      </c>
      <c r="D344" t="n">
        <v>54.09</v>
      </c>
      <c r="E344" t="n">
        <v>14766.39</v>
      </c>
      <c r="F344" t="n">
        <v>31.22</v>
      </c>
      <c r="G344" t="n">
        <v>255.08</v>
      </c>
      <c r="H344" t="n">
        <v>47.76</v>
      </c>
      <c r="I344" t="n">
        <v>35</v>
      </c>
    </row>
    <row r="345">
      <c r="A345" s="3" t="n">
        <v>44448</v>
      </c>
      <c r="B345" t="n">
        <v>38567.4</v>
      </c>
      <c r="C345" t="n">
        <v>70838.14</v>
      </c>
      <c r="D345" t="n">
        <v>54.44</v>
      </c>
      <c r="E345" t="n">
        <v>15019.3</v>
      </c>
      <c r="F345" t="n">
        <v>31.75</v>
      </c>
      <c r="G345" t="n">
        <v>314.95</v>
      </c>
      <c r="H345" t="n">
        <v>51.58</v>
      </c>
      <c r="I345" t="n">
        <v>35</v>
      </c>
    </row>
    <row r="346">
      <c r="A346" s="3" t="n">
        <v>44449</v>
      </c>
      <c r="I346" t="n">
        <v>35</v>
      </c>
      <c r="J346" t="inlineStr">
        <is>
          <t>Pct_full 718.54 vs 7-day median 54.8: day blanked</t>
        </is>
      </c>
    </row>
    <row r="347">
      <c r="A347" s="3" t="n">
        <v>44450</v>
      </c>
      <c r="B347" t="n">
        <v>39276.18</v>
      </c>
      <c r="C347" t="n">
        <v>70838.14</v>
      </c>
      <c r="D347" t="n">
        <v>55.44</v>
      </c>
      <c r="E347" t="n">
        <v>15728.08</v>
      </c>
      <c r="F347" t="n">
        <v>33.25</v>
      </c>
      <c r="G347" t="n">
        <v>415.3</v>
      </c>
      <c r="H347" t="n">
        <v>65.76000000000001</v>
      </c>
      <c r="I347" t="n">
        <v>35</v>
      </c>
    </row>
    <row r="348">
      <c r="A348" s="3" t="n">
        <v>44451</v>
      </c>
      <c r="B348" t="n">
        <v>39134.24</v>
      </c>
      <c r="C348" t="n">
        <v>70838.14</v>
      </c>
      <c r="D348" t="n">
        <v>55.24</v>
      </c>
      <c r="E348" t="n">
        <v>15622.84</v>
      </c>
      <c r="F348" t="n">
        <v>33.03</v>
      </c>
      <c r="G348" t="n">
        <v>428.35</v>
      </c>
      <c r="H348" t="n">
        <v>52.54</v>
      </c>
      <c r="I348" t="n">
        <v>35</v>
      </c>
    </row>
    <row r="349">
      <c r="A349" s="3" t="n">
        <v>44452</v>
      </c>
      <c r="B349" t="n">
        <v>39985.15</v>
      </c>
      <c r="C349" t="n">
        <v>70838.14</v>
      </c>
      <c r="D349" t="n">
        <v>56.45</v>
      </c>
      <c r="E349" t="n">
        <v>16437.05</v>
      </c>
      <c r="F349" t="n">
        <v>34.75</v>
      </c>
      <c r="G349" t="n">
        <v>392.48</v>
      </c>
      <c r="H349" t="n">
        <v>65.43000000000001</v>
      </c>
      <c r="I349" t="n">
        <v>35</v>
      </c>
    </row>
    <row r="350">
      <c r="A350" s="3" t="n">
        <v>44453</v>
      </c>
      <c r="B350" t="n">
        <v>40250.34</v>
      </c>
      <c r="C350" t="n">
        <v>70838.14</v>
      </c>
      <c r="D350" t="n">
        <v>56.82</v>
      </c>
      <c r="E350" t="n">
        <v>16702.24</v>
      </c>
      <c r="F350" t="n">
        <v>35.31</v>
      </c>
      <c r="G350" t="n">
        <v>330.38</v>
      </c>
      <c r="H350" t="n">
        <v>78.04000000000001</v>
      </c>
      <c r="I350" t="n">
        <v>35</v>
      </c>
    </row>
    <row r="351">
      <c r="A351" s="3" t="n">
        <v>44454</v>
      </c>
      <c r="B351" t="n">
        <v>40510.11</v>
      </c>
      <c r="C351" t="n">
        <v>70838.14</v>
      </c>
      <c r="D351" t="n">
        <v>57.19</v>
      </c>
      <c r="E351" t="n">
        <v>16962.01</v>
      </c>
      <c r="F351" t="n">
        <v>35.86</v>
      </c>
      <c r="G351" t="n">
        <v>318.6</v>
      </c>
      <c r="H351" t="n">
        <v>69.92</v>
      </c>
      <c r="I351" t="n">
        <v>35</v>
      </c>
    </row>
    <row r="352">
      <c r="A352" s="3" t="n">
        <v>44455</v>
      </c>
      <c r="B352" t="n">
        <v>40799.74</v>
      </c>
      <c r="C352" t="n">
        <v>70838.14</v>
      </c>
      <c r="D352" t="n">
        <v>57.6</v>
      </c>
      <c r="E352" t="n">
        <v>17251.64</v>
      </c>
      <c r="F352" t="n">
        <v>36.47</v>
      </c>
      <c r="G352" t="n">
        <v>365.82</v>
      </c>
      <c r="H352" t="n">
        <v>86.34999999999999</v>
      </c>
      <c r="I352" t="n">
        <v>35</v>
      </c>
    </row>
    <row r="353">
      <c r="A353" s="3" t="n">
        <v>44456</v>
      </c>
      <c r="B353" t="n">
        <v>41105.89</v>
      </c>
      <c r="C353" t="n">
        <v>70838.14</v>
      </c>
      <c r="D353" t="n">
        <v>58.03</v>
      </c>
      <c r="E353" t="n">
        <v>17557.79</v>
      </c>
      <c r="F353" t="n">
        <v>37.12</v>
      </c>
      <c r="G353" t="n">
        <v>374.01</v>
      </c>
      <c r="H353" t="n">
        <v>65.84</v>
      </c>
      <c r="I353" t="n">
        <v>35</v>
      </c>
    </row>
    <row r="354">
      <c r="A354" s="3" t="n">
        <v>44457</v>
      </c>
      <c r="B354" t="n">
        <v>40844.02</v>
      </c>
      <c r="C354" t="n">
        <v>70838.14</v>
      </c>
      <c r="D354" t="n">
        <v>57.66</v>
      </c>
      <c r="E354" t="n">
        <v>17332.62</v>
      </c>
      <c r="F354" t="n">
        <v>36.64</v>
      </c>
      <c r="G354" t="n">
        <v>344.99</v>
      </c>
      <c r="H354" t="n">
        <v>58.66</v>
      </c>
      <c r="I354" t="n">
        <v>35</v>
      </c>
    </row>
    <row r="355">
      <c r="A355" s="3" t="n">
        <v>44458</v>
      </c>
      <c r="B355" t="n">
        <v>41645.64</v>
      </c>
      <c r="C355" t="n">
        <v>70838.14</v>
      </c>
      <c r="D355" t="n">
        <v>58.79</v>
      </c>
      <c r="E355" t="n">
        <v>18097.54</v>
      </c>
      <c r="F355" t="n">
        <v>38.26</v>
      </c>
      <c r="G355" t="n">
        <v>324.38</v>
      </c>
      <c r="H355" t="n">
        <v>60.89</v>
      </c>
      <c r="I355" t="n">
        <v>35</v>
      </c>
    </row>
    <row r="356">
      <c r="A356" s="3" t="n">
        <v>44459</v>
      </c>
      <c r="B356" t="n">
        <v>41926.31</v>
      </c>
      <c r="C356" t="n">
        <v>70838.14</v>
      </c>
      <c r="D356" t="n">
        <v>59.19</v>
      </c>
      <c r="E356" t="n">
        <v>18378.21</v>
      </c>
      <c r="F356" t="n">
        <v>38.85</v>
      </c>
      <c r="G356" t="n">
        <v>330.38</v>
      </c>
      <c r="H356" t="n">
        <v>47.42</v>
      </c>
      <c r="I356" t="n">
        <v>35</v>
      </c>
    </row>
    <row r="357">
      <c r="A357" s="3" t="n">
        <v>44460</v>
      </c>
      <c r="B357" t="n">
        <v>42210.07</v>
      </c>
      <c r="C357" t="n">
        <v>70838.14</v>
      </c>
      <c r="D357" t="n">
        <v>59.59</v>
      </c>
      <c r="E357" t="n">
        <v>18661.97</v>
      </c>
      <c r="F357" t="n">
        <v>39.45</v>
      </c>
      <c r="G357" t="n">
        <v>339.98</v>
      </c>
      <c r="H357" t="n">
        <v>54.34</v>
      </c>
      <c r="I357" t="n">
        <v>35</v>
      </c>
    </row>
    <row r="358">
      <c r="A358" s="3" t="n">
        <v>44461</v>
      </c>
      <c r="B358" t="n">
        <v>42498.63</v>
      </c>
      <c r="C358" t="n">
        <v>70838.14</v>
      </c>
      <c r="D358" t="n">
        <v>59.99</v>
      </c>
      <c r="E358" t="n">
        <v>18950.53</v>
      </c>
      <c r="F358" t="n">
        <v>40.06</v>
      </c>
      <c r="G358" t="n">
        <v>365.31</v>
      </c>
      <c r="H358" t="n">
        <v>61.12</v>
      </c>
      <c r="I358" t="n">
        <v>35</v>
      </c>
    </row>
    <row r="359">
      <c r="A359" s="3" t="n">
        <v>44462</v>
      </c>
      <c r="B359" t="n">
        <v>42869.68</v>
      </c>
      <c r="C359" t="n">
        <v>70838.14</v>
      </c>
      <c r="D359" t="n">
        <v>60.52</v>
      </c>
      <c r="E359" t="n">
        <v>19321.58</v>
      </c>
      <c r="F359" t="n">
        <v>40.84</v>
      </c>
      <c r="G359" t="n">
        <v>429.29</v>
      </c>
      <c r="H359" t="n">
        <v>51.88</v>
      </c>
      <c r="I359" t="n">
        <v>35</v>
      </c>
    </row>
    <row r="360">
      <c r="A360" s="3" t="n">
        <v>44463</v>
      </c>
      <c r="B360" t="n">
        <v>43253.43</v>
      </c>
      <c r="C360" t="n">
        <v>70838.14</v>
      </c>
      <c r="D360" t="n">
        <v>61.06</v>
      </c>
      <c r="E360" t="n">
        <v>19705.33</v>
      </c>
      <c r="F360" t="n">
        <v>41.66</v>
      </c>
      <c r="G360" t="n">
        <v>464.45</v>
      </c>
      <c r="H360" t="n">
        <v>75.75</v>
      </c>
      <c r="I360" t="n">
        <v>35</v>
      </c>
    </row>
    <row r="361">
      <c r="A361" s="3" t="n">
        <v>44464</v>
      </c>
      <c r="B361" t="n">
        <v>43155.82</v>
      </c>
      <c r="C361" t="n">
        <v>70838.14</v>
      </c>
      <c r="D361" t="n">
        <v>60.92</v>
      </c>
      <c r="E361" t="n">
        <v>19644.42</v>
      </c>
      <c r="F361" t="n">
        <v>41.53</v>
      </c>
      <c r="G361" t="n">
        <v>549.24</v>
      </c>
      <c r="H361" t="n">
        <v>65.52</v>
      </c>
      <c r="I361" t="n">
        <v>35</v>
      </c>
    </row>
    <row r="362">
      <c r="A362" s="3" t="n">
        <v>44465</v>
      </c>
      <c r="B362" t="n">
        <v>43697.57</v>
      </c>
      <c r="C362" t="n">
        <v>70838.14</v>
      </c>
      <c r="D362" t="n">
        <v>61.69</v>
      </c>
      <c r="E362" t="n">
        <v>20186.17</v>
      </c>
      <c r="F362" t="n">
        <v>42.67</v>
      </c>
      <c r="G362" t="n">
        <v>612.46</v>
      </c>
      <c r="H362" t="n">
        <v>60.08</v>
      </c>
      <c r="I362" t="n">
        <v>35</v>
      </c>
    </row>
    <row r="363">
      <c r="A363" s="3" t="n">
        <v>44466</v>
      </c>
      <c r="B363" t="n">
        <v>44955.25</v>
      </c>
      <c r="C363" t="n">
        <v>70838.14</v>
      </c>
      <c r="D363" t="n">
        <v>63.46</v>
      </c>
      <c r="E363" t="n">
        <v>21407.15</v>
      </c>
      <c r="F363" t="n">
        <v>45.25</v>
      </c>
      <c r="G363" t="n">
        <v>748.55</v>
      </c>
      <c r="H363" t="n">
        <v>67.89</v>
      </c>
      <c r="I363" t="n">
        <v>35</v>
      </c>
    </row>
    <row r="364">
      <c r="A364" s="3" t="n">
        <v>44467</v>
      </c>
      <c r="B364" t="n">
        <v>45707.46</v>
      </c>
      <c r="C364" t="n">
        <v>70838.14</v>
      </c>
      <c r="D364" t="n">
        <v>64.52</v>
      </c>
      <c r="E364" t="n">
        <v>22159.36</v>
      </c>
      <c r="F364" t="n">
        <v>46.84</v>
      </c>
      <c r="G364" t="n">
        <v>846.85</v>
      </c>
      <c r="H364" t="n">
        <v>127.03</v>
      </c>
      <c r="I364" t="n">
        <v>35</v>
      </c>
    </row>
    <row r="365">
      <c r="A365" s="3" t="n">
        <v>44468</v>
      </c>
      <c r="B365" t="n">
        <v>46370.19</v>
      </c>
      <c r="C365" t="n">
        <v>70838.14</v>
      </c>
      <c r="D365" t="n">
        <v>65.45999999999999</v>
      </c>
      <c r="E365" t="n">
        <v>22822.09</v>
      </c>
      <c r="F365" t="n">
        <v>48.24</v>
      </c>
      <c r="G365" t="n">
        <v>790.02</v>
      </c>
      <c r="H365" t="n">
        <v>162.71</v>
      </c>
      <c r="I365" t="n">
        <v>35</v>
      </c>
    </row>
    <row r="366">
      <c r="A366" s="3" t="n">
        <v>44469</v>
      </c>
      <c r="B366" t="n">
        <v>46808.36</v>
      </c>
      <c r="C366" t="n">
        <v>70838.14</v>
      </c>
      <c r="D366" t="n">
        <v>66.08</v>
      </c>
      <c r="E366" t="n">
        <v>23260.26</v>
      </c>
      <c r="F366" t="n">
        <v>49.17</v>
      </c>
      <c r="G366" t="n">
        <v>628.58</v>
      </c>
      <c r="H366" t="n">
        <v>280.09</v>
      </c>
      <c r="I366" t="n">
        <v>35</v>
      </c>
    </row>
    <row r="367">
      <c r="A367" s="3" t="n">
        <v>44470</v>
      </c>
      <c r="B367" t="n">
        <v>47223.34</v>
      </c>
      <c r="C367" t="n">
        <v>70838.14</v>
      </c>
      <c r="D367" t="n">
        <v>66.66</v>
      </c>
      <c r="E367" t="n">
        <v>23675.24</v>
      </c>
      <c r="F367" t="n">
        <v>50.05</v>
      </c>
      <c r="G367" t="n">
        <v>598.91</v>
      </c>
      <c r="H367" t="n">
        <v>168.97</v>
      </c>
      <c r="I367" t="n">
        <v>35</v>
      </c>
    </row>
    <row r="368">
      <c r="A368" s="3" t="n">
        <v>44471</v>
      </c>
      <c r="B368" t="n">
        <v>46937.18</v>
      </c>
      <c r="C368" t="n">
        <v>70838.14</v>
      </c>
      <c r="D368" t="n">
        <v>66.26000000000001</v>
      </c>
      <c r="E368" t="n">
        <v>23425.78</v>
      </c>
      <c r="F368" t="n">
        <v>49.52</v>
      </c>
      <c r="G368" t="n">
        <v>521.83</v>
      </c>
      <c r="H368" t="n">
        <v>162.67</v>
      </c>
      <c r="I368" t="n">
        <v>35</v>
      </c>
    </row>
    <row r="369">
      <c r="A369" s="3" t="n">
        <v>44472</v>
      </c>
      <c r="I369" t="n">
        <v>35</v>
      </c>
      <c r="J369" t="inlineStr">
        <is>
          <t>Pct_full 155.2 vs 7-day median 67.3: day blanked</t>
        </is>
      </c>
    </row>
    <row r="370">
      <c r="A370" s="3" t="n">
        <v>44473</v>
      </c>
      <c r="B370" t="n">
        <v>48121.54</v>
      </c>
      <c r="C370" t="n">
        <v>70838.14</v>
      </c>
      <c r="D370" t="n">
        <v>67.93000000000001</v>
      </c>
      <c r="E370" t="n">
        <v>24573.44</v>
      </c>
      <c r="F370" t="n">
        <v>51.95</v>
      </c>
      <c r="G370" t="n">
        <v>456.81</v>
      </c>
      <c r="H370" t="n">
        <v>186.49</v>
      </c>
      <c r="I370" t="n">
        <v>35</v>
      </c>
    </row>
    <row r="371">
      <c r="A371" s="3" t="n">
        <v>44474</v>
      </c>
      <c r="B371" t="n">
        <v>48266.15</v>
      </c>
      <c r="C371" t="n">
        <v>70838.14</v>
      </c>
      <c r="D371" t="n">
        <v>68.14</v>
      </c>
      <c r="E371" t="n">
        <v>24718.05</v>
      </c>
      <c r="F371" t="n">
        <v>52.25</v>
      </c>
      <c r="G371" t="n">
        <v>370.05</v>
      </c>
      <c r="H371" t="n">
        <v>168.36</v>
      </c>
      <c r="I371" t="n">
        <v>35</v>
      </c>
    </row>
    <row r="372">
      <c r="A372" s="3" t="n">
        <v>44475</v>
      </c>
      <c r="B372" t="n">
        <v>48460.32</v>
      </c>
      <c r="C372" t="n">
        <v>70838.14</v>
      </c>
      <c r="D372" t="n">
        <v>68.41</v>
      </c>
      <c r="E372" t="n">
        <v>24912.22</v>
      </c>
      <c r="F372" t="n">
        <v>52.66</v>
      </c>
      <c r="G372" t="n">
        <v>345.99</v>
      </c>
      <c r="H372" t="n">
        <v>163.1</v>
      </c>
      <c r="I372" t="n">
        <v>35</v>
      </c>
    </row>
    <row r="373">
      <c r="A373" s="3" t="n">
        <v>44476</v>
      </c>
      <c r="B373" t="n">
        <v>48091.53</v>
      </c>
      <c r="C373" t="n">
        <v>70838.14</v>
      </c>
      <c r="D373" t="n">
        <v>67.89</v>
      </c>
      <c r="E373" t="n">
        <v>24608.43</v>
      </c>
      <c r="F373" t="n">
        <v>52.02</v>
      </c>
      <c r="G373" t="n">
        <v>340.21</v>
      </c>
      <c r="H373" t="n">
        <v>824.88</v>
      </c>
      <c r="I373" t="n">
        <v>35</v>
      </c>
    </row>
    <row r="374">
      <c r="A374" s="3" t="n">
        <v>44477</v>
      </c>
      <c r="B374" t="n">
        <v>48250.24</v>
      </c>
      <c r="C374" t="n">
        <v>70838.14</v>
      </c>
      <c r="D374" t="n">
        <v>68.11</v>
      </c>
      <c r="E374" t="n">
        <v>24767.14</v>
      </c>
      <c r="F374" t="n">
        <v>52.36</v>
      </c>
      <c r="G374" t="n">
        <v>332.78</v>
      </c>
      <c r="H374" t="n">
        <v>158.24</v>
      </c>
      <c r="I374" t="n">
        <v>35</v>
      </c>
    </row>
    <row r="375">
      <c r="A375" s="3" t="n">
        <v>44478</v>
      </c>
      <c r="B375" t="n">
        <v>48260.66</v>
      </c>
      <c r="C375" t="n">
        <v>70838.14</v>
      </c>
      <c r="D375" t="n">
        <v>68.13</v>
      </c>
      <c r="E375" t="n">
        <v>24749.26</v>
      </c>
      <c r="F375" t="n">
        <v>52.32</v>
      </c>
      <c r="G375" t="n">
        <v>285.71</v>
      </c>
      <c r="H375" t="n">
        <v>150.67</v>
      </c>
      <c r="I375" t="n">
        <v>35</v>
      </c>
    </row>
    <row r="376">
      <c r="A376" s="3" t="n">
        <v>44479</v>
      </c>
      <c r="B376" t="n">
        <v>49027.13</v>
      </c>
      <c r="C376" t="n">
        <v>70838.14</v>
      </c>
      <c r="D376" t="n">
        <v>69.20999999999999</v>
      </c>
      <c r="E376" t="n">
        <v>25479.03</v>
      </c>
      <c r="F376" t="n">
        <v>53.86</v>
      </c>
      <c r="G376" t="n">
        <v>301.8</v>
      </c>
      <c r="H376" t="n">
        <v>137.06</v>
      </c>
      <c r="I376" t="n">
        <v>35</v>
      </c>
    </row>
    <row r="377">
      <c r="A377" s="3" t="n">
        <v>44480</v>
      </c>
      <c r="B377" t="n">
        <v>49118.47</v>
      </c>
      <c r="C377" t="n">
        <v>70838.14</v>
      </c>
      <c r="D377" t="n">
        <v>69.34</v>
      </c>
      <c r="E377" t="n">
        <v>25570.37</v>
      </c>
      <c r="F377" t="n">
        <v>54.05</v>
      </c>
      <c r="G377" t="n">
        <v>239.87</v>
      </c>
      <c r="H377" t="n">
        <v>128.49</v>
      </c>
      <c r="I377" t="n">
        <v>35</v>
      </c>
    </row>
    <row r="378">
      <c r="A378" s="3" t="n">
        <v>44481</v>
      </c>
      <c r="B378" t="n">
        <v>49253.37</v>
      </c>
      <c r="C378" t="n">
        <v>70838.14</v>
      </c>
      <c r="D378" t="n">
        <v>69.53</v>
      </c>
      <c r="E378" t="n">
        <v>25705.27</v>
      </c>
      <c r="F378" t="n">
        <v>54.34</v>
      </c>
      <c r="G378" t="n">
        <v>281.51</v>
      </c>
      <c r="H378" t="n">
        <v>116.24</v>
      </c>
      <c r="I378" t="n">
        <v>35</v>
      </c>
    </row>
    <row r="379">
      <c r="A379" s="3" t="n">
        <v>44482</v>
      </c>
      <c r="B379" t="n">
        <v>49477.65</v>
      </c>
      <c r="C379" t="n">
        <v>70838.14</v>
      </c>
      <c r="D379" t="n">
        <v>69.84999999999999</v>
      </c>
      <c r="E379" t="n">
        <v>25929.55</v>
      </c>
      <c r="F379" t="n">
        <v>54.81</v>
      </c>
      <c r="G379" t="n">
        <v>327.36</v>
      </c>
      <c r="H379" t="n">
        <v>96.17</v>
      </c>
      <c r="I379" t="n">
        <v>35</v>
      </c>
    </row>
    <row r="380">
      <c r="A380" s="3" t="n">
        <v>44483</v>
      </c>
      <c r="B380" t="n">
        <v>49713.38</v>
      </c>
      <c r="C380" t="n">
        <v>70838.14</v>
      </c>
      <c r="D380" t="n">
        <v>70.18000000000001</v>
      </c>
      <c r="E380" t="n">
        <v>26165.28</v>
      </c>
      <c r="F380" t="n">
        <v>55.31</v>
      </c>
      <c r="G380" t="n">
        <v>345.64</v>
      </c>
      <c r="H380" t="n">
        <v>106.94</v>
      </c>
      <c r="I380" t="n">
        <v>35</v>
      </c>
    </row>
    <row r="381">
      <c r="A381" s="3" t="n">
        <v>44484</v>
      </c>
      <c r="B381" t="n">
        <v>49401.05</v>
      </c>
      <c r="C381" t="n">
        <v>70838.14</v>
      </c>
      <c r="D381" t="n">
        <v>69.73999999999999</v>
      </c>
      <c r="E381" t="n">
        <v>25917.95</v>
      </c>
      <c r="F381" t="n">
        <v>54.79</v>
      </c>
      <c r="G381" t="n">
        <v>360.23</v>
      </c>
      <c r="H381" t="n">
        <v>105.8</v>
      </c>
      <c r="I381" t="n">
        <v>35</v>
      </c>
    </row>
    <row r="382">
      <c r="A382" s="3" t="n">
        <v>44485</v>
      </c>
      <c r="B382" t="n">
        <v>50261.18</v>
      </c>
      <c r="C382" t="n">
        <v>70838.14</v>
      </c>
      <c r="D382" t="n">
        <v>70.95</v>
      </c>
      <c r="E382" t="n">
        <v>26713.08</v>
      </c>
      <c r="F382" t="n">
        <v>56.47</v>
      </c>
      <c r="G382" t="n">
        <v>436.64</v>
      </c>
      <c r="H382" t="n">
        <v>129.36</v>
      </c>
      <c r="I382" t="n">
        <v>35</v>
      </c>
    </row>
    <row r="383">
      <c r="A383" s="3" t="n">
        <v>44486</v>
      </c>
      <c r="B383" t="n">
        <v>50577.72</v>
      </c>
      <c r="C383" t="n">
        <v>70838.14</v>
      </c>
      <c r="D383" t="n">
        <v>71.40000000000001</v>
      </c>
      <c r="E383" t="n">
        <v>27029.62</v>
      </c>
      <c r="F383" t="n">
        <v>57.14</v>
      </c>
      <c r="G383" t="n">
        <v>476.48</v>
      </c>
      <c r="H383" t="n">
        <v>141.52</v>
      </c>
      <c r="I383" t="n">
        <v>35</v>
      </c>
    </row>
    <row r="384">
      <c r="A384" s="3" t="n">
        <v>44487</v>
      </c>
      <c r="B384" t="n">
        <v>51085.7</v>
      </c>
      <c r="C384" t="n">
        <v>70838.14</v>
      </c>
      <c r="D384" t="n">
        <v>72.12</v>
      </c>
      <c r="E384" t="n">
        <v>27537.6</v>
      </c>
      <c r="F384" t="n">
        <v>58.21</v>
      </c>
      <c r="G384" t="n">
        <v>682.17</v>
      </c>
      <c r="H384" t="n">
        <v>147.87</v>
      </c>
      <c r="I384" t="n">
        <v>35</v>
      </c>
    </row>
    <row r="385">
      <c r="A385" s="3" t="n">
        <v>44488</v>
      </c>
      <c r="B385" t="n">
        <v>51504.74</v>
      </c>
      <c r="C385" t="n">
        <v>70838.14</v>
      </c>
      <c r="D385" t="n">
        <v>72.70999999999999</v>
      </c>
      <c r="E385" t="n">
        <v>27956.64</v>
      </c>
      <c r="F385" t="n">
        <v>59.1</v>
      </c>
      <c r="G385" t="n">
        <v>598.87</v>
      </c>
      <c r="H385" t="n">
        <v>164.19</v>
      </c>
      <c r="I385" t="n">
        <v>35</v>
      </c>
    </row>
    <row r="386">
      <c r="A386" s="3" t="n">
        <v>44489</v>
      </c>
      <c r="B386" t="n">
        <v>51849.11</v>
      </c>
      <c r="C386" t="n">
        <v>70838.14</v>
      </c>
      <c r="D386" t="n">
        <v>73.19</v>
      </c>
      <c r="E386" t="n">
        <v>28301.01</v>
      </c>
      <c r="F386" t="n">
        <v>59.83</v>
      </c>
      <c r="G386" t="n">
        <v>508.69</v>
      </c>
      <c r="H386" t="n">
        <v>152.12</v>
      </c>
      <c r="I386" t="n">
        <v>35</v>
      </c>
    </row>
    <row r="387">
      <c r="A387" s="3" t="n">
        <v>44490</v>
      </c>
      <c r="B387" t="n">
        <v>52113.51</v>
      </c>
      <c r="C387" t="n">
        <v>70838.14</v>
      </c>
      <c r="D387" t="n">
        <v>73.56999999999999</v>
      </c>
      <c r="E387" t="n">
        <v>28565.41</v>
      </c>
      <c r="F387" t="n">
        <v>60.39</v>
      </c>
      <c r="G387" t="n">
        <v>417.5</v>
      </c>
      <c r="H387" t="n">
        <v>143.96</v>
      </c>
      <c r="I387" t="n">
        <v>35</v>
      </c>
    </row>
    <row r="388">
      <c r="A388" s="3" t="n">
        <v>44491</v>
      </c>
      <c r="B388" t="n">
        <v>51637.18</v>
      </c>
      <c r="C388" t="n">
        <v>70838.14</v>
      </c>
      <c r="D388" t="n">
        <v>72.89</v>
      </c>
      <c r="E388" t="n">
        <v>28125.78</v>
      </c>
      <c r="F388" t="n">
        <v>59.46</v>
      </c>
      <c r="G388" t="n">
        <v>408.76</v>
      </c>
      <c r="H388" t="n">
        <v>133.2</v>
      </c>
      <c r="I388" t="n">
        <v>35</v>
      </c>
    </row>
    <row r="389">
      <c r="A389" s="3" t="n">
        <v>44492</v>
      </c>
      <c r="B389" t="n">
        <v>51943.62</v>
      </c>
      <c r="C389" t="n">
        <v>70838.14</v>
      </c>
      <c r="D389" t="n">
        <v>73.33</v>
      </c>
      <c r="E389" t="n">
        <v>28432.22</v>
      </c>
      <c r="F389" t="n">
        <v>60.1</v>
      </c>
      <c r="G389" t="n">
        <v>464.93</v>
      </c>
      <c r="H389" t="n">
        <v>126.73</v>
      </c>
      <c r="I389" t="n">
        <v>35</v>
      </c>
    </row>
    <row r="390">
      <c r="A390" s="3" t="n">
        <v>44493</v>
      </c>
      <c r="B390" t="n">
        <v>52955.06</v>
      </c>
      <c r="C390" t="n">
        <v>70838.14</v>
      </c>
      <c r="D390" t="n">
        <v>74.76000000000001</v>
      </c>
      <c r="E390" t="n">
        <v>29406.96</v>
      </c>
      <c r="F390" t="n">
        <v>62.17</v>
      </c>
      <c r="G390" t="n">
        <v>442.61</v>
      </c>
      <c r="H390" t="n">
        <v>145.28</v>
      </c>
      <c r="I390" t="n">
        <v>35</v>
      </c>
    </row>
    <row r="391">
      <c r="A391" s="3" t="n">
        <v>44494</v>
      </c>
      <c r="B391" t="n">
        <v>53173.97</v>
      </c>
      <c r="C391" t="n">
        <v>70838.14</v>
      </c>
      <c r="D391" t="n">
        <v>75.06</v>
      </c>
      <c r="E391" t="n">
        <v>29625.87</v>
      </c>
      <c r="F391" t="n">
        <v>62.63</v>
      </c>
      <c r="G391" t="n">
        <v>386.28</v>
      </c>
      <c r="H391" t="n">
        <v>137.97</v>
      </c>
      <c r="I391" t="n">
        <v>35</v>
      </c>
    </row>
    <row r="392">
      <c r="A392" s="3" t="n">
        <v>44495</v>
      </c>
      <c r="B392" t="n">
        <v>53342.71</v>
      </c>
      <c r="C392" t="n">
        <v>70838.14</v>
      </c>
      <c r="D392" t="n">
        <v>75.3</v>
      </c>
      <c r="E392" t="n">
        <v>29794.61</v>
      </c>
      <c r="F392" t="n">
        <v>62.98</v>
      </c>
      <c r="G392" t="n">
        <v>332.36</v>
      </c>
      <c r="H392" t="n">
        <v>130.74</v>
      </c>
      <c r="I392" t="n">
        <v>35</v>
      </c>
    </row>
    <row r="393">
      <c r="A393" s="3" t="n">
        <v>44496</v>
      </c>
      <c r="B393" t="n">
        <v>53447.13</v>
      </c>
      <c r="C393" t="n">
        <v>70838.14</v>
      </c>
      <c r="D393" t="n">
        <v>75.45</v>
      </c>
      <c r="E393" t="n">
        <v>29899.03</v>
      </c>
      <c r="F393" t="n">
        <v>63.21</v>
      </c>
      <c r="G393" t="n">
        <v>261.27</v>
      </c>
      <c r="H393" t="n">
        <v>123.37</v>
      </c>
      <c r="I393" t="n">
        <v>35</v>
      </c>
    </row>
    <row r="394">
      <c r="A394" s="3" t="n">
        <v>44497</v>
      </c>
      <c r="B394" t="n">
        <v>53532.58</v>
      </c>
      <c r="C394" t="n">
        <v>70838.14</v>
      </c>
      <c r="D394" t="n">
        <v>75.56999999999999</v>
      </c>
      <c r="E394" t="n">
        <v>29984.48</v>
      </c>
      <c r="F394" t="n">
        <v>63.39</v>
      </c>
      <c r="G394" t="n">
        <v>235.97</v>
      </c>
      <c r="H394" t="n">
        <v>118.11</v>
      </c>
      <c r="I394" t="n">
        <v>35</v>
      </c>
    </row>
    <row r="395">
      <c r="A395" s="3" t="n">
        <v>44498</v>
      </c>
      <c r="B395" t="n">
        <v>53543.77</v>
      </c>
      <c r="C395" t="n">
        <v>70838.14</v>
      </c>
      <c r="D395" t="n">
        <v>75.59</v>
      </c>
      <c r="E395" t="n">
        <v>29997.08</v>
      </c>
      <c r="F395" t="n">
        <v>63.41</v>
      </c>
      <c r="G395" t="n">
        <v>253.64</v>
      </c>
      <c r="H395" t="n">
        <v>118.47</v>
      </c>
      <c r="I395" t="n">
        <v>35</v>
      </c>
    </row>
    <row r="396">
      <c r="A396" s="3" t="n">
        <v>44499</v>
      </c>
      <c r="B396" t="n">
        <v>53737.25</v>
      </c>
      <c r="C396" t="n">
        <v>70838.14</v>
      </c>
      <c r="D396" t="n">
        <v>75.86</v>
      </c>
      <c r="E396" t="n">
        <v>30189.15</v>
      </c>
      <c r="F396" t="n">
        <v>63.82</v>
      </c>
      <c r="G396" t="n">
        <v>245.4</v>
      </c>
      <c r="H396" t="n">
        <v>108.92</v>
      </c>
      <c r="I396" t="n">
        <v>35</v>
      </c>
    </row>
    <row r="397">
      <c r="A397" s="3" t="n">
        <v>44500</v>
      </c>
      <c r="B397" t="n">
        <v>52986.76</v>
      </c>
      <c r="C397" t="n">
        <v>70838.14</v>
      </c>
      <c r="D397" t="n">
        <v>74.8</v>
      </c>
      <c r="E397" t="n">
        <v>29487.42</v>
      </c>
      <c r="F397" t="n">
        <v>62.34</v>
      </c>
      <c r="G397" t="n">
        <v>241.97</v>
      </c>
      <c r="H397" t="n">
        <v>97.18000000000001</v>
      </c>
      <c r="I397" t="n">
        <v>35</v>
      </c>
    </row>
    <row r="398">
      <c r="A398" s="3" t="n">
        <v>44501</v>
      </c>
      <c r="B398" t="n">
        <v>52938.62</v>
      </c>
      <c r="C398" t="n">
        <v>70838.14</v>
      </c>
      <c r="D398" t="n">
        <v>74.73</v>
      </c>
      <c r="E398" t="n">
        <v>29439.28</v>
      </c>
      <c r="F398" t="n">
        <v>62.23</v>
      </c>
      <c r="G398" t="n">
        <v>276.26</v>
      </c>
      <c r="H398" t="n">
        <v>94.93000000000001</v>
      </c>
      <c r="I398" t="n">
        <v>35</v>
      </c>
    </row>
    <row r="399">
      <c r="A399" s="3" t="n">
        <v>44502</v>
      </c>
      <c r="B399" t="n">
        <v>53458.3</v>
      </c>
      <c r="C399" t="n">
        <v>70838.14</v>
      </c>
      <c r="D399" t="n">
        <v>75.47</v>
      </c>
      <c r="E399" t="n">
        <v>29975.2</v>
      </c>
      <c r="F399" t="n">
        <v>63.37</v>
      </c>
      <c r="G399" t="n">
        <v>239.02</v>
      </c>
      <c r="H399" t="n">
        <v>93.19</v>
      </c>
      <c r="I399" t="n">
        <v>35</v>
      </c>
    </row>
    <row r="400">
      <c r="A400" s="3" t="n">
        <v>44503</v>
      </c>
      <c r="B400" t="n">
        <v>54184.98</v>
      </c>
      <c r="C400" t="n">
        <v>70838.14</v>
      </c>
      <c r="D400" t="n">
        <v>76.48999999999999</v>
      </c>
      <c r="E400" t="n">
        <v>30636.88</v>
      </c>
      <c r="F400" t="n">
        <v>64.77</v>
      </c>
      <c r="G400" t="n">
        <v>223.89</v>
      </c>
      <c r="H400" t="n">
        <v>98.98</v>
      </c>
      <c r="I400" t="n">
        <v>35</v>
      </c>
    </row>
    <row r="401">
      <c r="A401" s="3" t="n">
        <v>44504</v>
      </c>
      <c r="B401" t="n">
        <v>54264.65</v>
      </c>
      <c r="C401" t="n">
        <v>70838.14</v>
      </c>
      <c r="D401" t="n">
        <v>76.59999999999999</v>
      </c>
      <c r="E401" t="n">
        <v>30716.55</v>
      </c>
      <c r="F401" t="n">
        <v>64.93000000000001</v>
      </c>
      <c r="G401" t="n">
        <v>213.43</v>
      </c>
      <c r="H401" t="n">
        <v>101.31</v>
      </c>
      <c r="I401" t="n">
        <v>35</v>
      </c>
    </row>
    <row r="402">
      <c r="A402" s="3" t="n">
        <v>44505</v>
      </c>
      <c r="B402" t="n">
        <v>54334.84</v>
      </c>
      <c r="C402" t="n">
        <v>70838.14</v>
      </c>
      <c r="D402" t="n">
        <v>76.7</v>
      </c>
      <c r="E402" t="n">
        <v>30786.74</v>
      </c>
      <c r="F402" t="n">
        <v>65.08</v>
      </c>
      <c r="G402" t="n">
        <v>203.92</v>
      </c>
      <c r="H402" t="n">
        <v>106.95</v>
      </c>
      <c r="I402" t="n">
        <v>35</v>
      </c>
    </row>
    <row r="403">
      <c r="A403" s="3" t="n">
        <v>44506</v>
      </c>
      <c r="B403" t="n">
        <v>54400.54</v>
      </c>
      <c r="C403" t="n">
        <v>70838.14</v>
      </c>
      <c r="D403" t="n">
        <v>76.8</v>
      </c>
      <c r="E403" t="n">
        <v>30852.44</v>
      </c>
      <c r="F403" t="n">
        <v>65.22</v>
      </c>
      <c r="G403" t="n">
        <v>191.71</v>
      </c>
      <c r="H403" t="n">
        <v>100.4</v>
      </c>
      <c r="I403" t="n">
        <v>35</v>
      </c>
    </row>
    <row r="404">
      <c r="A404" s="3" t="n">
        <v>44507</v>
      </c>
      <c r="B404" t="n">
        <v>54462.97</v>
      </c>
      <c r="C404" t="n">
        <v>70838.14</v>
      </c>
      <c r="D404" t="n">
        <v>76.88</v>
      </c>
      <c r="E404" t="n">
        <v>30914.87</v>
      </c>
      <c r="F404" t="n">
        <v>65.34999999999999</v>
      </c>
      <c r="G404" t="n">
        <v>184.43</v>
      </c>
      <c r="H404" t="n">
        <v>92.67</v>
      </c>
      <c r="I404" t="n">
        <v>35</v>
      </c>
    </row>
    <row r="405">
      <c r="A405" s="3" t="n">
        <v>44508</v>
      </c>
      <c r="B405" t="n">
        <v>54519.03</v>
      </c>
      <c r="C405" t="n">
        <v>70838.14</v>
      </c>
      <c r="D405" t="n">
        <v>76.95999999999999</v>
      </c>
      <c r="E405" t="n">
        <v>30970.93</v>
      </c>
      <c r="F405" t="n">
        <v>65.47</v>
      </c>
      <c r="G405" t="n">
        <v>183.39</v>
      </c>
      <c r="H405" t="n">
        <v>101.46</v>
      </c>
      <c r="I405" t="n">
        <v>35</v>
      </c>
    </row>
    <row r="406">
      <c r="A406" s="3" t="n">
        <v>44509</v>
      </c>
      <c r="B406" t="n">
        <v>54532.84</v>
      </c>
      <c r="C406" t="n">
        <v>70838.14</v>
      </c>
      <c r="D406" t="n">
        <v>76.98</v>
      </c>
      <c r="E406" t="n">
        <v>30984.74</v>
      </c>
      <c r="F406" t="n">
        <v>65.5</v>
      </c>
      <c r="G406" t="n">
        <v>140.74</v>
      </c>
      <c r="H406" t="n">
        <v>100.89</v>
      </c>
      <c r="I406" t="n">
        <v>35</v>
      </c>
    </row>
    <row r="407">
      <c r="A407" s="3" t="n">
        <v>44510</v>
      </c>
      <c r="B407" t="n">
        <v>54557.76</v>
      </c>
      <c r="C407" t="n">
        <v>70838.14</v>
      </c>
      <c r="D407" t="n">
        <v>77.02</v>
      </c>
      <c r="E407" t="n">
        <v>31009.66</v>
      </c>
      <c r="F407" t="n">
        <v>65.55</v>
      </c>
      <c r="G407" t="n">
        <v>143.27</v>
      </c>
      <c r="H407" t="n">
        <v>95.98</v>
      </c>
      <c r="I407" t="n">
        <v>35</v>
      </c>
    </row>
    <row r="408">
      <c r="A408" s="3" t="n">
        <v>44511</v>
      </c>
      <c r="B408" t="n">
        <v>54585.15</v>
      </c>
      <c r="C408" t="n">
        <v>70838.14</v>
      </c>
      <c r="D408" t="n">
        <v>77.06</v>
      </c>
      <c r="E408" t="n">
        <v>31037.05</v>
      </c>
      <c r="F408" t="n">
        <v>65.61</v>
      </c>
      <c r="G408" t="n">
        <v>151.18</v>
      </c>
      <c r="H408" t="n">
        <v>76.09999999999999</v>
      </c>
      <c r="I408" t="n">
        <v>35</v>
      </c>
    </row>
    <row r="409">
      <c r="A409" s="3" t="n">
        <v>44512</v>
      </c>
      <c r="B409" t="n">
        <v>54625.22</v>
      </c>
      <c r="C409" t="n">
        <v>70838.14</v>
      </c>
      <c r="D409" t="n">
        <v>77.11</v>
      </c>
      <c r="E409" t="n">
        <v>31077.12</v>
      </c>
      <c r="F409" t="n">
        <v>65.7</v>
      </c>
      <c r="G409" t="n">
        <v>128.74</v>
      </c>
      <c r="H409" t="n">
        <v>73.95</v>
      </c>
      <c r="I409" t="n">
        <v>35</v>
      </c>
    </row>
    <row r="410">
      <c r="A410" s="3" t="n">
        <v>44513</v>
      </c>
      <c r="B410" t="n">
        <v>54640.94</v>
      </c>
      <c r="C410" t="n">
        <v>70838.14</v>
      </c>
      <c r="D410" t="n">
        <v>77.13</v>
      </c>
      <c r="E410" t="n">
        <v>31092.84</v>
      </c>
      <c r="F410" t="n">
        <v>65.73</v>
      </c>
      <c r="G410" t="n">
        <v>105.18</v>
      </c>
      <c r="H410" t="n">
        <v>69.36</v>
      </c>
      <c r="I410" t="n">
        <v>35</v>
      </c>
    </row>
    <row r="411">
      <c r="A411" s="3" t="n">
        <v>44514</v>
      </c>
      <c r="B411" t="n">
        <v>53662.28</v>
      </c>
      <c r="C411" t="n">
        <v>70838.14</v>
      </c>
      <c r="D411" t="n">
        <v>75.75</v>
      </c>
      <c r="E411" t="n">
        <v>30165.94</v>
      </c>
      <c r="F411" t="n">
        <v>63.77</v>
      </c>
      <c r="G411" t="n">
        <v>97.44</v>
      </c>
      <c r="H411" t="n">
        <v>51.08</v>
      </c>
      <c r="I411" t="n">
        <v>35</v>
      </c>
    </row>
    <row r="412">
      <c r="A412" s="3" t="n">
        <v>44515</v>
      </c>
      <c r="B412" t="n">
        <v>54681.97</v>
      </c>
      <c r="C412" t="n">
        <v>70838.14</v>
      </c>
      <c r="D412" t="n">
        <v>77.19</v>
      </c>
      <c r="E412" t="n">
        <v>31133.87</v>
      </c>
      <c r="F412" t="n">
        <v>65.81999999999999</v>
      </c>
      <c r="G412" t="n">
        <v>91.09</v>
      </c>
      <c r="H412" t="n">
        <v>56.18</v>
      </c>
      <c r="I412" t="n">
        <v>35</v>
      </c>
    </row>
    <row r="413">
      <c r="A413" s="3" t="n">
        <v>44516</v>
      </c>
      <c r="B413" t="n">
        <v>54706.35</v>
      </c>
      <c r="C413" t="n">
        <v>70838.14</v>
      </c>
      <c r="D413" t="n">
        <v>77.23</v>
      </c>
      <c r="E413" t="n">
        <v>31158.25</v>
      </c>
      <c r="F413" t="n">
        <v>65.87</v>
      </c>
      <c r="G413" t="n">
        <v>98.64</v>
      </c>
      <c r="H413" t="n">
        <v>59.62</v>
      </c>
      <c r="I413" t="n">
        <v>35</v>
      </c>
    </row>
    <row r="414">
      <c r="A414" s="3" t="n">
        <v>44517</v>
      </c>
      <c r="B414" t="n">
        <v>54709.43</v>
      </c>
      <c r="C414" t="n">
        <v>70838.14</v>
      </c>
      <c r="D414" t="n">
        <v>77.23</v>
      </c>
      <c r="E414" t="n">
        <v>31161.33</v>
      </c>
      <c r="F414" t="n">
        <v>65.87</v>
      </c>
      <c r="G414" t="n">
        <v>85.7</v>
      </c>
      <c r="H414" t="n">
        <v>71.3</v>
      </c>
      <c r="I414" t="n">
        <v>35</v>
      </c>
    </row>
    <row r="415">
      <c r="A415" s="3" t="n">
        <v>44518</v>
      </c>
      <c r="B415" t="n">
        <v>54716.65</v>
      </c>
      <c r="C415" t="n">
        <v>70838.14</v>
      </c>
      <c r="D415" t="n">
        <v>77.23999999999999</v>
      </c>
      <c r="E415" t="n">
        <v>31168.55</v>
      </c>
      <c r="F415" t="n">
        <v>65.89</v>
      </c>
      <c r="G415" t="n">
        <v>92.84</v>
      </c>
      <c r="H415" t="n">
        <v>69.62</v>
      </c>
      <c r="I415" t="n">
        <v>35</v>
      </c>
    </row>
    <row r="416">
      <c r="A416" s="3" t="n">
        <v>44519</v>
      </c>
      <c r="B416" t="n">
        <v>54730.78</v>
      </c>
      <c r="C416" t="n">
        <v>70838.14</v>
      </c>
      <c r="D416" t="n">
        <v>77.26000000000001</v>
      </c>
      <c r="E416" t="n">
        <v>31182.68</v>
      </c>
      <c r="F416" t="n">
        <v>65.92</v>
      </c>
      <c r="G416" t="n">
        <v>97.98</v>
      </c>
      <c r="H416" t="n">
        <v>64.04000000000001</v>
      </c>
      <c r="I416" t="n">
        <v>35</v>
      </c>
    </row>
    <row r="417">
      <c r="A417" s="3" t="n">
        <v>44520</v>
      </c>
      <c r="B417" t="n">
        <v>54725.02</v>
      </c>
      <c r="C417" t="n">
        <v>70838.14</v>
      </c>
      <c r="D417" t="n">
        <v>77.25</v>
      </c>
      <c r="E417" t="n">
        <v>31176.92</v>
      </c>
      <c r="F417" t="n">
        <v>65.91</v>
      </c>
      <c r="G417" t="n">
        <v>81.65000000000001</v>
      </c>
      <c r="H417" t="n">
        <v>73.20999999999999</v>
      </c>
      <c r="I417" t="n">
        <v>35</v>
      </c>
    </row>
    <row r="418">
      <c r="A418" s="3" t="n">
        <v>44521</v>
      </c>
      <c r="B418" t="n">
        <v>52871.55</v>
      </c>
      <c r="C418" t="n">
        <v>70838.14</v>
      </c>
      <c r="D418" t="n">
        <v>74.64</v>
      </c>
      <c r="E418" t="n">
        <v>29386.85</v>
      </c>
      <c r="F418" t="n">
        <v>62.12</v>
      </c>
      <c r="G418" t="n">
        <v>93.81999999999999</v>
      </c>
      <c r="H418" t="n">
        <v>61.9</v>
      </c>
      <c r="I418" t="n">
        <v>35</v>
      </c>
    </row>
    <row r="419">
      <c r="A419" s="3" t="n">
        <v>44522</v>
      </c>
      <c r="B419" t="n">
        <v>54743.37</v>
      </c>
      <c r="C419" t="n">
        <v>70838.14</v>
      </c>
      <c r="D419" t="n">
        <v>77.28</v>
      </c>
      <c r="E419" t="n">
        <v>31195.27</v>
      </c>
      <c r="F419" t="n">
        <v>65.95</v>
      </c>
      <c r="G419" t="n">
        <v>82.78</v>
      </c>
      <c r="H419" t="n">
        <v>61.96</v>
      </c>
      <c r="I419" t="n">
        <v>35</v>
      </c>
    </row>
    <row r="420">
      <c r="A420" s="3" t="n">
        <v>44523</v>
      </c>
      <c r="B420" t="n">
        <v>54747.12</v>
      </c>
      <c r="C420" t="n">
        <v>70838.14</v>
      </c>
      <c r="D420" t="n">
        <v>77.28</v>
      </c>
      <c r="E420" t="n">
        <v>31199.02</v>
      </c>
      <c r="F420" t="n">
        <v>65.95</v>
      </c>
      <c r="G420" t="n">
        <v>78.77</v>
      </c>
      <c r="H420" t="n">
        <v>70.7</v>
      </c>
      <c r="I420" t="n">
        <v>35</v>
      </c>
    </row>
    <row r="421">
      <c r="A421" s="3" t="n">
        <v>44524</v>
      </c>
      <c r="B421" t="n">
        <v>54759.33</v>
      </c>
      <c r="C421" t="n">
        <v>70838.14</v>
      </c>
      <c r="D421" t="n">
        <v>77.3</v>
      </c>
      <c r="E421" t="n">
        <v>31211.23</v>
      </c>
      <c r="F421" t="n">
        <v>65.98</v>
      </c>
      <c r="G421" t="n">
        <v>91.04000000000001</v>
      </c>
      <c r="H421" t="n">
        <v>60.7</v>
      </c>
      <c r="I421" t="n">
        <v>35</v>
      </c>
    </row>
    <row r="422">
      <c r="A422" s="3" t="n">
        <v>44525</v>
      </c>
      <c r="B422" t="n">
        <v>54095.42</v>
      </c>
      <c r="C422" t="n">
        <v>70838.14</v>
      </c>
      <c r="D422" t="n">
        <v>76.36</v>
      </c>
      <c r="E422" t="n">
        <v>30612.32</v>
      </c>
      <c r="F422" t="n">
        <v>64.70999999999999</v>
      </c>
      <c r="G422" t="n">
        <v>92.55</v>
      </c>
      <c r="H422" t="n">
        <v>80.2</v>
      </c>
      <c r="I422" t="n">
        <v>35</v>
      </c>
    </row>
    <row r="423">
      <c r="A423" s="3" t="n">
        <v>44526</v>
      </c>
      <c r="B423" t="n">
        <v>54766.33</v>
      </c>
      <c r="C423" t="n">
        <v>70838.14</v>
      </c>
      <c r="D423" t="n">
        <v>77.31</v>
      </c>
      <c r="E423" t="n">
        <v>31218.23</v>
      </c>
      <c r="F423" t="n">
        <v>65.98999999999999</v>
      </c>
      <c r="G423" t="n">
        <v>88.43000000000001</v>
      </c>
      <c r="H423" t="n">
        <v>69.77</v>
      </c>
      <c r="I423" t="n">
        <v>35</v>
      </c>
    </row>
    <row r="424">
      <c r="A424" s="3" t="n">
        <v>44527</v>
      </c>
      <c r="B424" t="n">
        <v>54752.89</v>
      </c>
      <c r="C424" t="n">
        <v>70838.14</v>
      </c>
      <c r="D424" t="n">
        <v>77.29000000000001</v>
      </c>
      <c r="E424" t="n">
        <v>31204.79</v>
      </c>
      <c r="F424" t="n">
        <v>65.97</v>
      </c>
      <c r="G424" t="n">
        <v>73.52</v>
      </c>
      <c r="H424" t="n">
        <v>67.92</v>
      </c>
      <c r="I424" t="n">
        <v>35</v>
      </c>
    </row>
    <row r="425">
      <c r="A425" s="3" t="n">
        <v>44528</v>
      </c>
      <c r="B425" t="n">
        <v>53852.69</v>
      </c>
      <c r="C425" t="n">
        <v>70838.14</v>
      </c>
      <c r="D425" t="n">
        <v>76.02</v>
      </c>
      <c r="E425" t="n">
        <v>30353.35</v>
      </c>
      <c r="F425" t="n">
        <v>64.17</v>
      </c>
      <c r="G425" t="n">
        <v>62.92</v>
      </c>
      <c r="H425" t="n">
        <v>63.91</v>
      </c>
      <c r="I425" t="n">
        <v>35</v>
      </c>
    </row>
    <row r="426">
      <c r="A426" s="3" t="n">
        <v>44529</v>
      </c>
      <c r="B426" t="n">
        <v>54716.38</v>
      </c>
      <c r="C426" t="n">
        <v>70838.14</v>
      </c>
      <c r="D426" t="n">
        <v>77.23999999999999</v>
      </c>
      <c r="E426" t="n">
        <v>31168.28</v>
      </c>
      <c r="F426" t="n">
        <v>65.89</v>
      </c>
      <c r="G426" t="n">
        <v>62.42</v>
      </c>
      <c r="H426" t="n">
        <v>65.56999999999999</v>
      </c>
      <c r="I426" t="n">
        <v>35</v>
      </c>
    </row>
    <row r="427">
      <c r="A427" s="3" t="n">
        <v>44530</v>
      </c>
      <c r="B427" t="n">
        <v>54697.03</v>
      </c>
      <c r="C427" t="n">
        <v>70838.14</v>
      </c>
      <c r="D427" t="n">
        <v>77.20999999999999</v>
      </c>
      <c r="E427" t="n">
        <v>31148.93</v>
      </c>
      <c r="F427" t="n">
        <v>65.84999999999999</v>
      </c>
      <c r="G427" t="n">
        <v>71.42</v>
      </c>
      <c r="H427" t="n">
        <v>68.76000000000001</v>
      </c>
      <c r="I427" t="n">
        <v>35</v>
      </c>
    </row>
    <row r="428">
      <c r="A428" s="3" t="n">
        <v>44531</v>
      </c>
      <c r="B428" t="n">
        <v>54677.14</v>
      </c>
      <c r="C428" t="n">
        <v>70838.14</v>
      </c>
      <c r="D428" t="n">
        <v>77.19</v>
      </c>
      <c r="E428" t="n">
        <v>31129.04</v>
      </c>
      <c r="F428" t="n">
        <v>65.81</v>
      </c>
      <c r="G428" t="n">
        <v>57.16</v>
      </c>
      <c r="H428" t="n">
        <v>58.91</v>
      </c>
      <c r="I428" t="n">
        <v>35</v>
      </c>
    </row>
    <row r="429">
      <c r="A429" s="3" t="n">
        <v>44532</v>
      </c>
      <c r="B429" t="n">
        <v>54655.22</v>
      </c>
      <c r="C429" t="n">
        <v>70838.14</v>
      </c>
      <c r="D429" t="n">
        <v>77.16</v>
      </c>
      <c r="E429" t="n">
        <v>31107.12</v>
      </c>
      <c r="F429" t="n">
        <v>65.76000000000001</v>
      </c>
      <c r="G429" t="n">
        <v>56.7</v>
      </c>
      <c r="H429" t="n">
        <v>56.68</v>
      </c>
      <c r="I429" t="n">
        <v>35</v>
      </c>
    </row>
    <row r="430">
      <c r="A430" s="3" t="n">
        <v>44533</v>
      </c>
      <c r="B430" t="n">
        <v>54649.61</v>
      </c>
      <c r="C430" t="n">
        <v>70838.14</v>
      </c>
      <c r="D430" t="n">
        <v>77.15000000000001</v>
      </c>
      <c r="E430" t="n">
        <v>31101.51</v>
      </c>
      <c r="F430" t="n">
        <v>65.75</v>
      </c>
      <c r="G430" t="n">
        <v>66.23</v>
      </c>
      <c r="H430" t="n">
        <v>57.91</v>
      </c>
      <c r="I430" t="n">
        <v>35</v>
      </c>
    </row>
    <row r="431">
      <c r="A431" s="3" t="n">
        <v>44534</v>
      </c>
      <c r="B431" t="n">
        <v>54611.52</v>
      </c>
      <c r="C431" t="n">
        <v>70838.14</v>
      </c>
      <c r="D431" t="n">
        <v>77.09</v>
      </c>
      <c r="E431" t="n">
        <v>31063.42</v>
      </c>
      <c r="F431" t="n">
        <v>65.67</v>
      </c>
      <c r="G431" t="n">
        <v>43.51</v>
      </c>
      <c r="H431" t="n">
        <v>60.3</v>
      </c>
      <c r="I431" t="n">
        <v>35</v>
      </c>
    </row>
    <row r="432">
      <c r="A432" s="3" t="n">
        <v>44535</v>
      </c>
      <c r="B432" t="n">
        <v>52749.27</v>
      </c>
      <c r="C432" t="n">
        <v>70838.14</v>
      </c>
      <c r="D432" t="n">
        <v>74.45999999999999</v>
      </c>
      <c r="E432" t="n">
        <v>29264.57</v>
      </c>
      <c r="F432" t="n">
        <v>61.86</v>
      </c>
      <c r="G432" t="n">
        <v>45.61</v>
      </c>
      <c r="H432" t="n">
        <v>54.26</v>
      </c>
      <c r="I432" t="n">
        <v>35</v>
      </c>
    </row>
    <row r="433">
      <c r="A433" s="3" t="n">
        <v>44536</v>
      </c>
      <c r="B433" t="n">
        <v>53676.54</v>
      </c>
      <c r="C433" t="n">
        <v>70838.14</v>
      </c>
      <c r="D433" t="n">
        <v>75.77</v>
      </c>
      <c r="E433" t="n">
        <v>30177.2</v>
      </c>
      <c r="F433" t="n">
        <v>63.79</v>
      </c>
      <c r="G433" t="n">
        <v>38.42</v>
      </c>
      <c r="H433" t="n">
        <v>70.93000000000001</v>
      </c>
      <c r="I433" t="n">
        <v>35</v>
      </c>
    </row>
    <row r="434">
      <c r="A434" s="3" t="n">
        <v>44537</v>
      </c>
      <c r="B434" t="n">
        <v>53866.41</v>
      </c>
      <c r="C434" t="n">
        <v>70838.14</v>
      </c>
      <c r="D434" t="n">
        <v>76.04000000000001</v>
      </c>
      <c r="E434" t="n">
        <v>30383.31</v>
      </c>
      <c r="F434" t="n">
        <v>64.23</v>
      </c>
      <c r="G434" t="n">
        <v>45.71</v>
      </c>
      <c r="H434" t="n">
        <v>61.02</v>
      </c>
      <c r="I434" t="n">
        <v>35</v>
      </c>
    </row>
    <row r="435">
      <c r="A435" s="3" t="n">
        <v>44538</v>
      </c>
      <c r="B435" t="n">
        <v>53822.8</v>
      </c>
      <c r="C435" t="n">
        <v>70838.14</v>
      </c>
      <c r="D435" t="n">
        <v>75.98</v>
      </c>
      <c r="E435" t="n">
        <v>30339.7</v>
      </c>
      <c r="F435" t="n">
        <v>64.14</v>
      </c>
      <c r="G435" t="n">
        <v>34.32</v>
      </c>
      <c r="H435" t="n">
        <v>61.54</v>
      </c>
      <c r="I435" t="n">
        <v>35</v>
      </c>
    </row>
    <row r="436">
      <c r="A436" s="3" t="n">
        <v>44539</v>
      </c>
      <c r="B436" t="n">
        <v>53780.6</v>
      </c>
      <c r="C436" t="n">
        <v>70838.14</v>
      </c>
      <c r="D436" t="n">
        <v>75.92</v>
      </c>
      <c r="E436" t="n">
        <v>30297.5</v>
      </c>
      <c r="F436" t="n">
        <v>64.05</v>
      </c>
      <c r="G436" t="n">
        <v>36.38</v>
      </c>
      <c r="H436" t="n">
        <v>63.44</v>
      </c>
      <c r="I436" t="n">
        <v>35</v>
      </c>
    </row>
    <row r="437">
      <c r="A437" s="3" t="n">
        <v>44540</v>
      </c>
      <c r="B437" t="n">
        <v>52750.56</v>
      </c>
      <c r="C437" t="n">
        <v>70838.14</v>
      </c>
      <c r="D437" t="n">
        <v>74.47</v>
      </c>
      <c r="E437" t="n">
        <v>29319.22</v>
      </c>
      <c r="F437" t="n">
        <v>61.98</v>
      </c>
      <c r="G437" t="n">
        <v>34.42</v>
      </c>
      <c r="H437" t="n">
        <v>57.29</v>
      </c>
      <c r="I437" t="n">
        <v>35</v>
      </c>
    </row>
    <row r="438">
      <c r="A438" s="3" t="n">
        <v>44541</v>
      </c>
      <c r="B438" t="n">
        <v>53476.91</v>
      </c>
      <c r="C438" t="n">
        <v>70838.14</v>
      </c>
      <c r="D438" t="n">
        <v>75.48999999999999</v>
      </c>
      <c r="E438" t="n">
        <v>29977.57</v>
      </c>
      <c r="F438" t="n">
        <v>63.37</v>
      </c>
      <c r="G438" t="n">
        <v>38.2</v>
      </c>
      <c r="H438" t="n">
        <v>58.39</v>
      </c>
      <c r="I438" t="n">
        <v>35</v>
      </c>
    </row>
    <row r="439">
      <c r="A439" s="3" t="n">
        <v>44542</v>
      </c>
      <c r="B439" t="n">
        <v>54300.48</v>
      </c>
      <c r="C439" t="n">
        <v>70838.14</v>
      </c>
      <c r="D439" t="n">
        <v>76.65000000000001</v>
      </c>
      <c r="E439" t="n">
        <v>30752.38</v>
      </c>
      <c r="F439" t="n">
        <v>65.01000000000001</v>
      </c>
      <c r="G439" t="n">
        <v>35.56</v>
      </c>
      <c r="H439" t="n">
        <v>67.40000000000001</v>
      </c>
      <c r="I439" t="n">
        <v>35</v>
      </c>
    </row>
    <row r="440">
      <c r="A440" s="3" t="n">
        <v>44543</v>
      </c>
      <c r="B440" t="n">
        <v>54243.49</v>
      </c>
      <c r="C440" t="n">
        <v>70838.14</v>
      </c>
      <c r="D440" t="n">
        <v>76.56999999999999</v>
      </c>
      <c r="E440" t="n">
        <v>30695.39</v>
      </c>
      <c r="F440" t="n">
        <v>64.89</v>
      </c>
      <c r="G440" t="n">
        <v>30.16</v>
      </c>
      <c r="H440" t="n">
        <v>70.19</v>
      </c>
      <c r="I440" t="n">
        <v>35</v>
      </c>
    </row>
    <row r="441">
      <c r="A441" s="3" t="n">
        <v>44544</v>
      </c>
      <c r="B441" t="n">
        <v>54176.11</v>
      </c>
      <c r="C441" t="n">
        <v>70838.14</v>
      </c>
      <c r="D441" t="n">
        <v>76.48</v>
      </c>
      <c r="E441" t="n">
        <v>30628.01</v>
      </c>
      <c r="F441" t="n">
        <v>64.75</v>
      </c>
      <c r="G441" t="n">
        <v>32.1</v>
      </c>
      <c r="H441" t="n">
        <v>71.52</v>
      </c>
      <c r="I441" t="n">
        <v>35</v>
      </c>
    </row>
    <row r="442">
      <c r="A442" s="3" t="n">
        <v>44545</v>
      </c>
      <c r="B442" t="n">
        <v>53481.43</v>
      </c>
      <c r="C442" t="n">
        <v>70838.14</v>
      </c>
      <c r="D442" t="n">
        <v>75.5</v>
      </c>
      <c r="E442" t="n">
        <v>29998.33</v>
      </c>
      <c r="F442" t="n">
        <v>63.42</v>
      </c>
      <c r="G442" t="n">
        <v>39.17</v>
      </c>
      <c r="H442" t="n">
        <v>75.73</v>
      </c>
      <c r="I442" t="n">
        <v>35</v>
      </c>
    </row>
    <row r="443">
      <c r="A443" s="3" t="n">
        <v>44546</v>
      </c>
      <c r="B443" t="n">
        <v>54079.69</v>
      </c>
      <c r="C443" t="n">
        <v>70838.14</v>
      </c>
      <c r="D443" t="n">
        <v>76.34</v>
      </c>
      <c r="E443" t="n">
        <v>30531.59</v>
      </c>
      <c r="F443" t="n">
        <v>64.54000000000001</v>
      </c>
      <c r="G443" t="n">
        <v>54.4</v>
      </c>
      <c r="H443" t="n">
        <v>75.40000000000001</v>
      </c>
      <c r="I443" t="n">
        <v>35</v>
      </c>
    </row>
    <row r="444">
      <c r="A444" s="3" t="n">
        <v>44547</v>
      </c>
      <c r="B444" t="n">
        <v>54025.93</v>
      </c>
      <c r="C444" t="n">
        <v>70838.14</v>
      </c>
      <c r="D444" t="n">
        <v>76.27</v>
      </c>
      <c r="E444" t="n">
        <v>30477.83</v>
      </c>
      <c r="F444" t="n">
        <v>64.43000000000001</v>
      </c>
      <c r="G444" t="n">
        <v>37.89</v>
      </c>
      <c r="H444" t="n">
        <v>75.56</v>
      </c>
      <c r="I444" t="n">
        <v>35</v>
      </c>
    </row>
    <row r="445">
      <c r="A445" s="3" t="n">
        <v>44548</v>
      </c>
      <c r="B445" t="n">
        <v>53993.81</v>
      </c>
      <c r="C445" t="n">
        <v>70838.14</v>
      </c>
      <c r="D445" t="n">
        <v>76.22</v>
      </c>
      <c r="E445" t="n">
        <v>30445.71</v>
      </c>
      <c r="F445" t="n">
        <v>64.36</v>
      </c>
      <c r="G445" t="n">
        <v>59.3</v>
      </c>
      <c r="H445" t="n">
        <v>73.36</v>
      </c>
      <c r="I445" t="n">
        <v>35</v>
      </c>
    </row>
    <row r="446">
      <c r="A446" s="3" t="n">
        <v>44549</v>
      </c>
      <c r="B446" t="n">
        <v>52985.75</v>
      </c>
      <c r="C446" t="n">
        <v>70838.14</v>
      </c>
      <c r="D446" t="n">
        <v>74.8</v>
      </c>
      <c r="E446" t="n">
        <v>29489.41</v>
      </c>
      <c r="F446" t="n">
        <v>62.34</v>
      </c>
      <c r="G446" t="n">
        <v>59.67</v>
      </c>
      <c r="H446" t="n">
        <v>82.90000000000001</v>
      </c>
      <c r="I446" t="n">
        <v>35</v>
      </c>
    </row>
    <row r="447">
      <c r="A447" s="3" t="n">
        <v>44550</v>
      </c>
      <c r="B447" t="n">
        <v>53920.59</v>
      </c>
      <c r="C447" t="n">
        <v>70838.14</v>
      </c>
      <c r="D447" t="n">
        <v>76.12</v>
      </c>
      <c r="E447" t="n">
        <v>30372.49</v>
      </c>
      <c r="F447" t="n">
        <v>64.20999999999999</v>
      </c>
      <c r="G447" t="n">
        <v>49.49</v>
      </c>
      <c r="H447" t="n">
        <v>70.05</v>
      </c>
      <c r="I447" t="n">
        <v>35</v>
      </c>
    </row>
    <row r="448">
      <c r="A448" s="3" t="n">
        <v>44551</v>
      </c>
      <c r="B448" t="n">
        <v>53231.51</v>
      </c>
      <c r="C448" t="n">
        <v>70838.14</v>
      </c>
      <c r="D448" t="n">
        <v>75.15000000000001</v>
      </c>
      <c r="E448" t="n">
        <v>29748.41</v>
      </c>
      <c r="F448" t="n">
        <v>62.89</v>
      </c>
      <c r="G448" t="n">
        <v>38.28</v>
      </c>
      <c r="H448" t="n">
        <v>73.42</v>
      </c>
      <c r="I448" t="n">
        <v>35</v>
      </c>
    </row>
    <row r="449">
      <c r="A449" s="3" t="n">
        <v>44552</v>
      </c>
      <c r="B449" t="n">
        <v>53820.33</v>
      </c>
      <c r="C449" t="n">
        <v>70838.14</v>
      </c>
      <c r="D449" t="n">
        <v>75.98</v>
      </c>
      <c r="E449" t="n">
        <v>30272.23</v>
      </c>
      <c r="F449" t="n">
        <v>63.99</v>
      </c>
      <c r="G449" t="n">
        <v>46.48</v>
      </c>
      <c r="H449" t="n">
        <v>79.2</v>
      </c>
      <c r="I449" t="n">
        <v>35</v>
      </c>
    </row>
    <row r="450">
      <c r="A450" s="3" t="n">
        <v>44553</v>
      </c>
      <c r="B450" t="n">
        <v>53122.61</v>
      </c>
      <c r="C450" t="n">
        <v>70838.14</v>
      </c>
      <c r="D450" t="n">
        <v>74.98999999999999</v>
      </c>
      <c r="E450" t="n">
        <v>29639.51</v>
      </c>
      <c r="F450" t="n">
        <v>62.66</v>
      </c>
      <c r="G450" t="n">
        <v>36.13</v>
      </c>
      <c r="H450" t="n">
        <v>80.29000000000001</v>
      </c>
      <c r="I450" t="n">
        <v>35</v>
      </c>
    </row>
    <row r="451">
      <c r="A451" s="3" t="n">
        <v>44554</v>
      </c>
      <c r="B451" t="n">
        <v>53696.82</v>
      </c>
      <c r="C451" t="n">
        <v>70838.14</v>
      </c>
      <c r="D451" t="n">
        <v>75.8</v>
      </c>
      <c r="E451" t="n">
        <v>30148.72</v>
      </c>
      <c r="F451" t="n">
        <v>63.73</v>
      </c>
      <c r="G451" t="n">
        <v>34.06</v>
      </c>
      <c r="H451" t="n">
        <v>80.91</v>
      </c>
      <c r="I451" t="n">
        <v>35</v>
      </c>
    </row>
    <row r="452">
      <c r="A452" s="3" t="n">
        <v>44555</v>
      </c>
      <c r="B452" t="n">
        <v>51784.68</v>
      </c>
      <c r="C452" t="n">
        <v>70838.14</v>
      </c>
      <c r="D452" t="n">
        <v>73.09999999999999</v>
      </c>
      <c r="E452" t="n">
        <v>28302.98</v>
      </c>
      <c r="F452" t="n">
        <v>59.83</v>
      </c>
      <c r="G452" t="n">
        <v>40.25</v>
      </c>
      <c r="H452" t="n">
        <v>70.97</v>
      </c>
      <c r="I452" t="n">
        <v>35</v>
      </c>
    </row>
    <row r="453">
      <c r="A453" s="3" t="n">
        <v>44556</v>
      </c>
      <c r="B453" t="n">
        <v>53581.81</v>
      </c>
      <c r="C453" t="n">
        <v>70838.14</v>
      </c>
      <c r="D453" t="n">
        <v>75.64</v>
      </c>
      <c r="E453" t="n">
        <v>30033.71</v>
      </c>
      <c r="F453" t="n">
        <v>63.49</v>
      </c>
      <c r="G453" t="n">
        <v>36.27</v>
      </c>
      <c r="H453" t="n">
        <v>80.15000000000001</v>
      </c>
      <c r="I453" t="n">
        <v>35</v>
      </c>
    </row>
    <row r="454">
      <c r="A454" s="3" t="n">
        <v>44557</v>
      </c>
      <c r="B454" t="n">
        <v>53512.45</v>
      </c>
      <c r="C454" t="n">
        <v>70838.14</v>
      </c>
      <c r="D454" t="n">
        <v>75.54000000000001</v>
      </c>
      <c r="E454" t="n">
        <v>29964.35</v>
      </c>
      <c r="F454" t="n">
        <v>63.34</v>
      </c>
      <c r="G454" t="n">
        <v>38.18</v>
      </c>
      <c r="H454" t="n">
        <v>86.22</v>
      </c>
      <c r="I454" t="n">
        <v>35</v>
      </c>
    </row>
    <row r="455">
      <c r="A455" s="3" t="n">
        <v>44558</v>
      </c>
      <c r="B455" t="n">
        <v>53440.02</v>
      </c>
      <c r="C455" t="n">
        <v>70838.14</v>
      </c>
      <c r="D455" t="n">
        <v>75.44</v>
      </c>
      <c r="E455" t="n">
        <v>29891.92</v>
      </c>
      <c r="F455" t="n">
        <v>63.19</v>
      </c>
      <c r="G455" t="n">
        <v>40.76</v>
      </c>
      <c r="H455" t="n">
        <v>87.14</v>
      </c>
      <c r="I455" t="n">
        <v>35</v>
      </c>
    </row>
    <row r="456">
      <c r="A456" s="3" t="n">
        <v>44559</v>
      </c>
      <c r="B456" t="n">
        <v>53368.57</v>
      </c>
      <c r="C456" t="n">
        <v>70838.14</v>
      </c>
      <c r="D456" t="n">
        <v>75.34</v>
      </c>
      <c r="E456" t="n">
        <v>29820.47</v>
      </c>
      <c r="F456" t="n">
        <v>63.04</v>
      </c>
      <c r="G456" t="n">
        <v>33.61</v>
      </c>
      <c r="H456" t="n">
        <v>86.64</v>
      </c>
      <c r="I456" t="n">
        <v>35</v>
      </c>
    </row>
    <row r="457">
      <c r="A457" s="3" t="n">
        <v>44560</v>
      </c>
      <c r="B457" t="n">
        <v>53286.81</v>
      </c>
      <c r="C457" t="n">
        <v>70838.14</v>
      </c>
      <c r="D457" t="n">
        <v>75.22</v>
      </c>
      <c r="E457" t="n">
        <v>29738.71</v>
      </c>
      <c r="F457" t="n">
        <v>62.87</v>
      </c>
      <c r="G457" t="n">
        <v>23.76</v>
      </c>
      <c r="H457" t="n">
        <v>84.90000000000001</v>
      </c>
      <c r="I457" t="n">
        <v>35</v>
      </c>
    </row>
    <row r="458">
      <c r="A458" s="3" t="n">
        <v>44561</v>
      </c>
      <c r="B458" t="n">
        <v>53246.08</v>
      </c>
      <c r="C458" t="n">
        <v>70838.14</v>
      </c>
      <c r="D458" t="n">
        <v>75.17</v>
      </c>
      <c r="E458" t="n">
        <v>29697.98</v>
      </c>
      <c r="F458" t="n">
        <v>62.78</v>
      </c>
      <c r="G458" t="n">
        <v>63.98</v>
      </c>
      <c r="H458" t="n">
        <v>87.62</v>
      </c>
      <c r="I458" t="n">
        <v>35</v>
      </c>
    </row>
    <row r="459">
      <c r="A459" s="3" t="n">
        <v>44562</v>
      </c>
      <c r="B459" t="n">
        <v>53193.28</v>
      </c>
      <c r="C459" t="n">
        <v>70838.14</v>
      </c>
      <c r="D459" t="n">
        <v>75.09</v>
      </c>
      <c r="E459" t="n">
        <v>29645.18</v>
      </c>
      <c r="F459" t="n">
        <v>62.67</v>
      </c>
      <c r="G459" t="n">
        <v>56.36</v>
      </c>
      <c r="H459" t="n">
        <v>87.39</v>
      </c>
      <c r="I459" t="n">
        <v>35</v>
      </c>
    </row>
    <row r="460">
      <c r="A460" s="3" t="n">
        <v>44563</v>
      </c>
      <c r="B460" t="n">
        <v>52034.68</v>
      </c>
      <c r="C460" t="n">
        <v>70838.14</v>
      </c>
      <c r="D460" t="n">
        <v>73.45999999999999</v>
      </c>
      <c r="E460" t="n">
        <v>28549.59</v>
      </c>
      <c r="F460" t="n">
        <v>60.35</v>
      </c>
      <c r="G460" t="n">
        <v>39.31</v>
      </c>
      <c r="H460" t="n">
        <v>86.20999999999999</v>
      </c>
      <c r="I460" t="n">
        <v>35</v>
      </c>
    </row>
    <row r="461">
      <c r="A461" s="3" t="n">
        <v>44564</v>
      </c>
      <c r="B461" t="n">
        <v>53064.92</v>
      </c>
      <c r="C461" t="n">
        <v>70838.14</v>
      </c>
      <c r="D461" t="n">
        <v>74.91</v>
      </c>
      <c r="E461" t="n">
        <v>29516.82</v>
      </c>
      <c r="F461" t="n">
        <v>62.4</v>
      </c>
      <c r="G461" t="n">
        <v>40.94</v>
      </c>
      <c r="H461" t="n">
        <v>79.53</v>
      </c>
      <c r="I461" t="n">
        <v>35</v>
      </c>
    </row>
    <row r="462">
      <c r="A462" s="3" t="n">
        <v>44565</v>
      </c>
      <c r="B462" t="n">
        <v>52996.82</v>
      </c>
      <c r="C462" t="n">
        <v>70838.14</v>
      </c>
      <c r="D462" t="n">
        <v>74.81</v>
      </c>
      <c r="E462" t="n">
        <v>29448.72</v>
      </c>
      <c r="F462" t="n">
        <v>62.25</v>
      </c>
      <c r="G462" t="n">
        <v>40.17</v>
      </c>
      <c r="H462" t="n">
        <v>91.70999999999999</v>
      </c>
      <c r="I462" t="n">
        <v>35</v>
      </c>
    </row>
    <row r="463">
      <c r="A463" s="3" t="n">
        <v>44566</v>
      </c>
      <c r="B463" t="n">
        <v>52921.05</v>
      </c>
      <c r="C463" t="n">
        <v>70837.89</v>
      </c>
      <c r="D463" t="n">
        <v>74.70999999999999</v>
      </c>
      <c r="E463" t="n">
        <v>29372.76</v>
      </c>
      <c r="F463" t="n">
        <v>62.09</v>
      </c>
      <c r="H463" t="n">
        <v>88.40000000000001</v>
      </c>
      <c r="I463" t="n">
        <v>35</v>
      </c>
      <c r="J463" t="inlineStr">
        <is>
          <t>Inflow 212 vs 15-day median 34: inflow blanked</t>
        </is>
      </c>
    </row>
    <row r="464">
      <c r="A464" s="3" t="n">
        <v>44567</v>
      </c>
      <c r="B464" t="n">
        <v>52851.81</v>
      </c>
      <c r="C464" t="n">
        <v>70838.14</v>
      </c>
      <c r="D464" t="n">
        <v>74.61</v>
      </c>
      <c r="E464" t="n">
        <v>29303.71</v>
      </c>
      <c r="F464" t="n">
        <v>61.95</v>
      </c>
      <c r="G464" t="n">
        <v>36.03</v>
      </c>
      <c r="H464" t="n">
        <v>89.65000000000001</v>
      </c>
      <c r="I464" t="n">
        <v>35</v>
      </c>
    </row>
    <row r="465">
      <c r="A465" s="3" t="n">
        <v>44568</v>
      </c>
      <c r="B465" t="n">
        <v>52138.57</v>
      </c>
      <c r="C465" t="n">
        <v>70838.14</v>
      </c>
      <c r="D465" t="n">
        <v>73.59999999999999</v>
      </c>
      <c r="E465" t="n">
        <v>28655.47</v>
      </c>
      <c r="F465" t="n">
        <v>60.58</v>
      </c>
      <c r="G465" t="n">
        <v>25.09</v>
      </c>
      <c r="H465" t="n">
        <v>84.06999999999999</v>
      </c>
      <c r="I465" t="n">
        <v>35</v>
      </c>
    </row>
    <row r="466">
      <c r="A466" s="3" t="n">
        <v>44569</v>
      </c>
      <c r="B466" t="n">
        <v>52691.29</v>
      </c>
      <c r="C466" t="n">
        <v>70838.14</v>
      </c>
      <c r="D466" t="n">
        <v>74.38</v>
      </c>
      <c r="E466" t="n">
        <v>29143.19</v>
      </c>
      <c r="F466" t="n">
        <v>61.61</v>
      </c>
      <c r="G466" t="n">
        <v>26.78</v>
      </c>
      <c r="H466" t="n">
        <v>90.69</v>
      </c>
      <c r="I466" t="n">
        <v>35</v>
      </c>
    </row>
    <row r="467">
      <c r="A467" s="3" t="n">
        <v>44570</v>
      </c>
      <c r="B467" t="n">
        <v>51781</v>
      </c>
      <c r="C467" t="n">
        <v>70838.14</v>
      </c>
      <c r="D467" t="n">
        <v>73.09999999999999</v>
      </c>
      <c r="E467" t="n">
        <v>28281.66</v>
      </c>
      <c r="F467" t="n">
        <v>59.79</v>
      </c>
      <c r="G467" t="n">
        <v>32.38</v>
      </c>
      <c r="H467" t="n">
        <v>92.27</v>
      </c>
      <c r="I467" t="n">
        <v>35</v>
      </c>
    </row>
    <row r="468">
      <c r="A468" s="3" t="n">
        <v>44571</v>
      </c>
      <c r="B468" t="n">
        <v>52540.51</v>
      </c>
      <c r="C468" t="n">
        <v>70838.14</v>
      </c>
      <c r="D468" t="n">
        <v>74.17</v>
      </c>
      <c r="E468" t="n">
        <v>28992.41</v>
      </c>
      <c r="F468" t="n">
        <v>61.29</v>
      </c>
      <c r="G468" t="n">
        <v>24.05</v>
      </c>
      <c r="H468" t="n">
        <v>87.34999999999999</v>
      </c>
      <c r="I468" t="n">
        <v>35</v>
      </c>
    </row>
    <row r="469">
      <c r="A469" s="3" t="n">
        <v>44572</v>
      </c>
      <c r="B469" t="n">
        <v>52449.41</v>
      </c>
      <c r="C469" t="n">
        <v>70838.14</v>
      </c>
      <c r="D469" t="n">
        <v>74.04000000000001</v>
      </c>
      <c r="E469" t="n">
        <v>28901.31</v>
      </c>
      <c r="F469" t="n">
        <v>61.1</v>
      </c>
      <c r="G469" t="n">
        <v>27.06</v>
      </c>
      <c r="H469" t="n">
        <v>104.22</v>
      </c>
      <c r="I469" t="n">
        <v>35</v>
      </c>
    </row>
    <row r="470">
      <c r="A470" s="3" t="n">
        <v>44573</v>
      </c>
      <c r="B470" t="n">
        <v>52352.13</v>
      </c>
      <c r="C470" t="n">
        <v>70838.14</v>
      </c>
      <c r="D470" t="n">
        <v>73.90000000000001</v>
      </c>
      <c r="E470" t="n">
        <v>28804.03</v>
      </c>
      <c r="F470" t="n">
        <v>60.89</v>
      </c>
      <c r="G470" t="n">
        <v>19.23</v>
      </c>
      <c r="H470" t="n">
        <v>95.5</v>
      </c>
      <c r="I470" t="n">
        <v>35</v>
      </c>
    </row>
    <row r="471">
      <c r="A471" s="3" t="n">
        <v>44574</v>
      </c>
      <c r="B471" t="n">
        <v>52263.21</v>
      </c>
      <c r="C471" t="n">
        <v>70838.14</v>
      </c>
      <c r="D471" t="n">
        <v>73.78</v>
      </c>
      <c r="E471" t="n">
        <v>28715.11</v>
      </c>
      <c r="F471" t="n">
        <v>60.7</v>
      </c>
      <c r="G471" t="n">
        <v>29.18</v>
      </c>
      <c r="H471" t="n">
        <v>96.42</v>
      </c>
      <c r="I471" t="n">
        <v>35</v>
      </c>
    </row>
    <row r="472">
      <c r="A472" s="3" t="n">
        <v>44575</v>
      </c>
      <c r="B472" t="n">
        <v>52173.96</v>
      </c>
      <c r="C472" t="n">
        <v>70838.14</v>
      </c>
      <c r="D472" t="n">
        <v>73.65000000000001</v>
      </c>
      <c r="E472" t="n">
        <v>28625.86</v>
      </c>
      <c r="F472" t="n">
        <v>60.51</v>
      </c>
      <c r="G472" t="n">
        <v>30.97</v>
      </c>
      <c r="H472" t="n">
        <v>100.76</v>
      </c>
      <c r="I472" t="n">
        <v>35</v>
      </c>
    </row>
    <row r="473">
      <c r="A473" s="3" t="n">
        <v>44576</v>
      </c>
      <c r="B473" t="n">
        <v>50959.17</v>
      </c>
      <c r="C473" t="n">
        <v>70838.14</v>
      </c>
      <c r="D473" t="n">
        <v>71.94</v>
      </c>
      <c r="E473" t="n">
        <v>27504.83</v>
      </c>
      <c r="F473" t="n">
        <v>58.14</v>
      </c>
      <c r="G473" t="n">
        <v>23.65</v>
      </c>
      <c r="H473" t="n">
        <v>98.20999999999999</v>
      </c>
      <c r="I473" t="n">
        <v>35</v>
      </c>
    </row>
    <row r="474">
      <c r="A474" s="3" t="n">
        <v>44577</v>
      </c>
      <c r="B474" t="n">
        <v>51997.49</v>
      </c>
      <c r="C474" t="n">
        <v>70838.14</v>
      </c>
      <c r="D474" t="n">
        <v>73.40000000000001</v>
      </c>
      <c r="E474" t="n">
        <v>28449.39</v>
      </c>
      <c r="F474" t="n">
        <v>60.14</v>
      </c>
      <c r="G474" t="n">
        <v>26.06</v>
      </c>
      <c r="H474" t="n">
        <v>99.73</v>
      </c>
      <c r="I474" t="n">
        <v>35</v>
      </c>
    </row>
    <row r="475">
      <c r="A475" s="3" t="n">
        <v>44578</v>
      </c>
      <c r="B475" t="n">
        <v>51882.39</v>
      </c>
      <c r="C475" t="n">
        <v>70838.14</v>
      </c>
      <c r="D475" t="n">
        <v>73.23999999999999</v>
      </c>
      <c r="E475" t="n">
        <v>28334.29</v>
      </c>
      <c r="F475" t="n">
        <v>59.9</v>
      </c>
      <c r="G475" t="n">
        <v>21.96</v>
      </c>
      <c r="H475" t="n">
        <v>97.5</v>
      </c>
      <c r="I475" t="n">
        <v>35</v>
      </c>
    </row>
    <row r="476">
      <c r="A476" s="3" t="n">
        <v>44579</v>
      </c>
      <c r="B476" t="n">
        <v>51171.97</v>
      </c>
      <c r="C476" t="n">
        <v>70838.14</v>
      </c>
      <c r="D476" t="n">
        <v>72.23999999999999</v>
      </c>
      <c r="E476" t="n">
        <v>27688.87</v>
      </c>
      <c r="F476" t="n">
        <v>58.53</v>
      </c>
      <c r="G476" t="n">
        <v>35.93</v>
      </c>
      <c r="H476" t="n">
        <v>102.67</v>
      </c>
      <c r="I476" t="n">
        <v>35</v>
      </c>
    </row>
    <row r="477">
      <c r="A477" s="3" t="n">
        <v>44580</v>
      </c>
      <c r="B477" t="n">
        <v>51696.31</v>
      </c>
      <c r="C477" t="n">
        <v>70838.14</v>
      </c>
      <c r="D477" t="n">
        <v>72.98</v>
      </c>
      <c r="E477" t="n">
        <v>28148.21</v>
      </c>
      <c r="F477" t="n">
        <v>59.5</v>
      </c>
      <c r="G477" t="n">
        <v>26.83</v>
      </c>
      <c r="H477" t="n">
        <v>109</v>
      </c>
      <c r="I477" t="n">
        <v>35</v>
      </c>
    </row>
    <row r="478">
      <c r="A478" s="3" t="n">
        <v>44581</v>
      </c>
      <c r="B478" t="n">
        <v>51608.99</v>
      </c>
      <c r="C478" t="n">
        <v>70838.14</v>
      </c>
      <c r="D478" t="n">
        <v>72.84999999999999</v>
      </c>
      <c r="E478" t="n">
        <v>28060.89</v>
      </c>
      <c r="F478" t="n">
        <v>59.32</v>
      </c>
      <c r="G478" t="n">
        <v>34.62</v>
      </c>
      <c r="H478" t="n">
        <v>105.3</v>
      </c>
      <c r="I478" t="n">
        <v>35</v>
      </c>
    </row>
    <row r="479">
      <c r="A479" s="3" t="n">
        <v>44582</v>
      </c>
      <c r="B479" t="n">
        <v>51535.75</v>
      </c>
      <c r="C479" t="n">
        <v>70838.14</v>
      </c>
      <c r="D479" t="n">
        <v>72.75</v>
      </c>
      <c r="E479" t="n">
        <v>27987.65</v>
      </c>
      <c r="F479" t="n">
        <v>59.16</v>
      </c>
      <c r="G479" t="n">
        <v>45.31</v>
      </c>
      <c r="H479" t="n">
        <v>105.82</v>
      </c>
      <c r="I479" t="n">
        <v>35</v>
      </c>
    </row>
    <row r="480">
      <c r="A480" s="3" t="n">
        <v>44583</v>
      </c>
      <c r="B480" t="n">
        <v>50649.48</v>
      </c>
      <c r="C480" t="n">
        <v>70838.14</v>
      </c>
      <c r="D480" t="n">
        <v>71.5</v>
      </c>
      <c r="E480" t="n">
        <v>27150.14</v>
      </c>
      <c r="F480" t="n">
        <v>57.39</v>
      </c>
      <c r="G480" t="n">
        <v>111.56</v>
      </c>
      <c r="H480" t="n">
        <v>93.09999999999999</v>
      </c>
      <c r="I480" t="n">
        <v>35</v>
      </c>
    </row>
    <row r="481">
      <c r="A481" s="3" t="n">
        <v>44584</v>
      </c>
      <c r="B481" t="n">
        <v>49814.93</v>
      </c>
      <c r="C481" t="n">
        <v>70838.14</v>
      </c>
      <c r="D481" t="n">
        <v>70.31999999999999</v>
      </c>
      <c r="E481" t="n">
        <v>26330.23</v>
      </c>
      <c r="F481" t="n">
        <v>55.66</v>
      </c>
      <c r="G481" t="n">
        <v>33.34</v>
      </c>
      <c r="H481" t="n">
        <v>90.62</v>
      </c>
      <c r="I481" t="n">
        <v>35</v>
      </c>
    </row>
    <row r="482">
      <c r="A482" s="3" t="n">
        <v>44585</v>
      </c>
      <c r="B482" t="n">
        <v>51299.2</v>
      </c>
      <c r="C482" t="n">
        <v>70838.14</v>
      </c>
      <c r="D482" t="n">
        <v>72.42</v>
      </c>
      <c r="E482" t="n">
        <v>27751.1</v>
      </c>
      <c r="F482" t="n">
        <v>58.66</v>
      </c>
      <c r="G482" t="n">
        <v>27.16</v>
      </c>
      <c r="H482" t="n">
        <v>94.40000000000001</v>
      </c>
      <c r="I482" t="n">
        <v>35</v>
      </c>
    </row>
    <row r="483">
      <c r="A483" s="3" t="n">
        <v>44586</v>
      </c>
      <c r="B483" t="n">
        <v>51214.01</v>
      </c>
      <c r="C483" t="n">
        <v>70838.14</v>
      </c>
      <c r="D483" t="n">
        <v>72.3</v>
      </c>
      <c r="E483" t="n">
        <v>27665.91</v>
      </c>
      <c r="F483" t="n">
        <v>58.48</v>
      </c>
      <c r="G483" t="n">
        <v>28.11</v>
      </c>
      <c r="H483" t="n">
        <v>102.24</v>
      </c>
      <c r="I483" t="n">
        <v>35</v>
      </c>
    </row>
    <row r="484">
      <c r="A484" s="3" t="n">
        <v>44587</v>
      </c>
      <c r="B484" t="n">
        <v>51124.19</v>
      </c>
      <c r="C484" t="n">
        <v>70838.14</v>
      </c>
      <c r="D484" t="n">
        <v>72.17</v>
      </c>
      <c r="E484" t="n">
        <v>27576.09</v>
      </c>
      <c r="F484" t="n">
        <v>58.29</v>
      </c>
      <c r="G484" t="n">
        <v>29.36</v>
      </c>
      <c r="H484" t="n">
        <v>98.98999999999999</v>
      </c>
      <c r="I484" t="n">
        <v>35</v>
      </c>
    </row>
    <row r="485">
      <c r="A485" s="3" t="n">
        <v>44588</v>
      </c>
      <c r="B485" t="n">
        <v>51026.32</v>
      </c>
      <c r="C485" t="n">
        <v>70838.14</v>
      </c>
      <c r="D485" t="n">
        <v>72.03</v>
      </c>
      <c r="E485" t="n">
        <v>27478.22</v>
      </c>
      <c r="F485" t="n">
        <v>58.09</v>
      </c>
      <c r="G485" t="n">
        <v>22.59</v>
      </c>
      <c r="H485" t="n">
        <v>97.98999999999999</v>
      </c>
      <c r="I485" t="n">
        <v>35</v>
      </c>
    </row>
    <row r="486">
      <c r="A486" s="3" t="n">
        <v>44589</v>
      </c>
      <c r="B486" t="n">
        <v>49626.99</v>
      </c>
      <c r="C486" t="n">
        <v>70838.14</v>
      </c>
      <c r="D486" t="n">
        <v>70.06</v>
      </c>
      <c r="E486" t="n">
        <v>26159.49</v>
      </c>
      <c r="F486" t="n">
        <v>55.3</v>
      </c>
      <c r="G486" t="n">
        <v>21.17</v>
      </c>
      <c r="H486" t="n">
        <v>90</v>
      </c>
      <c r="I486" t="n">
        <v>35</v>
      </c>
    </row>
    <row r="487">
      <c r="A487" s="3" t="n">
        <v>44590</v>
      </c>
      <c r="B487" t="n">
        <v>50847.64</v>
      </c>
      <c r="C487" t="n">
        <v>70838.14</v>
      </c>
      <c r="D487" t="n">
        <v>71.78</v>
      </c>
      <c r="E487" t="n">
        <v>27299.54</v>
      </c>
      <c r="F487" t="n">
        <v>57.71</v>
      </c>
      <c r="G487" t="n">
        <v>27.04</v>
      </c>
      <c r="H487" t="n">
        <v>99.69</v>
      </c>
      <c r="I487" t="n">
        <v>35</v>
      </c>
    </row>
    <row r="488">
      <c r="A488" s="3" t="n">
        <v>44591</v>
      </c>
      <c r="B488" t="n">
        <v>49776.62</v>
      </c>
      <c r="C488" t="n">
        <v>70838.14</v>
      </c>
      <c r="D488" t="n">
        <v>70.27</v>
      </c>
      <c r="E488" t="n">
        <v>26291.53</v>
      </c>
      <c r="F488" t="n">
        <v>55.58</v>
      </c>
      <c r="G488" t="n">
        <v>20.58</v>
      </c>
      <c r="H488" t="n">
        <v>97.11</v>
      </c>
      <c r="I488" t="n">
        <v>35</v>
      </c>
    </row>
    <row r="489">
      <c r="A489" s="3" t="n">
        <v>44592</v>
      </c>
      <c r="B489" t="n">
        <v>50665.87</v>
      </c>
      <c r="C489" t="n">
        <v>70838.14</v>
      </c>
      <c r="D489" t="n">
        <v>71.52</v>
      </c>
      <c r="E489" t="n">
        <v>27117.77</v>
      </c>
      <c r="F489" t="n">
        <v>57.33</v>
      </c>
      <c r="G489" t="n">
        <v>22.12</v>
      </c>
      <c r="H489" t="n">
        <v>94.67</v>
      </c>
      <c r="I489" t="n">
        <v>35</v>
      </c>
    </row>
    <row r="490">
      <c r="A490" s="3" t="n">
        <v>44593</v>
      </c>
      <c r="B490" t="n">
        <v>50565.65</v>
      </c>
      <c r="C490" t="n">
        <v>70838.14</v>
      </c>
      <c r="D490" t="n">
        <v>71.38</v>
      </c>
      <c r="E490" t="n">
        <v>27017.55</v>
      </c>
      <c r="F490" t="n">
        <v>57.11</v>
      </c>
      <c r="G490" t="n">
        <v>19.23</v>
      </c>
      <c r="H490" t="n">
        <v>105.43</v>
      </c>
      <c r="I490" t="n">
        <v>35</v>
      </c>
    </row>
    <row r="491">
      <c r="A491" s="3" t="n">
        <v>44594</v>
      </c>
      <c r="B491" t="n">
        <v>50453.59</v>
      </c>
      <c r="C491" t="n">
        <v>70838.14</v>
      </c>
      <c r="D491" t="n">
        <v>71.22</v>
      </c>
      <c r="E491" t="n">
        <v>26905.49</v>
      </c>
      <c r="F491" t="n">
        <v>56.88</v>
      </c>
      <c r="G491" t="n">
        <v>27.07</v>
      </c>
      <c r="H491" t="n">
        <v>107.84</v>
      </c>
      <c r="I491" t="n">
        <v>35</v>
      </c>
    </row>
    <row r="492">
      <c r="A492" s="3" t="n">
        <v>44595</v>
      </c>
      <c r="B492" t="n">
        <v>50348.4</v>
      </c>
      <c r="C492" t="n">
        <v>70838.14</v>
      </c>
      <c r="D492" t="n">
        <v>71.08</v>
      </c>
      <c r="E492" t="n">
        <v>26800.3</v>
      </c>
      <c r="F492" t="n">
        <v>56.65</v>
      </c>
      <c r="G492" t="n">
        <v>28.15</v>
      </c>
      <c r="H492" t="n">
        <v>115.23</v>
      </c>
      <c r="I492" t="n">
        <v>35</v>
      </c>
    </row>
    <row r="493">
      <c r="A493" s="3" t="n">
        <v>44596</v>
      </c>
      <c r="B493" t="n">
        <v>50241.61</v>
      </c>
      <c r="C493" t="n">
        <v>70838.14</v>
      </c>
      <c r="D493" t="n">
        <v>70.92</v>
      </c>
      <c r="E493" t="n">
        <v>26693.51</v>
      </c>
      <c r="F493" t="n">
        <v>56.43</v>
      </c>
      <c r="G493" t="n">
        <v>27.96</v>
      </c>
      <c r="H493" t="n">
        <v>111.02</v>
      </c>
      <c r="I493" t="n">
        <v>35</v>
      </c>
    </row>
    <row r="494">
      <c r="A494" s="3" t="n">
        <v>44597</v>
      </c>
      <c r="B494" t="n">
        <v>50143.88</v>
      </c>
      <c r="C494" t="n">
        <v>70838.14</v>
      </c>
      <c r="D494" t="n">
        <v>70.79000000000001</v>
      </c>
      <c r="E494" t="n">
        <v>26595.78</v>
      </c>
      <c r="F494" t="n">
        <v>56.22</v>
      </c>
      <c r="G494" t="n">
        <v>30.56</v>
      </c>
      <c r="H494" t="n">
        <v>114.83</v>
      </c>
      <c r="I494" t="n">
        <v>35</v>
      </c>
    </row>
    <row r="495">
      <c r="A495" s="3" t="n">
        <v>44598</v>
      </c>
      <c r="B495" t="n">
        <v>49092.77</v>
      </c>
      <c r="C495" t="n">
        <v>70838.14</v>
      </c>
      <c r="D495" t="n">
        <v>69.3</v>
      </c>
      <c r="E495" t="n">
        <v>25607.68</v>
      </c>
      <c r="F495" t="n">
        <v>54.13</v>
      </c>
      <c r="G495" t="n">
        <v>22.27</v>
      </c>
      <c r="H495" t="n">
        <v>102.3</v>
      </c>
      <c r="I495" t="n">
        <v>35</v>
      </c>
    </row>
    <row r="496">
      <c r="A496" s="3" t="n">
        <v>44599</v>
      </c>
      <c r="B496" t="n">
        <v>49954.82</v>
      </c>
      <c r="C496" t="n">
        <v>70838.14</v>
      </c>
      <c r="D496" t="n">
        <v>70.52</v>
      </c>
      <c r="E496" t="n">
        <v>26406.72</v>
      </c>
      <c r="F496" t="n">
        <v>55.82</v>
      </c>
      <c r="G496" t="n">
        <v>38.79</v>
      </c>
      <c r="H496" t="n">
        <v>102.69</v>
      </c>
      <c r="I496" t="n">
        <v>35</v>
      </c>
    </row>
    <row r="497">
      <c r="A497" s="3" t="n">
        <v>44600</v>
      </c>
      <c r="B497" t="n">
        <v>49859.76</v>
      </c>
      <c r="C497" t="n">
        <v>70838.14</v>
      </c>
      <c r="D497" t="n">
        <v>70.39</v>
      </c>
      <c r="E497" t="n">
        <v>26311.66</v>
      </c>
      <c r="F497" t="n">
        <v>55.62</v>
      </c>
      <c r="G497" t="n">
        <v>33.32</v>
      </c>
      <c r="H497" t="n">
        <v>117.58</v>
      </c>
      <c r="I497" t="n">
        <v>35</v>
      </c>
    </row>
    <row r="498">
      <c r="A498" s="3" t="n">
        <v>44601</v>
      </c>
      <c r="B498" t="n">
        <v>49759.57</v>
      </c>
      <c r="C498" t="n">
        <v>70838.14</v>
      </c>
      <c r="D498" t="n">
        <v>70.23999999999999</v>
      </c>
      <c r="E498" t="n">
        <v>26211.47</v>
      </c>
      <c r="F498" t="n">
        <v>55.41</v>
      </c>
      <c r="G498" t="n">
        <v>33.88</v>
      </c>
      <c r="H498" t="n">
        <v>112.66</v>
      </c>
      <c r="I498" t="n">
        <v>35</v>
      </c>
    </row>
    <row r="499">
      <c r="A499" s="3" t="n">
        <v>44602</v>
      </c>
      <c r="B499" t="n">
        <v>49655.4</v>
      </c>
      <c r="C499" t="n">
        <v>70838.14</v>
      </c>
      <c r="D499" t="n">
        <v>70.09999999999999</v>
      </c>
      <c r="E499" t="n">
        <v>26107.3</v>
      </c>
      <c r="F499" t="n">
        <v>55.19</v>
      </c>
      <c r="G499" t="n">
        <v>29.55</v>
      </c>
      <c r="H499" t="n">
        <v>116.47</v>
      </c>
      <c r="I499" t="n">
        <v>35</v>
      </c>
    </row>
    <row r="500">
      <c r="A500" s="3" t="n">
        <v>44603</v>
      </c>
      <c r="B500" t="n">
        <v>49549.91</v>
      </c>
      <c r="C500" t="n">
        <v>70838.14</v>
      </c>
      <c r="D500" t="n">
        <v>69.95</v>
      </c>
      <c r="E500" t="n">
        <v>26001.81</v>
      </c>
      <c r="F500" t="n">
        <v>54.97</v>
      </c>
      <c r="G500" t="n">
        <v>28.5</v>
      </c>
      <c r="H500" t="n">
        <v>112.81</v>
      </c>
      <c r="I500" t="n">
        <v>35</v>
      </c>
    </row>
    <row r="501">
      <c r="A501" s="3" t="n">
        <v>44604</v>
      </c>
      <c r="B501" t="n">
        <v>48856.54</v>
      </c>
      <c r="C501" t="n">
        <v>70838.14</v>
      </c>
      <c r="D501" t="n">
        <v>68.97</v>
      </c>
      <c r="E501" t="n">
        <v>25373.44</v>
      </c>
      <c r="F501" t="n">
        <v>53.64</v>
      </c>
      <c r="G501" t="n">
        <v>26.64</v>
      </c>
      <c r="H501" t="n">
        <v>111.87</v>
      </c>
      <c r="I501" t="n">
        <v>35</v>
      </c>
    </row>
    <row r="502">
      <c r="A502" s="3" t="n">
        <v>44605</v>
      </c>
      <c r="B502" t="n">
        <v>48408.68</v>
      </c>
      <c r="C502" t="n">
        <v>70838.14</v>
      </c>
      <c r="D502" t="n">
        <v>68.34</v>
      </c>
      <c r="E502" t="n">
        <v>24923.59</v>
      </c>
      <c r="F502" t="n">
        <v>52.69</v>
      </c>
      <c r="G502" t="n">
        <v>25.04</v>
      </c>
      <c r="H502" t="n">
        <v>121.18</v>
      </c>
      <c r="I502" t="n">
        <v>35</v>
      </c>
    </row>
    <row r="503">
      <c r="A503" s="3" t="n">
        <v>44606</v>
      </c>
      <c r="B503" t="n">
        <v>49232.05</v>
      </c>
      <c r="C503" t="n">
        <v>70838.14</v>
      </c>
      <c r="D503" t="n">
        <v>69.5</v>
      </c>
      <c r="E503" t="n">
        <v>25683.95</v>
      </c>
      <c r="F503" t="n">
        <v>54.29</v>
      </c>
      <c r="G503" t="n">
        <v>33.8</v>
      </c>
      <c r="H503" t="n">
        <v>112.02</v>
      </c>
      <c r="I503" t="n">
        <v>35</v>
      </c>
    </row>
    <row r="504">
      <c r="A504" s="3" t="n">
        <v>44607</v>
      </c>
      <c r="B504" t="n">
        <v>49142.04</v>
      </c>
      <c r="C504" t="n">
        <v>70838.14</v>
      </c>
      <c r="D504" t="n">
        <v>69.37</v>
      </c>
      <c r="E504" t="n">
        <v>25593.94</v>
      </c>
      <c r="F504" t="n">
        <v>54.1</v>
      </c>
      <c r="G504" t="n">
        <v>42.58</v>
      </c>
      <c r="H504" t="n">
        <v>114.44</v>
      </c>
      <c r="I504" t="n">
        <v>35</v>
      </c>
    </row>
    <row r="505">
      <c r="A505" s="3" t="n">
        <v>44608</v>
      </c>
      <c r="B505" t="n">
        <v>48134.58</v>
      </c>
      <c r="C505" t="n">
        <v>70838.14</v>
      </c>
      <c r="D505" t="n">
        <v>67.95</v>
      </c>
      <c r="E505" t="n">
        <v>24649.49</v>
      </c>
      <c r="F505" t="n">
        <v>52.11</v>
      </c>
      <c r="G505" t="n">
        <v>47.16</v>
      </c>
      <c r="H505" t="n">
        <v>121.13</v>
      </c>
      <c r="I505" t="n">
        <v>35</v>
      </c>
    </row>
    <row r="506">
      <c r="A506" s="3" t="n">
        <v>44609</v>
      </c>
      <c r="B506" t="n">
        <v>48968.28</v>
      </c>
      <c r="C506" t="n">
        <v>70838.14</v>
      </c>
      <c r="D506" t="n">
        <v>69.13</v>
      </c>
      <c r="E506" t="n">
        <v>25420.18</v>
      </c>
      <c r="F506" t="n">
        <v>53.74</v>
      </c>
      <c r="G506" t="n">
        <v>56.82</v>
      </c>
      <c r="H506" t="n">
        <v>118.11</v>
      </c>
      <c r="I506" t="n">
        <v>35</v>
      </c>
    </row>
    <row r="507">
      <c r="A507" s="3" t="n">
        <v>44610</v>
      </c>
      <c r="B507" t="n">
        <v>48868.13</v>
      </c>
      <c r="C507" t="n">
        <v>70838.14</v>
      </c>
      <c r="D507" t="n">
        <v>68.98999999999999</v>
      </c>
      <c r="E507" t="n">
        <v>25320.03</v>
      </c>
      <c r="F507" t="n">
        <v>53.53</v>
      </c>
      <c r="G507" t="n">
        <v>32.6</v>
      </c>
      <c r="H507" t="n">
        <v>109.97</v>
      </c>
      <c r="I507" t="n">
        <v>35</v>
      </c>
    </row>
    <row r="508">
      <c r="A508" s="3" t="n">
        <v>44611</v>
      </c>
      <c r="B508" t="n">
        <v>47882.02</v>
      </c>
      <c r="C508" t="n">
        <v>70838.14</v>
      </c>
      <c r="D508" t="n">
        <v>67.59</v>
      </c>
      <c r="E508" t="n">
        <v>24396.93</v>
      </c>
      <c r="F508" t="n">
        <v>51.57</v>
      </c>
      <c r="G508" t="n">
        <v>46.5</v>
      </c>
      <c r="H508" t="n">
        <v>108.97</v>
      </c>
      <c r="I508" t="n">
        <v>35</v>
      </c>
    </row>
    <row r="509">
      <c r="A509" s="3" t="n">
        <v>44612</v>
      </c>
      <c r="B509" t="n">
        <v>48693.3</v>
      </c>
      <c r="C509" t="n">
        <v>70838.14</v>
      </c>
      <c r="D509" t="n">
        <v>68.73999999999999</v>
      </c>
      <c r="E509" t="n">
        <v>25145.2</v>
      </c>
      <c r="F509" t="n">
        <v>53.16</v>
      </c>
      <c r="G509" t="n">
        <v>43.78</v>
      </c>
      <c r="H509" t="n">
        <v>118.13</v>
      </c>
      <c r="I509" t="n">
        <v>35</v>
      </c>
    </row>
    <row r="510">
      <c r="A510" s="3" t="n">
        <v>44613</v>
      </c>
      <c r="B510" t="n">
        <v>48611.31</v>
      </c>
      <c r="C510" t="n">
        <v>70838.14</v>
      </c>
      <c r="D510" t="n">
        <v>68.62</v>
      </c>
      <c r="E510" t="n">
        <v>25063.21</v>
      </c>
      <c r="F510" t="n">
        <v>52.98</v>
      </c>
      <c r="G510" t="n">
        <v>48.48</v>
      </c>
      <c r="H510" t="n">
        <v>103.86</v>
      </c>
      <c r="I510" t="n">
        <v>35</v>
      </c>
    </row>
    <row r="511">
      <c r="A511" s="3" t="n">
        <v>44614</v>
      </c>
      <c r="B511" t="n">
        <v>48509.18</v>
      </c>
      <c r="C511" t="n">
        <v>70838.14</v>
      </c>
      <c r="D511" t="n">
        <v>68.48</v>
      </c>
      <c r="E511" t="n">
        <v>24961.08</v>
      </c>
      <c r="F511" t="n">
        <v>52.77</v>
      </c>
      <c r="G511" t="n">
        <v>31</v>
      </c>
      <c r="H511" t="n">
        <v>109.36</v>
      </c>
      <c r="I511" t="n">
        <v>35</v>
      </c>
    </row>
    <row r="512">
      <c r="A512" s="3" t="n">
        <v>44615</v>
      </c>
      <c r="B512" t="n">
        <v>48395.56</v>
      </c>
      <c r="C512" t="n">
        <v>70838.14</v>
      </c>
      <c r="D512" t="n">
        <v>68.31999999999999</v>
      </c>
      <c r="E512" t="n">
        <v>24847.46</v>
      </c>
      <c r="F512" t="n">
        <v>52.53</v>
      </c>
      <c r="G512" t="n">
        <v>21.84</v>
      </c>
      <c r="H512" t="n">
        <v>107.42</v>
      </c>
      <c r="I512" t="n">
        <v>35</v>
      </c>
    </row>
    <row r="513">
      <c r="A513" s="3" t="n">
        <v>44616</v>
      </c>
      <c r="B513" t="n">
        <v>48300.04</v>
      </c>
      <c r="C513" t="n">
        <v>70838.14</v>
      </c>
      <c r="D513" t="n">
        <v>68.18000000000001</v>
      </c>
      <c r="E513" t="n">
        <v>24751.94</v>
      </c>
      <c r="F513" t="n">
        <v>52.32</v>
      </c>
      <c r="G513" t="n">
        <v>20.56</v>
      </c>
      <c r="H513" t="n">
        <v>103.34</v>
      </c>
      <c r="I513" t="n">
        <v>35</v>
      </c>
    </row>
    <row r="514">
      <c r="A514" s="3" t="n">
        <v>44617</v>
      </c>
      <c r="B514" t="n">
        <v>48201.69</v>
      </c>
      <c r="C514" t="n">
        <v>70838.14</v>
      </c>
      <c r="D514" t="n">
        <v>68.04000000000001</v>
      </c>
      <c r="E514" t="n">
        <v>24653.59</v>
      </c>
      <c r="F514" t="n">
        <v>52.12</v>
      </c>
      <c r="G514" t="n">
        <v>27.35</v>
      </c>
      <c r="H514" t="n">
        <v>106.21</v>
      </c>
      <c r="I514" t="n">
        <v>35</v>
      </c>
    </row>
    <row r="515">
      <c r="A515" s="3" t="n">
        <v>44618</v>
      </c>
      <c r="B515" t="n">
        <v>48162.08</v>
      </c>
      <c r="C515" t="n">
        <v>70838.14</v>
      </c>
      <c r="D515" t="n">
        <v>67.98999999999999</v>
      </c>
      <c r="E515" t="n">
        <v>24613.98</v>
      </c>
      <c r="F515" t="n">
        <v>52.03</v>
      </c>
      <c r="G515" t="n">
        <v>101.43</v>
      </c>
      <c r="H515" t="n">
        <v>112.55</v>
      </c>
      <c r="I515" t="n">
        <v>35</v>
      </c>
    </row>
    <row r="516">
      <c r="A516" s="3" t="n">
        <v>44619</v>
      </c>
      <c r="B516" t="n">
        <v>48106.42</v>
      </c>
      <c r="C516" t="n">
        <v>70838.14</v>
      </c>
      <c r="D516" t="n">
        <v>67.91</v>
      </c>
      <c r="E516" t="n">
        <v>24558.32</v>
      </c>
      <c r="F516" t="n">
        <v>51.92</v>
      </c>
      <c r="G516" t="n">
        <v>70.81</v>
      </c>
      <c r="H516" t="n">
        <v>107.09</v>
      </c>
      <c r="I516" t="n">
        <v>35</v>
      </c>
    </row>
    <row r="517">
      <c r="A517" s="3" t="n">
        <v>44620</v>
      </c>
      <c r="B517" t="n">
        <v>48037.27</v>
      </c>
      <c r="C517" t="n">
        <v>70838.14</v>
      </c>
      <c r="D517" t="n">
        <v>67.81</v>
      </c>
      <c r="E517" t="n">
        <v>24489.17</v>
      </c>
      <c r="F517" t="n">
        <v>51.77</v>
      </c>
      <c r="G517" t="n">
        <v>56.12</v>
      </c>
      <c r="H517" t="n">
        <v>104.53</v>
      </c>
      <c r="I517" t="n">
        <v>35</v>
      </c>
    </row>
    <row r="518">
      <c r="A518" s="3" t="n">
        <v>44621</v>
      </c>
      <c r="B518" t="n">
        <v>47934.5</v>
      </c>
      <c r="C518" t="n">
        <v>70838.14</v>
      </c>
      <c r="D518" t="n">
        <v>67.67</v>
      </c>
      <c r="E518" t="n">
        <v>24386.4</v>
      </c>
      <c r="F518" t="n">
        <v>51.55</v>
      </c>
      <c r="G518" t="n">
        <v>36.24</v>
      </c>
      <c r="H518" t="n">
        <v>112.49</v>
      </c>
      <c r="I518" t="n">
        <v>35</v>
      </c>
    </row>
    <row r="519">
      <c r="A519" s="3" t="n">
        <v>44622</v>
      </c>
      <c r="B519" t="n">
        <v>47282.03</v>
      </c>
      <c r="C519" t="n">
        <v>70838.14</v>
      </c>
      <c r="D519" t="n">
        <v>66.75</v>
      </c>
      <c r="E519" t="n">
        <v>23798.93</v>
      </c>
      <c r="F519" t="n">
        <v>50.31</v>
      </c>
      <c r="G519" t="n">
        <v>33.09</v>
      </c>
      <c r="H519" t="n">
        <v>115.14</v>
      </c>
      <c r="I519" t="n">
        <v>35</v>
      </c>
    </row>
    <row r="520">
      <c r="A520" s="3" t="n">
        <v>44623</v>
      </c>
      <c r="B520" t="n">
        <v>47719.45</v>
      </c>
      <c r="C520" t="n">
        <v>70838.14</v>
      </c>
      <c r="D520" t="n">
        <v>67.36</v>
      </c>
      <c r="E520" t="n">
        <v>24171.35</v>
      </c>
      <c r="F520" t="n">
        <v>51.1</v>
      </c>
      <c r="G520" t="n">
        <v>29.57</v>
      </c>
      <c r="H520" t="n">
        <v>123.38</v>
      </c>
      <c r="I520" t="n">
        <v>35</v>
      </c>
    </row>
    <row r="521">
      <c r="A521" s="3" t="n">
        <v>44624</v>
      </c>
      <c r="B521" t="n">
        <v>47603.32</v>
      </c>
      <c r="C521" t="n">
        <v>70838.14</v>
      </c>
      <c r="D521" t="n">
        <v>67.2</v>
      </c>
      <c r="E521" t="n">
        <v>24055.22</v>
      </c>
      <c r="F521" t="n">
        <v>50.85</v>
      </c>
      <c r="G521" t="n">
        <v>34.98</v>
      </c>
      <c r="H521" t="n">
        <v>127.92</v>
      </c>
      <c r="I521" t="n">
        <v>35</v>
      </c>
    </row>
    <row r="522">
      <c r="A522" s="3" t="n">
        <v>44625</v>
      </c>
      <c r="B522" t="n">
        <v>47476.1</v>
      </c>
      <c r="C522" t="n">
        <v>70838.14</v>
      </c>
      <c r="D522" t="n">
        <v>67.02</v>
      </c>
      <c r="E522" t="n">
        <v>23928</v>
      </c>
      <c r="F522" t="n">
        <v>50.58</v>
      </c>
      <c r="G522" t="n">
        <v>26.02</v>
      </c>
      <c r="H522" t="n">
        <v>132.24</v>
      </c>
      <c r="I522" t="n">
        <v>35</v>
      </c>
    </row>
    <row r="523">
      <c r="A523" s="3" t="n">
        <v>44626</v>
      </c>
      <c r="B523" t="n">
        <v>47350.32</v>
      </c>
      <c r="C523" t="n">
        <v>70838.14</v>
      </c>
      <c r="D523" t="n">
        <v>66.84</v>
      </c>
      <c r="E523" t="n">
        <v>23802.22</v>
      </c>
      <c r="F523" t="n">
        <v>50.32</v>
      </c>
      <c r="G523" t="n">
        <v>28.77</v>
      </c>
      <c r="H523" t="n">
        <v>130.86</v>
      </c>
      <c r="I523" t="n">
        <v>35</v>
      </c>
    </row>
    <row r="524">
      <c r="A524" s="3" t="n">
        <v>44627</v>
      </c>
      <c r="B524" t="n">
        <v>47244.98</v>
      </c>
      <c r="C524" t="n">
        <v>70838.14</v>
      </c>
      <c r="D524" t="n">
        <v>66.69</v>
      </c>
      <c r="E524" t="n">
        <v>23696.88</v>
      </c>
      <c r="F524" t="n">
        <v>50.09</v>
      </c>
      <c r="G524" t="n">
        <v>33.42</v>
      </c>
      <c r="H524" t="n">
        <v>121.52</v>
      </c>
      <c r="I524" t="n">
        <v>35</v>
      </c>
    </row>
    <row r="525">
      <c r="A525" s="3" t="n">
        <v>44628</v>
      </c>
      <c r="B525" t="n">
        <v>47128.85</v>
      </c>
      <c r="C525" t="n">
        <v>70838.14</v>
      </c>
      <c r="D525" t="n">
        <v>66.53</v>
      </c>
      <c r="E525" t="n">
        <v>23580.75</v>
      </c>
      <c r="F525" t="n">
        <v>49.85</v>
      </c>
      <c r="G525" t="n">
        <v>40.74</v>
      </c>
      <c r="H525" t="n">
        <v>131.89</v>
      </c>
      <c r="I525" t="n">
        <v>35</v>
      </c>
    </row>
    <row r="526">
      <c r="A526" s="3" t="n">
        <v>44629</v>
      </c>
      <c r="B526" t="n">
        <v>47018.88</v>
      </c>
      <c r="C526" t="n">
        <v>70838.14</v>
      </c>
      <c r="D526" t="n">
        <v>66.38</v>
      </c>
      <c r="E526" t="n">
        <v>23470.78</v>
      </c>
      <c r="F526" t="n">
        <v>49.62</v>
      </c>
      <c r="G526" t="n">
        <v>44.79</v>
      </c>
      <c r="H526" t="n">
        <v>130.31</v>
      </c>
      <c r="I526" t="n">
        <v>35</v>
      </c>
    </row>
    <row r="527">
      <c r="A527" s="3" t="n">
        <v>44630</v>
      </c>
      <c r="B527" t="n">
        <v>46904.28</v>
      </c>
      <c r="C527" t="n">
        <v>70838.14</v>
      </c>
      <c r="D527" t="n">
        <v>66.20999999999999</v>
      </c>
      <c r="E527" t="n">
        <v>23356.18</v>
      </c>
      <c r="F527" t="n">
        <v>49.37</v>
      </c>
      <c r="G527" t="n">
        <v>36.37</v>
      </c>
      <c r="H527" t="n">
        <v>127.98</v>
      </c>
      <c r="I527" t="n">
        <v>35</v>
      </c>
    </row>
    <row r="528">
      <c r="A528" s="3" t="n">
        <v>44631</v>
      </c>
      <c r="B528" t="n">
        <v>46792.18</v>
      </c>
      <c r="C528" t="n">
        <v>70838.14</v>
      </c>
      <c r="D528" t="n">
        <v>66.06</v>
      </c>
      <c r="E528" t="n">
        <v>23244.08</v>
      </c>
      <c r="F528" t="n">
        <v>49.14</v>
      </c>
      <c r="G528" t="n">
        <v>38.9</v>
      </c>
      <c r="H528" t="n">
        <v>130.98</v>
      </c>
      <c r="I528" t="n">
        <v>35</v>
      </c>
    </row>
    <row r="529">
      <c r="A529" s="3" t="n">
        <v>44632</v>
      </c>
      <c r="B529" t="n">
        <v>46654.89</v>
      </c>
      <c r="C529" t="n">
        <v>70838.14</v>
      </c>
      <c r="D529" t="n">
        <v>65.86</v>
      </c>
      <c r="E529" t="n">
        <v>23106.79</v>
      </c>
      <c r="F529" t="n">
        <v>48.85</v>
      </c>
      <c r="G529" t="n">
        <v>24.48</v>
      </c>
      <c r="H529" t="n">
        <v>144.55</v>
      </c>
      <c r="I529" t="n">
        <v>35</v>
      </c>
    </row>
    <row r="530">
      <c r="A530" s="3" t="n">
        <v>44633</v>
      </c>
      <c r="B530" t="n">
        <v>46514.03</v>
      </c>
      <c r="C530" t="n">
        <v>70838.14</v>
      </c>
      <c r="D530" t="n">
        <v>65.66</v>
      </c>
      <c r="E530" t="n">
        <v>22965.93</v>
      </c>
      <c r="F530" t="n">
        <v>48.55</v>
      </c>
      <c r="G530" t="n">
        <v>23.71</v>
      </c>
      <c r="H530" t="n">
        <v>144.35</v>
      </c>
      <c r="I530" t="n">
        <v>35</v>
      </c>
    </row>
    <row r="531">
      <c r="A531" s="3" t="n">
        <v>44634</v>
      </c>
      <c r="B531" t="n">
        <v>46396.14</v>
      </c>
      <c r="C531" t="n">
        <v>70838.14</v>
      </c>
      <c r="D531" t="n">
        <v>65.5</v>
      </c>
      <c r="E531" t="n">
        <v>22848.04</v>
      </c>
      <c r="F531" t="n">
        <v>48.3</v>
      </c>
      <c r="G531" t="n">
        <v>31.24</v>
      </c>
      <c r="H531" t="n">
        <v>123.66</v>
      </c>
      <c r="I531" t="n">
        <v>35</v>
      </c>
    </row>
    <row r="532">
      <c r="A532" s="3" t="n">
        <v>44635</v>
      </c>
      <c r="B532" t="n">
        <v>46260.57</v>
      </c>
      <c r="C532" t="n">
        <v>70838.14</v>
      </c>
      <c r="D532" t="n">
        <v>65.3</v>
      </c>
      <c r="E532" t="n">
        <v>22712.47</v>
      </c>
      <c r="F532" t="n">
        <v>48.01</v>
      </c>
      <c r="G532" t="n">
        <v>23.62</v>
      </c>
      <c r="H532" t="n">
        <v>138.34</v>
      </c>
      <c r="I532" t="n">
        <v>35</v>
      </c>
    </row>
    <row r="533">
      <c r="A533" s="3" t="n">
        <v>44636</v>
      </c>
      <c r="B533" t="n">
        <v>46137.73</v>
      </c>
      <c r="C533" t="n">
        <v>70838.14</v>
      </c>
      <c r="D533" t="n">
        <v>65.13</v>
      </c>
      <c r="E533" t="n">
        <v>22589.63</v>
      </c>
      <c r="F533" t="n">
        <v>47.75</v>
      </c>
      <c r="G533" t="n">
        <v>34.77</v>
      </c>
      <c r="H533" t="n">
        <v>134.9</v>
      </c>
      <c r="I533" t="n">
        <v>35</v>
      </c>
    </row>
    <row r="534">
      <c r="A534" s="3" t="n">
        <v>44637</v>
      </c>
      <c r="B534" t="n">
        <v>46012.46</v>
      </c>
      <c r="C534" t="n">
        <v>70838.14</v>
      </c>
      <c r="D534" t="n">
        <v>64.95</v>
      </c>
      <c r="E534" t="n">
        <v>22464.36</v>
      </c>
      <c r="F534" t="n">
        <v>47.49</v>
      </c>
      <c r="G534" t="n">
        <v>33.23</v>
      </c>
      <c r="H534" t="n">
        <v>134.88</v>
      </c>
      <c r="I534" t="n">
        <v>35</v>
      </c>
    </row>
    <row r="535">
      <c r="A535" s="3" t="n">
        <v>44638</v>
      </c>
      <c r="B535" t="n">
        <v>45382</v>
      </c>
      <c r="C535" t="n">
        <v>70838.14</v>
      </c>
      <c r="D535" t="n">
        <v>64.06</v>
      </c>
      <c r="E535" t="n">
        <v>21898.9</v>
      </c>
      <c r="F535" t="n">
        <v>46.29</v>
      </c>
      <c r="G535" t="n">
        <v>31.9</v>
      </c>
      <c r="H535" t="n">
        <v>133.72</v>
      </c>
      <c r="I535" t="n">
        <v>35</v>
      </c>
    </row>
    <row r="536">
      <c r="A536" s="3" t="n">
        <v>44639</v>
      </c>
      <c r="B536" t="n">
        <v>42239.62</v>
      </c>
      <c r="C536" t="n">
        <v>70838.14</v>
      </c>
      <c r="D536" t="n">
        <v>59.63</v>
      </c>
      <c r="E536" t="n">
        <v>20188.6</v>
      </c>
      <c r="F536" t="n">
        <v>42.68</v>
      </c>
      <c r="G536" t="n">
        <v>35.86</v>
      </c>
      <c r="H536" t="n">
        <v>121.72</v>
      </c>
      <c r="I536" t="n">
        <v>35</v>
      </c>
    </row>
    <row r="537">
      <c r="A537" s="3" t="n">
        <v>44640</v>
      </c>
      <c r="B537" t="n">
        <v>45667.78</v>
      </c>
      <c r="C537" t="n">
        <v>70838.14</v>
      </c>
      <c r="D537" t="n">
        <v>64.47</v>
      </c>
      <c r="E537" t="n">
        <v>22119.68</v>
      </c>
      <c r="F537" t="n">
        <v>46.76</v>
      </c>
      <c r="G537" t="n">
        <v>47.22</v>
      </c>
      <c r="H537" t="n">
        <v>145.34</v>
      </c>
      <c r="I537" t="n">
        <v>35</v>
      </c>
    </row>
    <row r="538">
      <c r="A538" s="3" t="n">
        <v>44641</v>
      </c>
      <c r="B538" t="n">
        <v>45574.23</v>
      </c>
      <c r="C538" t="n">
        <v>70838.14</v>
      </c>
      <c r="D538" t="n">
        <v>64.34</v>
      </c>
      <c r="E538" t="n">
        <v>22026.13</v>
      </c>
      <c r="F538" t="n">
        <v>46.56</v>
      </c>
      <c r="G538" t="n">
        <v>45.41</v>
      </c>
      <c r="H538" t="n">
        <v>120.78</v>
      </c>
      <c r="I538" t="n">
        <v>35</v>
      </c>
    </row>
    <row r="539">
      <c r="A539" s="3" t="n">
        <v>44642</v>
      </c>
      <c r="B539" t="n">
        <v>45449.31</v>
      </c>
      <c r="C539" t="n">
        <v>70838.14</v>
      </c>
      <c r="D539" t="n">
        <v>64.16</v>
      </c>
      <c r="E539" t="n">
        <v>21901.21</v>
      </c>
      <c r="F539" t="n">
        <v>46.3</v>
      </c>
      <c r="G539" t="n">
        <v>38.42</v>
      </c>
      <c r="H539" t="n">
        <v>145.57</v>
      </c>
      <c r="I539" t="n">
        <v>35</v>
      </c>
    </row>
    <row r="540">
      <c r="A540" s="3" t="n">
        <v>44643</v>
      </c>
      <c r="B540" t="n">
        <v>45323.05</v>
      </c>
      <c r="C540" t="n">
        <v>70838.14</v>
      </c>
      <c r="D540" t="n">
        <v>63.98</v>
      </c>
      <c r="E540" t="n">
        <v>21774.95</v>
      </c>
      <c r="F540" t="n">
        <v>46.03</v>
      </c>
      <c r="G540" t="n">
        <v>32.41</v>
      </c>
      <c r="H540" t="n">
        <v>139.35</v>
      </c>
      <c r="I540" t="n">
        <v>35</v>
      </c>
    </row>
    <row r="541">
      <c r="A541" s="3" t="n">
        <v>44644</v>
      </c>
      <c r="B541" t="n">
        <v>45214.24</v>
      </c>
      <c r="C541" t="n">
        <v>70838.14</v>
      </c>
      <c r="D541" t="n">
        <v>63.83</v>
      </c>
      <c r="E541" t="n">
        <v>21666.14</v>
      </c>
      <c r="F541" t="n">
        <v>45.8</v>
      </c>
      <c r="G541" t="n">
        <v>50.57</v>
      </c>
      <c r="H541" t="n">
        <v>145.74</v>
      </c>
      <c r="I541" t="n">
        <v>35</v>
      </c>
    </row>
    <row r="542">
      <c r="A542" s="3" t="n">
        <v>44645</v>
      </c>
      <c r="B542" t="n">
        <v>45098.79</v>
      </c>
      <c r="C542" t="n">
        <v>70838.14</v>
      </c>
      <c r="D542" t="n">
        <v>63.66</v>
      </c>
      <c r="E542" t="n">
        <v>21550.69</v>
      </c>
      <c r="F542" t="n">
        <v>45.56</v>
      </c>
      <c r="G542" t="n">
        <v>44.78</v>
      </c>
      <c r="H542" t="n">
        <v>142.32</v>
      </c>
      <c r="I542" t="n">
        <v>35</v>
      </c>
    </row>
    <row r="543">
      <c r="A543" s="3" t="n">
        <v>44646</v>
      </c>
      <c r="B543" t="n">
        <v>44973.34</v>
      </c>
      <c r="C543" t="n">
        <v>70838.14</v>
      </c>
      <c r="D543" t="n">
        <v>63.49</v>
      </c>
      <c r="E543" t="n">
        <v>21425.24</v>
      </c>
      <c r="F543" t="n">
        <v>45.29</v>
      </c>
      <c r="G543" t="n">
        <v>38.53</v>
      </c>
      <c r="H543" t="n">
        <v>136.94</v>
      </c>
      <c r="I543" t="n">
        <v>35</v>
      </c>
    </row>
    <row r="544">
      <c r="A544" s="3" t="n">
        <v>44647</v>
      </c>
      <c r="B544" t="n">
        <v>44302.92</v>
      </c>
      <c r="C544" t="n">
        <v>70838.14</v>
      </c>
      <c r="D544" t="n">
        <v>62.54</v>
      </c>
      <c r="E544" t="n">
        <v>20791.52</v>
      </c>
      <c r="F544" t="n">
        <v>43.95</v>
      </c>
      <c r="G544" t="n">
        <v>36.36</v>
      </c>
      <c r="H544" t="n">
        <v>136.92</v>
      </c>
      <c r="I544" t="n">
        <v>35</v>
      </c>
    </row>
    <row r="545">
      <c r="A545" s="3" t="n">
        <v>44648</v>
      </c>
      <c r="B545" t="n">
        <v>44739.38</v>
      </c>
      <c r="C545" t="n">
        <v>70838.14</v>
      </c>
      <c r="D545" t="n">
        <v>63.16</v>
      </c>
      <c r="E545" t="n">
        <v>21191.28</v>
      </c>
      <c r="F545" t="n">
        <v>44.8</v>
      </c>
      <c r="G545" t="n">
        <v>27.27</v>
      </c>
      <c r="H545" t="n">
        <v>119.98</v>
      </c>
      <c r="I545" t="n">
        <v>35</v>
      </c>
    </row>
    <row r="546">
      <c r="A546" s="3" t="n">
        <v>44649</v>
      </c>
      <c r="B546" t="n">
        <v>44618.23</v>
      </c>
      <c r="C546" t="n">
        <v>70838.14</v>
      </c>
      <c r="D546" t="n">
        <v>62.99</v>
      </c>
      <c r="E546" t="n">
        <v>21070.13</v>
      </c>
      <c r="F546" t="n">
        <v>44.54</v>
      </c>
      <c r="G546" t="n">
        <v>34.37</v>
      </c>
      <c r="H546" t="n">
        <v>138.48</v>
      </c>
      <c r="I546" t="n">
        <v>35</v>
      </c>
    </row>
    <row r="547">
      <c r="A547" s="3" t="n">
        <v>44650</v>
      </c>
      <c r="B547" t="n">
        <v>44497.13</v>
      </c>
      <c r="C547" t="n">
        <v>70838.14</v>
      </c>
      <c r="D547" t="n">
        <v>62.82</v>
      </c>
      <c r="E547" t="n">
        <v>20949.03</v>
      </c>
      <c r="F547" t="n">
        <v>44.29</v>
      </c>
      <c r="G547" t="n">
        <v>31.77</v>
      </c>
      <c r="H547" t="n">
        <v>132.86</v>
      </c>
      <c r="I547" t="n">
        <v>35</v>
      </c>
    </row>
    <row r="548">
      <c r="A548" s="3" t="n">
        <v>44651</v>
      </c>
      <c r="B548" t="n">
        <v>44379.54</v>
      </c>
      <c r="C548" t="n">
        <v>70838.14</v>
      </c>
      <c r="D548" t="n">
        <v>62.65</v>
      </c>
      <c r="E548" t="n">
        <v>20831.44</v>
      </c>
      <c r="F548" t="n">
        <v>44.04</v>
      </c>
      <c r="G548" t="n">
        <v>36.21</v>
      </c>
      <c r="H548" t="n">
        <v>135.58</v>
      </c>
      <c r="I548" t="n">
        <v>35</v>
      </c>
    </row>
    <row r="549">
      <c r="A549" s="3" t="n">
        <v>44652</v>
      </c>
      <c r="B549" t="n">
        <v>44252.83</v>
      </c>
      <c r="C549" t="n">
        <v>70838.14</v>
      </c>
      <c r="D549" t="n">
        <v>62.47</v>
      </c>
      <c r="E549" t="n">
        <v>20704.73</v>
      </c>
      <c r="F549" t="n">
        <v>43.77</v>
      </c>
      <c r="G549" t="n">
        <v>30.51</v>
      </c>
      <c r="H549" t="n">
        <v>136.68</v>
      </c>
      <c r="I549" t="n">
        <v>35</v>
      </c>
    </row>
    <row r="550">
      <c r="A550" s="3" t="n">
        <v>44653</v>
      </c>
      <c r="B550" t="n">
        <v>44160.75</v>
      </c>
      <c r="C550" t="n">
        <v>70838.14</v>
      </c>
      <c r="D550" t="n">
        <v>62.34</v>
      </c>
      <c r="E550" t="n">
        <v>20612.65</v>
      </c>
      <c r="F550" t="n">
        <v>43.57</v>
      </c>
      <c r="G550" t="n">
        <v>60.47</v>
      </c>
      <c r="H550" t="n">
        <v>131.14</v>
      </c>
      <c r="I550" t="n">
        <v>35</v>
      </c>
    </row>
    <row r="551">
      <c r="A551" s="3" t="n">
        <v>44654</v>
      </c>
      <c r="B551" t="n">
        <v>44059.92</v>
      </c>
      <c r="C551" t="n">
        <v>70838.14</v>
      </c>
      <c r="D551" t="n">
        <v>62.2</v>
      </c>
      <c r="E551" t="n">
        <v>20511.82</v>
      </c>
      <c r="F551" t="n">
        <v>43.36</v>
      </c>
      <c r="G551" t="n">
        <v>47.92</v>
      </c>
      <c r="H551" t="n">
        <v>129.89</v>
      </c>
      <c r="I551" t="n">
        <v>35</v>
      </c>
    </row>
    <row r="552">
      <c r="A552" s="3" t="n">
        <v>44655</v>
      </c>
      <c r="B552" t="n">
        <v>43938.43</v>
      </c>
      <c r="C552" t="n">
        <v>70838.14</v>
      </c>
      <c r="D552" t="n">
        <v>62.03</v>
      </c>
      <c r="E552" t="n">
        <v>20390.33</v>
      </c>
      <c r="F552" t="n">
        <v>43.1</v>
      </c>
      <c r="G552" t="n">
        <v>26.83</v>
      </c>
      <c r="H552" t="n">
        <v>122.64</v>
      </c>
      <c r="I552" t="n">
        <v>35</v>
      </c>
    </row>
    <row r="553">
      <c r="A553" s="3" t="n">
        <v>44656</v>
      </c>
      <c r="B553" t="n">
        <v>43815.92</v>
      </c>
      <c r="C553" t="n">
        <v>70838.14</v>
      </c>
      <c r="D553" t="n">
        <v>61.85</v>
      </c>
      <c r="E553" t="n">
        <v>20267.82</v>
      </c>
      <c r="F553" t="n">
        <v>42.85</v>
      </c>
      <c r="G553" t="n">
        <v>35.76</v>
      </c>
      <c r="H553" t="n">
        <v>137.92</v>
      </c>
      <c r="I553" t="n">
        <v>35</v>
      </c>
    </row>
    <row r="554">
      <c r="A554" s="3" t="n">
        <v>44657</v>
      </c>
      <c r="B554" t="n">
        <v>43698.68</v>
      </c>
      <c r="C554" t="n">
        <v>70838.14</v>
      </c>
      <c r="D554" t="n">
        <v>61.69</v>
      </c>
      <c r="E554" t="n">
        <v>20150.58</v>
      </c>
      <c r="F554" t="n">
        <v>42.6</v>
      </c>
      <c r="G554" t="n">
        <v>40.75</v>
      </c>
      <c r="H554" t="n">
        <v>139.44</v>
      </c>
      <c r="I554" t="n">
        <v>35</v>
      </c>
    </row>
    <row r="555">
      <c r="A555" s="3" t="n">
        <v>44658</v>
      </c>
      <c r="B555" t="n">
        <v>43571.71</v>
      </c>
      <c r="C555" t="n">
        <v>70838.14</v>
      </c>
      <c r="D555" t="n">
        <v>61.51</v>
      </c>
      <c r="E555" t="n">
        <v>20023.61</v>
      </c>
      <c r="F555" t="n">
        <v>42.33</v>
      </c>
      <c r="G555" t="n">
        <v>35.52</v>
      </c>
      <c r="H555" t="n">
        <v>142.03</v>
      </c>
      <c r="I555" t="n">
        <v>35</v>
      </c>
    </row>
    <row r="556">
      <c r="A556" s="3" t="n">
        <v>44659</v>
      </c>
      <c r="B556" t="n">
        <v>43446.85</v>
      </c>
      <c r="C556" t="n">
        <v>70838.14</v>
      </c>
      <c r="D556" t="n">
        <v>61.33</v>
      </c>
      <c r="E556" t="n">
        <v>19898.75</v>
      </c>
      <c r="F556" t="n">
        <v>42.07</v>
      </c>
      <c r="G556" t="n">
        <v>31.2</v>
      </c>
      <c r="H556" t="n">
        <v>130.75</v>
      </c>
      <c r="I556" t="n">
        <v>35</v>
      </c>
    </row>
    <row r="557">
      <c r="A557" s="3" t="n">
        <v>44660</v>
      </c>
      <c r="B557" t="n">
        <v>43319.12</v>
      </c>
      <c r="C557" t="n">
        <v>70838.14</v>
      </c>
      <c r="D557" t="n">
        <v>61.15</v>
      </c>
      <c r="E557" t="n">
        <v>19771.02</v>
      </c>
      <c r="F557" t="n">
        <v>41.8</v>
      </c>
      <c r="G557" t="n">
        <v>37.49</v>
      </c>
      <c r="H557" t="n">
        <v>139.52</v>
      </c>
      <c r="I557" t="n">
        <v>35</v>
      </c>
    </row>
    <row r="558">
      <c r="A558" s="3" t="n">
        <v>44661</v>
      </c>
      <c r="B558" t="n">
        <v>43197.56</v>
      </c>
      <c r="C558" t="n">
        <v>70838.14</v>
      </c>
      <c r="D558" t="n">
        <v>60.98</v>
      </c>
      <c r="E558" t="n">
        <v>19649.46</v>
      </c>
      <c r="F558" t="n">
        <v>41.54</v>
      </c>
      <c r="G558" t="n">
        <v>47.94</v>
      </c>
      <c r="H558" t="n">
        <v>147.99</v>
      </c>
      <c r="I558" t="n">
        <v>35</v>
      </c>
    </row>
    <row r="559">
      <c r="A559" s="3" t="n">
        <v>44662</v>
      </c>
      <c r="B559" t="n">
        <v>43084.39</v>
      </c>
      <c r="C559" t="n">
        <v>70838.14</v>
      </c>
      <c r="D559" t="n">
        <v>60.82</v>
      </c>
      <c r="E559" t="n">
        <v>19536.29</v>
      </c>
      <c r="F559" t="n">
        <v>41.3</v>
      </c>
      <c r="G559" t="n">
        <v>35.59</v>
      </c>
      <c r="H559" t="n">
        <v>128.22</v>
      </c>
      <c r="I559" t="n">
        <v>35</v>
      </c>
    </row>
    <row r="560">
      <c r="A560" s="3" t="n">
        <v>44663</v>
      </c>
      <c r="B560" t="n">
        <v>42945.14</v>
      </c>
      <c r="C560" t="n">
        <v>70838.14</v>
      </c>
      <c r="D560" t="n">
        <v>60.62</v>
      </c>
      <c r="E560" t="n">
        <v>19397.04</v>
      </c>
      <c r="F560" t="n">
        <v>41</v>
      </c>
      <c r="G560" t="n">
        <v>27.24</v>
      </c>
      <c r="H560" t="n">
        <v>144.91</v>
      </c>
      <c r="I560" t="n">
        <v>35</v>
      </c>
    </row>
    <row r="561">
      <c r="A561" s="3" t="n">
        <v>44664</v>
      </c>
      <c r="B561" t="n">
        <v>42810.89</v>
      </c>
      <c r="C561" t="n">
        <v>70838.14</v>
      </c>
      <c r="D561" t="n">
        <v>60.43</v>
      </c>
      <c r="E561" t="n">
        <v>19262.79</v>
      </c>
      <c r="F561" t="n">
        <v>40.72</v>
      </c>
      <c r="G561" t="n">
        <v>36.34</v>
      </c>
      <c r="H561" t="n">
        <v>145.01</v>
      </c>
      <c r="I561" t="n">
        <v>35</v>
      </c>
    </row>
    <row r="562">
      <c r="A562" s="3" t="n">
        <v>44665</v>
      </c>
      <c r="B562" t="n">
        <v>42671.02</v>
      </c>
      <c r="C562" t="n">
        <v>70838.14</v>
      </c>
      <c r="D562" t="n">
        <v>60.24</v>
      </c>
      <c r="E562" t="n">
        <v>19122.92</v>
      </c>
      <c r="F562" t="n">
        <v>40.43</v>
      </c>
      <c r="G562" t="n">
        <v>34.72</v>
      </c>
      <c r="H562" t="n">
        <v>151.84</v>
      </c>
      <c r="I562" t="n">
        <v>35</v>
      </c>
    </row>
    <row r="563">
      <c r="A563" s="3" t="n">
        <v>44666</v>
      </c>
      <c r="B563" t="n">
        <v>42525.12</v>
      </c>
      <c r="C563" t="n">
        <v>70838.14</v>
      </c>
      <c r="D563" t="n">
        <v>60.03</v>
      </c>
      <c r="E563" t="n">
        <v>18977.02</v>
      </c>
      <c r="F563" t="n">
        <v>40.12</v>
      </c>
      <c r="G563" t="n">
        <v>29.41</v>
      </c>
      <c r="H563" t="n">
        <v>149.97</v>
      </c>
      <c r="I563" t="n">
        <v>35</v>
      </c>
    </row>
    <row r="564">
      <c r="A564" s="3" t="n">
        <v>44667</v>
      </c>
      <c r="B564" t="n">
        <v>42383.28</v>
      </c>
      <c r="C564" t="n">
        <v>70838.14</v>
      </c>
      <c r="D564" t="n">
        <v>59.83</v>
      </c>
      <c r="E564" t="n">
        <v>18835.18</v>
      </c>
      <c r="F564" t="n">
        <v>39.82</v>
      </c>
      <c r="G564" t="n">
        <v>29.47</v>
      </c>
      <c r="H564" t="n">
        <v>148.2</v>
      </c>
      <c r="I564" t="n">
        <v>35</v>
      </c>
    </row>
    <row r="565">
      <c r="A565" s="3" t="n">
        <v>44668</v>
      </c>
      <c r="B565" t="n">
        <v>42248.52</v>
      </c>
      <c r="C565" t="n">
        <v>70838.14</v>
      </c>
      <c r="D565" t="n">
        <v>59.64</v>
      </c>
      <c r="E565" t="n">
        <v>18700.42</v>
      </c>
      <c r="F565" t="n">
        <v>39.53</v>
      </c>
      <c r="G565" t="n">
        <v>37.48</v>
      </c>
      <c r="H565" t="n">
        <v>146.34</v>
      </c>
      <c r="I565" t="n">
        <v>35</v>
      </c>
    </row>
    <row r="566">
      <c r="A566" s="3" t="n">
        <v>44669</v>
      </c>
      <c r="B566" t="n">
        <v>42139.16</v>
      </c>
      <c r="C566" t="n">
        <v>70838.14</v>
      </c>
      <c r="D566" t="n">
        <v>59.49</v>
      </c>
      <c r="E566" t="n">
        <v>18591.06</v>
      </c>
      <c r="F566" t="n">
        <v>39.3</v>
      </c>
      <c r="G566" t="n">
        <v>42.82</v>
      </c>
      <c r="H566" t="n">
        <v>133.89</v>
      </c>
      <c r="I566" t="n">
        <v>35</v>
      </c>
    </row>
    <row r="567">
      <c r="A567" s="3" t="n">
        <v>44670</v>
      </c>
      <c r="B567" t="n">
        <v>42017.51</v>
      </c>
      <c r="C567" t="n">
        <v>70838.14</v>
      </c>
      <c r="D567" t="n">
        <v>59.31</v>
      </c>
      <c r="E567" t="n">
        <v>18469.41</v>
      </c>
      <c r="F567" t="n">
        <v>39.04</v>
      </c>
      <c r="G567" t="n">
        <v>42.04</v>
      </c>
      <c r="H567" t="n">
        <v>139.37</v>
      </c>
      <c r="I567" t="n">
        <v>35</v>
      </c>
    </row>
    <row r="568">
      <c r="A568" s="3" t="n">
        <v>44671</v>
      </c>
      <c r="B568" t="n">
        <v>41896.24</v>
      </c>
      <c r="C568" t="n">
        <v>70838.14</v>
      </c>
      <c r="D568" t="n">
        <v>59.14</v>
      </c>
      <c r="E568" t="n">
        <v>18348.14</v>
      </c>
      <c r="F568" t="n">
        <v>38.79</v>
      </c>
      <c r="G568" t="n">
        <v>46.73</v>
      </c>
      <c r="H568" t="n">
        <v>147.6</v>
      </c>
      <c r="I568" t="n">
        <v>35</v>
      </c>
    </row>
    <row r="569">
      <c r="A569" s="3" t="n">
        <v>44672</v>
      </c>
      <c r="B569" t="n">
        <v>41767.24</v>
      </c>
      <c r="C569" t="n">
        <v>70838.14</v>
      </c>
      <c r="D569" t="n">
        <v>58.96</v>
      </c>
      <c r="E569" t="n">
        <v>18219.14</v>
      </c>
      <c r="F569" t="n">
        <v>38.51</v>
      </c>
      <c r="G569" t="n">
        <v>31.09</v>
      </c>
      <c r="H569" t="n">
        <v>143.84</v>
      </c>
      <c r="I569" t="n">
        <v>35</v>
      </c>
    </row>
    <row r="570">
      <c r="A570" s="3" t="n">
        <v>44673</v>
      </c>
      <c r="B570" t="n">
        <v>41685.17</v>
      </c>
      <c r="C570" t="n">
        <v>70838.14</v>
      </c>
      <c r="D570" t="n">
        <v>58.85</v>
      </c>
      <c r="E570" t="n">
        <v>18137.07</v>
      </c>
      <c r="F570" t="n">
        <v>38.34</v>
      </c>
      <c r="G570" t="n">
        <v>76.86</v>
      </c>
      <c r="H570" t="n">
        <v>139.66</v>
      </c>
      <c r="I570" t="n">
        <v>35</v>
      </c>
    </row>
    <row r="571">
      <c r="A571" s="3" t="n">
        <v>44674</v>
      </c>
      <c r="B571" t="n">
        <v>41572.41</v>
      </c>
      <c r="C571" t="n">
        <v>70838.14</v>
      </c>
      <c r="D571" t="n">
        <v>58.69</v>
      </c>
      <c r="E571" t="n">
        <v>18024.31</v>
      </c>
      <c r="F571" t="n">
        <v>38.1</v>
      </c>
      <c r="G571" t="n">
        <v>57.03</v>
      </c>
      <c r="H571" t="n">
        <v>141.96</v>
      </c>
      <c r="I571" t="n">
        <v>35</v>
      </c>
    </row>
    <row r="572">
      <c r="A572" s="3" t="n">
        <v>44675</v>
      </c>
      <c r="B572" t="n">
        <v>41448.07</v>
      </c>
      <c r="C572" t="n">
        <v>70838.14</v>
      </c>
      <c r="D572" t="n">
        <v>58.51</v>
      </c>
      <c r="E572" t="n">
        <v>17899.97</v>
      </c>
      <c r="F572" t="n">
        <v>37.84</v>
      </c>
      <c r="G572" t="n">
        <v>40.27</v>
      </c>
      <c r="H572" t="n">
        <v>140.47</v>
      </c>
      <c r="I572" t="n">
        <v>35</v>
      </c>
    </row>
    <row r="573">
      <c r="A573" s="3" t="n">
        <v>44676</v>
      </c>
      <c r="B573" t="n">
        <v>41330.12</v>
      </c>
      <c r="C573" t="n">
        <v>70838.14</v>
      </c>
      <c r="D573" t="n">
        <v>58.34</v>
      </c>
      <c r="E573" t="n">
        <v>17782.02</v>
      </c>
      <c r="F573" t="n">
        <v>37.59</v>
      </c>
      <c r="G573" t="n">
        <v>40.53</v>
      </c>
      <c r="H573" t="n">
        <v>133.46</v>
      </c>
      <c r="I573" t="n">
        <v>35</v>
      </c>
    </row>
    <row r="574">
      <c r="A574" s="3" t="n">
        <v>44677</v>
      </c>
      <c r="B574" t="n">
        <v>41191.51</v>
      </c>
      <c r="C574" t="n">
        <v>70838.14</v>
      </c>
      <c r="D574" t="n">
        <v>58.15</v>
      </c>
      <c r="E574" t="n">
        <v>17643.41</v>
      </c>
      <c r="F574" t="n">
        <v>37.3</v>
      </c>
      <c r="G574" t="n">
        <v>35.3</v>
      </c>
      <c r="H574" t="n">
        <v>152.3</v>
      </c>
      <c r="I574" t="n">
        <v>35</v>
      </c>
    </row>
    <row r="575">
      <c r="A575" s="3" t="n">
        <v>44678</v>
      </c>
      <c r="B575" t="n">
        <v>41054.67</v>
      </c>
      <c r="C575" t="n">
        <v>70838.14</v>
      </c>
      <c r="D575" t="n">
        <v>57.96</v>
      </c>
      <c r="E575" t="n">
        <v>17506.57</v>
      </c>
      <c r="F575" t="n">
        <v>37.01</v>
      </c>
      <c r="G575" t="n">
        <v>30.7</v>
      </c>
      <c r="H575" t="n">
        <v>145.44</v>
      </c>
      <c r="I575" t="n">
        <v>35</v>
      </c>
    </row>
    <row r="576">
      <c r="A576" s="3" t="n">
        <v>44679</v>
      </c>
      <c r="B576" t="n">
        <v>40916.72</v>
      </c>
      <c r="C576" t="n">
        <v>70838.14</v>
      </c>
      <c r="D576" t="n">
        <v>57.76</v>
      </c>
      <c r="E576" t="n">
        <v>17368.62</v>
      </c>
      <c r="F576" t="n">
        <v>36.72</v>
      </c>
      <c r="G576" t="n">
        <v>28.18</v>
      </c>
      <c r="H576" t="n">
        <v>145.1</v>
      </c>
      <c r="I576" t="n">
        <v>35</v>
      </c>
    </row>
    <row r="577">
      <c r="A577" s="3" t="n">
        <v>44680</v>
      </c>
      <c r="B577" t="n">
        <v>40816.12</v>
      </c>
      <c r="C577" t="n">
        <v>70838.14</v>
      </c>
      <c r="D577" t="n">
        <v>57.62</v>
      </c>
      <c r="E577" t="n">
        <v>17268.02</v>
      </c>
      <c r="F577" t="n">
        <v>36.5</v>
      </c>
      <c r="G577" t="n">
        <v>50.96</v>
      </c>
      <c r="H577" t="n">
        <v>131.63</v>
      </c>
      <c r="I577" t="n">
        <v>35</v>
      </c>
    </row>
    <row r="578">
      <c r="A578" s="3" t="n">
        <v>44681</v>
      </c>
      <c r="B578" t="n">
        <v>40695.36</v>
      </c>
      <c r="C578" t="n">
        <v>70838.14</v>
      </c>
      <c r="D578" t="n">
        <v>57.45</v>
      </c>
      <c r="E578" t="n">
        <v>17147.26</v>
      </c>
      <c r="F578" t="n">
        <v>36.25</v>
      </c>
      <c r="G578" t="n">
        <v>49.8</v>
      </c>
      <c r="H578" t="n">
        <v>149.05</v>
      </c>
      <c r="I578" t="n">
        <v>35</v>
      </c>
    </row>
    <row r="579">
      <c r="A579" s="3" t="n">
        <v>44682</v>
      </c>
      <c r="B579" t="n">
        <v>40576.66</v>
      </c>
      <c r="C579" t="n">
        <v>70838.14</v>
      </c>
      <c r="D579" t="n">
        <v>57.28</v>
      </c>
      <c r="E579" t="n">
        <v>17028.56</v>
      </c>
      <c r="F579" t="n">
        <v>36</v>
      </c>
      <c r="G579" t="n">
        <v>38.07</v>
      </c>
      <c r="H579" t="n">
        <v>135.16</v>
      </c>
      <c r="I579" t="n">
        <v>35</v>
      </c>
    </row>
    <row r="580">
      <c r="A580" s="3" t="n">
        <v>44683</v>
      </c>
      <c r="B580" t="n">
        <v>40488</v>
      </c>
      <c r="C580" t="n">
        <v>70838.14</v>
      </c>
      <c r="D580" t="n">
        <v>57.16</v>
      </c>
      <c r="E580" t="n">
        <v>16939.9</v>
      </c>
      <c r="F580" t="n">
        <v>35.81</v>
      </c>
      <c r="G580" t="n">
        <v>47.88</v>
      </c>
      <c r="H580" t="n">
        <v>120.69</v>
      </c>
      <c r="I580" t="n">
        <v>35</v>
      </c>
    </row>
    <row r="581">
      <c r="A581" s="3" t="n">
        <v>44684</v>
      </c>
      <c r="B581" t="n">
        <v>40384.88</v>
      </c>
      <c r="C581" t="n">
        <v>70838.14</v>
      </c>
      <c r="D581" t="n">
        <v>57.01</v>
      </c>
      <c r="E581" t="n">
        <v>16836.78</v>
      </c>
      <c r="F581" t="n">
        <v>35.59</v>
      </c>
      <c r="G581" t="n">
        <v>41.9</v>
      </c>
      <c r="H581" t="n">
        <v>122.64</v>
      </c>
      <c r="I581" t="n">
        <v>35</v>
      </c>
    </row>
    <row r="582">
      <c r="A582" s="3" t="n">
        <v>44685</v>
      </c>
      <c r="B582" t="n">
        <v>40274.44</v>
      </c>
      <c r="C582" t="n">
        <v>70838.14</v>
      </c>
      <c r="D582" t="n">
        <v>56.85</v>
      </c>
      <c r="E582" t="n">
        <v>16726.34</v>
      </c>
      <c r="F582" t="n">
        <v>35.36</v>
      </c>
      <c r="G582" t="n">
        <v>41.73</v>
      </c>
      <c r="H582" t="n">
        <v>130.54</v>
      </c>
      <c r="I582" t="n">
        <v>35</v>
      </c>
    </row>
    <row r="583">
      <c r="A583" s="3" t="n">
        <v>44686</v>
      </c>
      <c r="B583" t="n">
        <v>40164.96</v>
      </c>
      <c r="C583" t="n">
        <v>70838.14</v>
      </c>
      <c r="D583" t="n">
        <v>56.7</v>
      </c>
      <c r="E583" t="n">
        <v>16616.86</v>
      </c>
      <c r="F583" t="n">
        <v>35.13</v>
      </c>
      <c r="G583" t="n">
        <v>51.83</v>
      </c>
      <c r="H583" t="n">
        <v>141.67</v>
      </c>
      <c r="I583" t="n">
        <v>35</v>
      </c>
    </row>
    <row r="584">
      <c r="A584" s="3" t="n">
        <v>44687</v>
      </c>
      <c r="B584" t="n">
        <v>39674.53</v>
      </c>
      <c r="C584" t="n">
        <v>70838.14</v>
      </c>
      <c r="D584" t="n">
        <v>56.01</v>
      </c>
      <c r="E584" t="n">
        <v>16191.43</v>
      </c>
      <c r="F584" t="n">
        <v>34.23</v>
      </c>
      <c r="G584" t="n">
        <v>49.43</v>
      </c>
      <c r="H584" t="n">
        <v>130.01</v>
      </c>
      <c r="I584" t="n">
        <v>35</v>
      </c>
    </row>
    <row r="585">
      <c r="A585" s="3" t="n">
        <v>44688</v>
      </c>
      <c r="B585" t="n">
        <v>39944.25</v>
      </c>
      <c r="C585" t="n">
        <v>70838.14</v>
      </c>
      <c r="D585" t="n">
        <v>56.39</v>
      </c>
      <c r="E585" t="n">
        <v>16396.15</v>
      </c>
      <c r="F585" t="n">
        <v>34.66</v>
      </c>
      <c r="G585" t="n">
        <v>58.12</v>
      </c>
      <c r="H585" t="n">
        <v>134.58</v>
      </c>
      <c r="I585" t="n">
        <v>35</v>
      </c>
    </row>
    <row r="586">
      <c r="A586" s="3" t="n">
        <v>44689</v>
      </c>
      <c r="B586" t="n">
        <v>39848.85</v>
      </c>
      <c r="C586" t="n">
        <v>70838.14</v>
      </c>
      <c r="D586" t="n">
        <v>56.25</v>
      </c>
      <c r="E586" t="n">
        <v>16300.75</v>
      </c>
      <c r="F586" t="n">
        <v>34.46</v>
      </c>
      <c r="G586" t="n">
        <v>52.47</v>
      </c>
      <c r="H586" t="n">
        <v>129.36</v>
      </c>
      <c r="I586" t="n">
        <v>35</v>
      </c>
    </row>
    <row r="587">
      <c r="A587" s="3" t="n">
        <v>44690</v>
      </c>
      <c r="B587" t="n">
        <v>39772.81</v>
      </c>
      <c r="C587" t="n">
        <v>70838.14</v>
      </c>
      <c r="D587" t="n">
        <v>56.15</v>
      </c>
      <c r="E587" t="n">
        <v>16224.71</v>
      </c>
      <c r="F587" t="n">
        <v>34.3</v>
      </c>
      <c r="G587" t="n">
        <v>48.02</v>
      </c>
      <c r="H587" t="n">
        <v>115.69</v>
      </c>
      <c r="I587" t="n">
        <v>35</v>
      </c>
    </row>
    <row r="588">
      <c r="A588" s="3" t="n">
        <v>44691</v>
      </c>
      <c r="B588" t="n">
        <v>39700.62</v>
      </c>
      <c r="C588" t="n">
        <v>70838.14</v>
      </c>
      <c r="D588" t="n">
        <v>56.04</v>
      </c>
      <c r="E588" t="n">
        <v>16152.52</v>
      </c>
      <c r="F588" t="n">
        <v>34.15</v>
      </c>
      <c r="G588" t="n">
        <v>71.59999999999999</v>
      </c>
      <c r="H588" t="n">
        <v>132.19</v>
      </c>
      <c r="I588" t="n">
        <v>35</v>
      </c>
    </row>
    <row r="589">
      <c r="A589" s="3" t="n">
        <v>44692</v>
      </c>
      <c r="B589" t="n">
        <v>39645.15</v>
      </c>
      <c r="C589" t="n">
        <v>70838.14</v>
      </c>
      <c r="D589" t="n">
        <v>55.97</v>
      </c>
      <c r="E589" t="n">
        <v>16097.05</v>
      </c>
      <c r="F589" t="n">
        <v>34.03</v>
      </c>
      <c r="G589" t="n">
        <v>73.22</v>
      </c>
      <c r="H589" t="n">
        <v>119.15</v>
      </c>
      <c r="I589" t="n">
        <v>35</v>
      </c>
    </row>
    <row r="590">
      <c r="A590" s="3" t="n">
        <v>44693</v>
      </c>
      <c r="B590" t="n">
        <v>39581.51</v>
      </c>
      <c r="C590" t="n">
        <v>70838.14</v>
      </c>
      <c r="D590" t="n">
        <v>55.88</v>
      </c>
      <c r="E590" t="n">
        <v>16033.41</v>
      </c>
      <c r="F590" t="n">
        <v>33.89</v>
      </c>
      <c r="G590" t="n">
        <v>66.7</v>
      </c>
      <c r="H590" t="n">
        <v>116.35</v>
      </c>
      <c r="I590" t="n">
        <v>35</v>
      </c>
    </row>
    <row r="591">
      <c r="A591" s="3" t="n">
        <v>44694</v>
      </c>
      <c r="B591" t="n">
        <v>39522.44</v>
      </c>
      <c r="C591" t="n">
        <v>70838.14</v>
      </c>
      <c r="D591" t="n">
        <v>55.79</v>
      </c>
      <c r="E591" t="n">
        <v>15974.34</v>
      </c>
      <c r="F591" t="n">
        <v>33.77</v>
      </c>
      <c r="G591" t="n">
        <v>67.63</v>
      </c>
      <c r="H591" t="n">
        <v>116.65</v>
      </c>
      <c r="I591" t="n">
        <v>35</v>
      </c>
    </row>
    <row r="592">
      <c r="A592" s="3" t="n">
        <v>44695</v>
      </c>
      <c r="B592" t="n">
        <v>39444.03</v>
      </c>
      <c r="C592" t="n">
        <v>70838.14</v>
      </c>
      <c r="D592" t="n">
        <v>55.68</v>
      </c>
      <c r="E592" t="n">
        <v>15895.93</v>
      </c>
      <c r="F592" t="n">
        <v>33.6</v>
      </c>
      <c r="G592" t="n">
        <v>51.37</v>
      </c>
      <c r="H592" t="n">
        <v>117.2</v>
      </c>
      <c r="I592" t="n">
        <v>35</v>
      </c>
    </row>
    <row r="593">
      <c r="A593" s="3" t="n">
        <v>44696</v>
      </c>
      <c r="B593" t="n">
        <v>39378.83</v>
      </c>
      <c r="C593" t="n">
        <v>70838.14</v>
      </c>
      <c r="D593" t="n">
        <v>55.59</v>
      </c>
      <c r="E593" t="n">
        <v>15830.73</v>
      </c>
      <c r="F593" t="n">
        <v>33.47</v>
      </c>
      <c r="G593" t="n">
        <v>59.7</v>
      </c>
      <c r="H593" t="n">
        <v>105.45</v>
      </c>
      <c r="I593" t="n">
        <v>35</v>
      </c>
    </row>
    <row r="594">
      <c r="A594" s="3" t="n">
        <v>44697</v>
      </c>
      <c r="B594" t="n">
        <v>39319.89</v>
      </c>
      <c r="C594" t="n">
        <v>70838.14</v>
      </c>
      <c r="D594" t="n">
        <v>55.51</v>
      </c>
      <c r="E594" t="n">
        <v>15771.79</v>
      </c>
      <c r="F594" t="n">
        <v>33.34</v>
      </c>
      <c r="G594" t="n">
        <v>55.19</v>
      </c>
      <c r="H594" t="n">
        <v>95.41</v>
      </c>
      <c r="I594" t="n">
        <v>35</v>
      </c>
    </row>
    <row r="595">
      <c r="A595" s="3" t="n">
        <v>44698</v>
      </c>
      <c r="B595" t="n">
        <v>39280</v>
      </c>
      <c r="C595" t="n">
        <v>70838.14</v>
      </c>
      <c r="D595" t="n">
        <v>55.45</v>
      </c>
      <c r="E595" t="n">
        <v>15731.9</v>
      </c>
      <c r="F595" t="n">
        <v>33.26</v>
      </c>
      <c r="G595" t="n">
        <v>79.59999999999999</v>
      </c>
      <c r="H595" t="n">
        <v>106.35</v>
      </c>
      <c r="I595" t="n">
        <v>35</v>
      </c>
    </row>
    <row r="596">
      <c r="A596" s="3" t="n">
        <v>44699</v>
      </c>
      <c r="B596" t="n">
        <v>39276.2</v>
      </c>
      <c r="C596" t="n">
        <v>70838.14</v>
      </c>
      <c r="D596" t="n">
        <v>55.44</v>
      </c>
      <c r="E596" t="n">
        <v>15728.1</v>
      </c>
      <c r="F596" t="n">
        <v>33.25</v>
      </c>
      <c r="G596" t="n">
        <v>121.53</v>
      </c>
      <c r="H596" t="n">
        <v>113.57</v>
      </c>
      <c r="I596" t="n">
        <v>35</v>
      </c>
    </row>
    <row r="597">
      <c r="A597" s="3" t="n">
        <v>44700</v>
      </c>
      <c r="B597" t="n">
        <v>39281.78</v>
      </c>
      <c r="C597" t="n">
        <v>70838.14</v>
      </c>
      <c r="D597" t="n">
        <v>55.45</v>
      </c>
      <c r="E597" t="n">
        <v>15733.68</v>
      </c>
      <c r="F597" t="n">
        <v>33.26</v>
      </c>
      <c r="G597" t="n">
        <v>129.02</v>
      </c>
      <c r="H597" t="n">
        <v>115.79</v>
      </c>
      <c r="I597" t="n">
        <v>35</v>
      </c>
    </row>
    <row r="598">
      <c r="A598" s="3" t="n">
        <v>44701</v>
      </c>
      <c r="B598" t="n">
        <v>39287.59</v>
      </c>
      <c r="C598" t="n">
        <v>70838.14</v>
      </c>
      <c r="D598" t="n">
        <v>55.46</v>
      </c>
      <c r="E598" t="n">
        <v>15739.49</v>
      </c>
      <c r="F598" t="n">
        <v>33.27</v>
      </c>
      <c r="G598" t="n">
        <v>123.86</v>
      </c>
      <c r="H598" t="n">
        <v>106.78</v>
      </c>
      <c r="I598" t="n">
        <v>35</v>
      </c>
    </row>
    <row r="599">
      <c r="A599" s="3" t="n">
        <v>44702</v>
      </c>
      <c r="B599" t="n">
        <v>39318.59</v>
      </c>
      <c r="C599" t="n">
        <v>70838.14</v>
      </c>
      <c r="D599" t="n">
        <v>55.5</v>
      </c>
      <c r="E599" t="n">
        <v>15770.49</v>
      </c>
      <c r="F599" t="n">
        <v>33.34</v>
      </c>
      <c r="G599" t="n">
        <v>147.42</v>
      </c>
      <c r="H599" t="n">
        <v>97.59</v>
      </c>
      <c r="I599" t="n">
        <v>35</v>
      </c>
    </row>
    <row r="600">
      <c r="A600" s="3" t="n">
        <v>44703</v>
      </c>
      <c r="B600" t="n">
        <v>39511.26</v>
      </c>
      <c r="C600" t="n">
        <v>70838.14</v>
      </c>
      <c r="D600" t="n">
        <v>55.78</v>
      </c>
      <c r="E600" t="n">
        <v>15963.16</v>
      </c>
      <c r="F600" t="n">
        <v>33.75</v>
      </c>
      <c r="G600" t="n">
        <v>299.13</v>
      </c>
      <c r="H600" t="n">
        <v>102.26</v>
      </c>
      <c r="I600" t="n">
        <v>35</v>
      </c>
    </row>
    <row r="601">
      <c r="A601" s="3" t="n">
        <v>44704</v>
      </c>
      <c r="B601" t="n">
        <v>40355.98</v>
      </c>
      <c r="C601" t="n">
        <v>70838.14</v>
      </c>
      <c r="D601" t="n">
        <v>56.97</v>
      </c>
      <c r="E601" t="n">
        <v>16807.88</v>
      </c>
      <c r="F601" t="n">
        <v>35.53</v>
      </c>
      <c r="G601" t="n">
        <v>334.09</v>
      </c>
      <c r="H601" t="n">
        <v>86.97</v>
      </c>
      <c r="I601" t="n">
        <v>35</v>
      </c>
    </row>
    <row r="602">
      <c r="A602" s="3" t="n">
        <v>44705</v>
      </c>
      <c r="B602" t="n">
        <v>39924.66</v>
      </c>
      <c r="C602" t="n">
        <v>70838.14</v>
      </c>
      <c r="D602" t="n">
        <v>56.36</v>
      </c>
      <c r="E602" t="n">
        <v>16376.56</v>
      </c>
      <c r="F602" t="n">
        <v>34.62</v>
      </c>
      <c r="G602" t="n">
        <v>289.13</v>
      </c>
      <c r="H602" t="n">
        <v>102.38</v>
      </c>
      <c r="I602" t="n">
        <v>35</v>
      </c>
    </row>
    <row r="603">
      <c r="A603" s="3" t="n">
        <v>44706</v>
      </c>
      <c r="B603" t="n">
        <v>39994.33</v>
      </c>
      <c r="C603" t="n">
        <v>70838.14</v>
      </c>
      <c r="D603" t="n">
        <v>56.46</v>
      </c>
      <c r="E603" t="n">
        <v>16446.23</v>
      </c>
      <c r="F603" t="n">
        <v>34.77</v>
      </c>
      <c r="G603" t="n">
        <v>196.63</v>
      </c>
      <c r="H603" t="n">
        <v>103.86</v>
      </c>
      <c r="I603" t="n">
        <v>35</v>
      </c>
    </row>
    <row r="604">
      <c r="A604" s="3" t="n">
        <v>44707</v>
      </c>
      <c r="B604" t="n">
        <v>40044.01</v>
      </c>
      <c r="C604" t="n">
        <v>70838.14</v>
      </c>
      <c r="D604" t="n">
        <v>56.53</v>
      </c>
      <c r="E604" t="n">
        <v>16495.91</v>
      </c>
      <c r="F604" t="n">
        <v>34.87</v>
      </c>
      <c r="G604" t="n">
        <v>161.22</v>
      </c>
      <c r="H604" t="n">
        <v>103.44</v>
      </c>
      <c r="I604" t="n">
        <v>35</v>
      </c>
    </row>
    <row r="605">
      <c r="A605" s="3" t="n">
        <v>44708</v>
      </c>
      <c r="B605" t="n">
        <v>40043.38</v>
      </c>
      <c r="C605" t="n">
        <v>70838.14</v>
      </c>
      <c r="D605" t="n">
        <v>56.53</v>
      </c>
      <c r="E605" t="n">
        <v>16495.28</v>
      </c>
      <c r="F605" t="n">
        <v>34.87</v>
      </c>
      <c r="G605" t="n">
        <v>127.48</v>
      </c>
      <c r="H605" t="n">
        <v>106.93</v>
      </c>
      <c r="I605" t="n">
        <v>35</v>
      </c>
    </row>
    <row r="606">
      <c r="A606" s="3" t="n">
        <v>44709</v>
      </c>
      <c r="B606" t="n">
        <v>40032.92</v>
      </c>
      <c r="C606" t="n">
        <v>70838.14</v>
      </c>
      <c r="D606" t="n">
        <v>56.51</v>
      </c>
      <c r="E606" t="n">
        <v>16484.82</v>
      </c>
      <c r="F606" t="n">
        <v>34.85</v>
      </c>
      <c r="G606" t="n">
        <v>105.37</v>
      </c>
      <c r="H606" t="n">
        <v>99.93000000000001</v>
      </c>
      <c r="I606" t="n">
        <v>35</v>
      </c>
    </row>
    <row r="607">
      <c r="A607" s="3" t="n">
        <v>44710</v>
      </c>
      <c r="B607" t="n">
        <v>40030.75</v>
      </c>
      <c r="C607" t="n">
        <v>70838.14</v>
      </c>
      <c r="D607" t="n">
        <v>56.51</v>
      </c>
      <c r="E607" t="n">
        <v>16482.65</v>
      </c>
      <c r="F607" t="n">
        <v>34.84</v>
      </c>
      <c r="G607" t="n">
        <v>116.29</v>
      </c>
      <c r="H607" t="n">
        <v>97.28</v>
      </c>
      <c r="I607" t="n">
        <v>35</v>
      </c>
    </row>
    <row r="608">
      <c r="A608" s="3" t="n">
        <v>44711</v>
      </c>
      <c r="B608" t="n">
        <v>40055.47</v>
      </c>
      <c r="C608" t="n">
        <v>70838.14</v>
      </c>
      <c r="D608" t="n">
        <v>56.55</v>
      </c>
      <c r="E608" t="n">
        <v>16507.37</v>
      </c>
      <c r="F608" t="n">
        <v>34.9</v>
      </c>
      <c r="G608" t="n">
        <v>127.72</v>
      </c>
      <c r="H608" t="n">
        <v>91.06</v>
      </c>
      <c r="I608" t="n">
        <v>35</v>
      </c>
    </row>
    <row r="609">
      <c r="A609" s="3" t="n">
        <v>44712</v>
      </c>
      <c r="B609" t="n">
        <v>40044.86</v>
      </c>
      <c r="C609" t="n">
        <v>70838.14</v>
      </c>
      <c r="D609" t="n">
        <v>56.53</v>
      </c>
      <c r="E609" t="n">
        <v>16496.76</v>
      </c>
      <c r="F609" t="n">
        <v>34.87</v>
      </c>
      <c r="G609" t="n">
        <v>106.11</v>
      </c>
      <c r="H609" t="n">
        <v>106.38</v>
      </c>
      <c r="I609" t="n">
        <v>35</v>
      </c>
    </row>
    <row r="610">
      <c r="A610" s="3" t="n">
        <v>44713</v>
      </c>
      <c r="B610" t="n">
        <v>40046.43</v>
      </c>
      <c r="C610" t="n">
        <v>70838.14</v>
      </c>
      <c r="D610" t="n">
        <v>56.53</v>
      </c>
      <c r="E610" t="n">
        <v>16498.33</v>
      </c>
      <c r="F610" t="n">
        <v>34.88</v>
      </c>
      <c r="G610" t="n">
        <v>120.03</v>
      </c>
      <c r="H610" t="n">
        <v>102.32</v>
      </c>
      <c r="I610" t="n">
        <v>35</v>
      </c>
    </row>
    <row r="611">
      <c r="A611" s="3" t="n">
        <v>44714</v>
      </c>
      <c r="B611" t="n">
        <v>40030.06</v>
      </c>
      <c r="C611" t="n">
        <v>70838.14</v>
      </c>
      <c r="D611" t="n">
        <v>56.51</v>
      </c>
      <c r="E611" t="n">
        <v>16481.96</v>
      </c>
      <c r="F611" t="n">
        <v>34.84</v>
      </c>
      <c r="G611" t="n">
        <v>103.38</v>
      </c>
      <c r="H611" t="n">
        <v>111.64</v>
      </c>
      <c r="I611" t="n">
        <v>35</v>
      </c>
    </row>
    <row r="612">
      <c r="A612" s="3" t="n">
        <v>44715</v>
      </c>
      <c r="B612" t="n">
        <v>39985.15</v>
      </c>
      <c r="C612" t="n">
        <v>70838.14</v>
      </c>
      <c r="D612" t="n">
        <v>56.45</v>
      </c>
      <c r="E612" t="n">
        <v>16437.05</v>
      </c>
      <c r="F612" t="n">
        <v>34.75</v>
      </c>
      <c r="G612" t="n">
        <v>77.45999999999999</v>
      </c>
      <c r="H612" t="n">
        <v>113.07</v>
      </c>
      <c r="I612" t="n">
        <v>35</v>
      </c>
    </row>
    <row r="613">
      <c r="A613" s="3" t="n">
        <v>44716</v>
      </c>
      <c r="B613" t="n">
        <v>39944.74</v>
      </c>
      <c r="C613" t="n">
        <v>70838.14</v>
      </c>
      <c r="D613" t="n">
        <v>56.39</v>
      </c>
      <c r="E613" t="n">
        <v>16396.64</v>
      </c>
      <c r="F613" t="n">
        <v>34.66</v>
      </c>
      <c r="G613" t="n">
        <v>93.68000000000001</v>
      </c>
      <c r="H613" t="n">
        <v>124.9</v>
      </c>
      <c r="I613" t="n">
        <v>35</v>
      </c>
    </row>
    <row r="614">
      <c r="A614" s="3" t="n">
        <v>44717</v>
      </c>
      <c r="B614" t="n">
        <v>39934.73</v>
      </c>
      <c r="C614" t="n">
        <v>70838.14</v>
      </c>
      <c r="D614" t="n">
        <v>56.37</v>
      </c>
      <c r="E614" t="n">
        <v>16386.63</v>
      </c>
      <c r="F614" t="n">
        <v>34.64</v>
      </c>
      <c r="G614" t="n">
        <v>134.27</v>
      </c>
      <c r="H614" t="n">
        <v>132.84</v>
      </c>
      <c r="I614" t="n">
        <v>35</v>
      </c>
    </row>
    <row r="615">
      <c r="A615" s="3" t="n">
        <v>44718</v>
      </c>
      <c r="B615" t="n">
        <v>39897.68</v>
      </c>
      <c r="C615" t="n">
        <v>70838.14</v>
      </c>
      <c r="D615" t="n">
        <v>56.32</v>
      </c>
      <c r="E615" t="n">
        <v>16349.58</v>
      </c>
      <c r="F615" t="n">
        <v>34.56</v>
      </c>
      <c r="G615" t="n">
        <v>99.83</v>
      </c>
      <c r="H615" t="n">
        <v>126.98</v>
      </c>
      <c r="I615" t="n">
        <v>35</v>
      </c>
    </row>
    <row r="616">
      <c r="A616" s="3" t="n">
        <v>44719</v>
      </c>
      <c r="B616" t="n">
        <v>39837</v>
      </c>
      <c r="C616" t="n">
        <v>70838.14</v>
      </c>
      <c r="D616" t="n">
        <v>56.24</v>
      </c>
      <c r="E616" t="n">
        <v>16288.9</v>
      </c>
      <c r="F616" t="n">
        <v>34.43</v>
      </c>
      <c r="G616" t="n">
        <v>89.59999999999999</v>
      </c>
      <c r="H616" t="n">
        <v>140.93</v>
      </c>
      <c r="I616" t="n">
        <v>35</v>
      </c>
    </row>
    <row r="617">
      <c r="A617" s="3" t="n">
        <v>44720</v>
      </c>
      <c r="B617" t="n">
        <v>39764.36</v>
      </c>
      <c r="C617" t="n">
        <v>70838.14</v>
      </c>
      <c r="D617" t="n">
        <v>56.13</v>
      </c>
      <c r="E617" t="n">
        <v>16216.26</v>
      </c>
      <c r="F617" t="n">
        <v>34.28</v>
      </c>
      <c r="G617" t="n">
        <v>81.7</v>
      </c>
      <c r="H617" t="n">
        <v>139.61</v>
      </c>
      <c r="I617" t="n">
        <v>35</v>
      </c>
    </row>
    <row r="618">
      <c r="A618" s="3" t="n">
        <v>44721</v>
      </c>
      <c r="B618" t="n">
        <v>39681.5</v>
      </c>
      <c r="C618" t="n">
        <v>70838.14</v>
      </c>
      <c r="D618" t="n">
        <v>56.02</v>
      </c>
      <c r="E618" t="n">
        <v>16133.4</v>
      </c>
      <c r="F618" t="n">
        <v>34.11</v>
      </c>
      <c r="G618" t="n">
        <v>64.2</v>
      </c>
      <c r="H618" t="n">
        <v>140.25</v>
      </c>
      <c r="I618" t="n">
        <v>35</v>
      </c>
    </row>
    <row r="619">
      <c r="A619" s="3" t="n">
        <v>44722</v>
      </c>
      <c r="B619" t="n">
        <v>39599.24</v>
      </c>
      <c r="C619" t="n">
        <v>70838.14</v>
      </c>
      <c r="D619" t="n">
        <v>55.9</v>
      </c>
      <c r="E619" t="n">
        <v>16051.14</v>
      </c>
      <c r="F619" t="n">
        <v>33.93</v>
      </c>
      <c r="G619" t="n">
        <v>73.69</v>
      </c>
      <c r="H619" t="n">
        <v>142.8</v>
      </c>
      <c r="I619" t="n">
        <v>35</v>
      </c>
    </row>
    <row r="620">
      <c r="A620" s="3" t="n">
        <v>44723</v>
      </c>
      <c r="B620" t="n">
        <v>39511.16</v>
      </c>
      <c r="C620" t="n">
        <v>70838.14</v>
      </c>
      <c r="D620" t="n">
        <v>55.78</v>
      </c>
      <c r="E620" t="n">
        <v>15963.06</v>
      </c>
      <c r="F620" t="n">
        <v>33.75</v>
      </c>
      <c r="G620" t="n">
        <v>62.38</v>
      </c>
      <c r="H620" t="n">
        <v>141.1</v>
      </c>
      <c r="I620" t="n">
        <v>35</v>
      </c>
    </row>
    <row r="621">
      <c r="A621" s="3" t="n">
        <v>44724</v>
      </c>
      <c r="B621" t="n">
        <v>39417.38</v>
      </c>
      <c r="C621" t="n">
        <v>70838.14</v>
      </c>
      <c r="D621" t="n">
        <v>55.64</v>
      </c>
      <c r="E621" t="n">
        <v>15869.28</v>
      </c>
      <c r="F621" t="n">
        <v>33.55</v>
      </c>
      <c r="G621" t="n">
        <v>60.02</v>
      </c>
      <c r="H621" t="n">
        <v>136.41</v>
      </c>
      <c r="I621" t="n">
        <v>35</v>
      </c>
    </row>
    <row r="622">
      <c r="A622" s="3" t="n">
        <v>44725</v>
      </c>
      <c r="B622" t="n">
        <v>39331.43</v>
      </c>
      <c r="C622" t="n">
        <v>70838.14</v>
      </c>
      <c r="D622" t="n">
        <v>55.52</v>
      </c>
      <c r="E622" t="n">
        <v>15783.33</v>
      </c>
      <c r="F622" t="n">
        <v>33.37</v>
      </c>
      <c r="G622" t="n">
        <v>46.53</v>
      </c>
      <c r="H622" t="n">
        <v>120.24</v>
      </c>
      <c r="I622" t="n">
        <v>35</v>
      </c>
    </row>
    <row r="623">
      <c r="A623" s="3" t="n">
        <v>44726</v>
      </c>
      <c r="B623" t="n">
        <v>39249.02</v>
      </c>
      <c r="C623" t="n">
        <v>70838.14</v>
      </c>
      <c r="D623" t="n">
        <v>55.41</v>
      </c>
      <c r="E623" t="n">
        <v>15700.92</v>
      </c>
      <c r="F623" t="n">
        <v>33.19</v>
      </c>
      <c r="G623" t="n">
        <v>55.44</v>
      </c>
      <c r="H623" t="n">
        <v>125.03</v>
      </c>
      <c r="I623" t="n">
        <v>35</v>
      </c>
    </row>
    <row r="624">
      <c r="A624" s="3" t="n">
        <v>44727</v>
      </c>
      <c r="B624" t="n">
        <v>39174.2</v>
      </c>
      <c r="C624" t="n">
        <v>70838.14</v>
      </c>
      <c r="D624" t="n">
        <v>55.3</v>
      </c>
      <c r="E624" t="n">
        <v>15626.1</v>
      </c>
      <c r="F624" t="n">
        <v>33.03</v>
      </c>
      <c r="G624" t="n">
        <v>58.49</v>
      </c>
      <c r="H624" t="n">
        <v>124.83</v>
      </c>
      <c r="I624" t="n">
        <v>35</v>
      </c>
    </row>
    <row r="625">
      <c r="A625" s="3" t="n">
        <v>44728</v>
      </c>
      <c r="B625" t="n">
        <v>39085.35</v>
      </c>
      <c r="C625" t="n">
        <v>70838.14</v>
      </c>
      <c r="D625" t="n">
        <v>55.18</v>
      </c>
      <c r="E625" t="n">
        <v>15537.25</v>
      </c>
      <c r="F625" t="n">
        <v>32.85</v>
      </c>
      <c r="G625" t="n">
        <v>45.22</v>
      </c>
      <c r="H625" t="n">
        <v>116.18</v>
      </c>
      <c r="I625" t="n">
        <v>35</v>
      </c>
    </row>
    <row r="626">
      <c r="A626" s="3" t="n">
        <v>44729</v>
      </c>
      <c r="B626" t="n">
        <v>39016.95</v>
      </c>
      <c r="C626" t="n">
        <v>70838.14</v>
      </c>
      <c r="D626" t="n">
        <v>55.08</v>
      </c>
      <c r="E626" t="n">
        <v>15468.85</v>
      </c>
      <c r="F626" t="n">
        <v>32.7</v>
      </c>
      <c r="G626" t="n">
        <v>67.42</v>
      </c>
      <c r="H626" t="n">
        <v>123.2</v>
      </c>
      <c r="I626" t="n">
        <v>35</v>
      </c>
    </row>
    <row r="627">
      <c r="A627" s="3" t="n">
        <v>44730</v>
      </c>
      <c r="B627" t="n">
        <v>38955.89</v>
      </c>
      <c r="C627" t="n">
        <v>70838.14</v>
      </c>
      <c r="D627" t="n">
        <v>54.99</v>
      </c>
      <c r="E627" t="n">
        <v>15407.79</v>
      </c>
      <c r="F627" t="n">
        <v>32.57</v>
      </c>
      <c r="G627" t="n">
        <v>74.06999999999999</v>
      </c>
      <c r="H627" t="n">
        <v>121.7</v>
      </c>
      <c r="I627" t="n">
        <v>35</v>
      </c>
    </row>
    <row r="628">
      <c r="A628" s="3" t="n">
        <v>44731</v>
      </c>
      <c r="B628" t="n">
        <v>38882.31</v>
      </c>
      <c r="C628" t="n">
        <v>70838.14</v>
      </c>
      <c r="D628" t="n">
        <v>54.89</v>
      </c>
      <c r="E628" t="n">
        <v>15334.21</v>
      </c>
      <c r="F628" t="n">
        <v>32.42</v>
      </c>
      <c r="G628" t="n">
        <v>53.85</v>
      </c>
      <c r="H628" t="n">
        <v>120.78</v>
      </c>
      <c r="I628" t="n">
        <v>35</v>
      </c>
    </row>
    <row r="629">
      <c r="A629" s="3" t="n">
        <v>44732</v>
      </c>
      <c r="B629" t="n">
        <v>38807.44</v>
      </c>
      <c r="C629" t="n">
        <v>70838.14</v>
      </c>
      <c r="D629" t="n">
        <v>54.78</v>
      </c>
      <c r="E629" t="n">
        <v>15259.34</v>
      </c>
      <c r="F629" t="n">
        <v>32.26</v>
      </c>
      <c r="G629" t="n">
        <v>49.78</v>
      </c>
      <c r="H629" t="n">
        <v>107.8</v>
      </c>
      <c r="I629" t="n">
        <v>35</v>
      </c>
    </row>
    <row r="630">
      <c r="A630" s="3" t="n">
        <v>44733</v>
      </c>
      <c r="B630" t="n">
        <v>38745.71</v>
      </c>
      <c r="C630" t="n">
        <v>70838.14</v>
      </c>
      <c r="D630" t="n">
        <v>54.7</v>
      </c>
      <c r="E630" t="n">
        <v>15197.61</v>
      </c>
      <c r="F630" t="n">
        <v>32.13</v>
      </c>
      <c r="G630" t="n">
        <v>69.62</v>
      </c>
      <c r="H630" t="n">
        <v>113.94</v>
      </c>
      <c r="I630" t="n">
        <v>35</v>
      </c>
    </row>
    <row r="631">
      <c r="A631" s="3" t="n">
        <v>44734</v>
      </c>
      <c r="B631" t="n">
        <v>38679.6</v>
      </c>
      <c r="C631" t="n">
        <v>70838.14</v>
      </c>
      <c r="D631" t="n">
        <v>54.6</v>
      </c>
      <c r="E631" t="n">
        <v>15131.5</v>
      </c>
      <c r="F631" t="n">
        <v>31.99</v>
      </c>
      <c r="G631" t="n">
        <v>48.68</v>
      </c>
      <c r="H631" t="n">
        <v>104.91</v>
      </c>
      <c r="I631" t="n">
        <v>35</v>
      </c>
    </row>
    <row r="632">
      <c r="A632" s="3" t="n">
        <v>44735</v>
      </c>
      <c r="B632" t="n">
        <v>38608.25</v>
      </c>
      <c r="C632" t="n">
        <v>70838.14</v>
      </c>
      <c r="D632" t="n">
        <v>54.5</v>
      </c>
      <c r="E632" t="n">
        <v>15060.15</v>
      </c>
      <c r="F632" t="n">
        <v>31.84</v>
      </c>
      <c r="G632" t="n">
        <v>56.07</v>
      </c>
      <c r="H632" t="n">
        <v>117.32</v>
      </c>
      <c r="I632" t="n">
        <v>35</v>
      </c>
    </row>
    <row r="633">
      <c r="A633" s="3" t="n">
        <v>44736</v>
      </c>
      <c r="B633" t="n">
        <v>38529.71</v>
      </c>
      <c r="C633" t="n">
        <v>70838.14</v>
      </c>
      <c r="D633" t="n">
        <v>54.39</v>
      </c>
      <c r="E633" t="n">
        <v>14981.61</v>
      </c>
      <c r="F633" t="n">
        <v>31.67</v>
      </c>
      <c r="G633" t="n">
        <v>59.61</v>
      </c>
      <c r="H633" t="n">
        <v>121.22</v>
      </c>
      <c r="I633" t="n">
        <v>35</v>
      </c>
    </row>
    <row r="634">
      <c r="A634" s="3" t="n">
        <v>44737</v>
      </c>
      <c r="B634" t="n">
        <v>38453.09</v>
      </c>
      <c r="C634" t="n">
        <v>70838.14</v>
      </c>
      <c r="D634" t="n">
        <v>54.28</v>
      </c>
      <c r="E634" t="n">
        <v>14904.99</v>
      </c>
      <c r="F634" t="n">
        <v>31.51</v>
      </c>
      <c r="G634" t="n">
        <v>53.45</v>
      </c>
      <c r="H634" t="n">
        <v>117.78</v>
      </c>
      <c r="I634" t="n">
        <v>35</v>
      </c>
    </row>
    <row r="635">
      <c r="A635" s="3" t="n">
        <v>44738</v>
      </c>
      <c r="B635" t="n">
        <v>38369.4</v>
      </c>
      <c r="C635" t="n">
        <v>70838.14</v>
      </c>
      <c r="D635" t="n">
        <v>54.16</v>
      </c>
      <c r="E635" t="n">
        <v>14821.3</v>
      </c>
      <c r="F635" t="n">
        <v>31.33</v>
      </c>
      <c r="G635" t="n">
        <v>54.87</v>
      </c>
      <c r="H635" t="n">
        <v>124.74</v>
      </c>
      <c r="I635" t="n">
        <v>35</v>
      </c>
    </row>
    <row r="636">
      <c r="A636" s="3" t="n">
        <v>44739</v>
      </c>
      <c r="B636" t="n">
        <v>38309.47</v>
      </c>
      <c r="C636" t="n">
        <v>70838.14</v>
      </c>
      <c r="D636" t="n">
        <v>54.08</v>
      </c>
      <c r="E636" t="n">
        <v>14761.37</v>
      </c>
      <c r="F636" t="n">
        <v>31.2</v>
      </c>
      <c r="G636" t="n">
        <v>59.87</v>
      </c>
      <c r="H636" t="n">
        <v>108.32</v>
      </c>
      <c r="I636" t="n">
        <v>35</v>
      </c>
    </row>
    <row r="637">
      <c r="A637" s="3" t="n">
        <v>44740</v>
      </c>
      <c r="B637" t="n">
        <v>38251.34</v>
      </c>
      <c r="C637" t="n">
        <v>70838.14</v>
      </c>
      <c r="D637" t="n">
        <v>54</v>
      </c>
      <c r="E637" t="n">
        <v>14703.24</v>
      </c>
      <c r="F637" t="n">
        <v>31.08</v>
      </c>
      <c r="G637" t="n">
        <v>65</v>
      </c>
      <c r="H637" t="n">
        <v>111.02</v>
      </c>
      <c r="I637" t="n">
        <v>35</v>
      </c>
    </row>
    <row r="638">
      <c r="A638" s="3" t="n">
        <v>44741</v>
      </c>
      <c r="B638" t="n">
        <v>38190.6</v>
      </c>
      <c r="C638" t="n">
        <v>70838.14</v>
      </c>
      <c r="D638" t="n">
        <v>53.91</v>
      </c>
      <c r="E638" t="n">
        <v>14642.5</v>
      </c>
      <c r="F638" t="n">
        <v>30.95</v>
      </c>
      <c r="G638" t="n">
        <v>68.41</v>
      </c>
      <c r="H638" t="n">
        <v>119.34</v>
      </c>
      <c r="I638" t="n">
        <v>35</v>
      </c>
    </row>
    <row r="639">
      <c r="A639" s="3" t="n">
        <v>44742</v>
      </c>
      <c r="B639" t="n">
        <v>38119.11</v>
      </c>
      <c r="C639" t="n">
        <v>70838.14</v>
      </c>
      <c r="D639" t="n">
        <v>53.81</v>
      </c>
      <c r="E639" t="n">
        <v>14571.01</v>
      </c>
      <c r="F639" t="n">
        <v>30.8</v>
      </c>
      <c r="G639" t="n">
        <v>59.45</v>
      </c>
      <c r="H639" t="n">
        <v>118.68</v>
      </c>
      <c r="I639" t="n">
        <v>35</v>
      </c>
    </row>
    <row r="640">
      <c r="A640" s="3" t="n">
        <v>44743</v>
      </c>
      <c r="B640" t="n">
        <v>38062.93</v>
      </c>
      <c r="C640" t="n">
        <v>70838.14</v>
      </c>
      <c r="D640" t="n">
        <v>53.73</v>
      </c>
      <c r="E640" t="n">
        <v>14514.83</v>
      </c>
      <c r="F640" t="n">
        <v>30.68</v>
      </c>
      <c r="G640" t="n">
        <v>65.76000000000001</v>
      </c>
      <c r="H640" t="n">
        <v>116.43</v>
      </c>
      <c r="I640" t="n">
        <v>35</v>
      </c>
    </row>
    <row r="641">
      <c r="A641" s="3" t="n">
        <v>44744</v>
      </c>
      <c r="B641" t="n">
        <v>38025.14</v>
      </c>
      <c r="C641" t="n">
        <v>70838.14</v>
      </c>
      <c r="D641" t="n">
        <v>53.68</v>
      </c>
      <c r="E641" t="n">
        <v>14477.04</v>
      </c>
      <c r="F641" t="n">
        <v>30.6</v>
      </c>
      <c r="G641" t="n">
        <v>87.79000000000001</v>
      </c>
      <c r="H641" t="n">
        <v>118.13</v>
      </c>
      <c r="I641" t="n">
        <v>35</v>
      </c>
    </row>
    <row r="642">
      <c r="A642" s="3" t="n">
        <v>44745</v>
      </c>
      <c r="B642" t="n">
        <v>38015.3</v>
      </c>
      <c r="C642" t="n">
        <v>70838.14</v>
      </c>
      <c r="D642" t="n">
        <v>53.67</v>
      </c>
      <c r="E642" t="n">
        <v>14467.2</v>
      </c>
      <c r="F642" t="n">
        <v>30.58</v>
      </c>
      <c r="G642" t="n">
        <v>116.95</v>
      </c>
      <c r="H642" t="n">
        <v>116.65</v>
      </c>
      <c r="I642" t="n">
        <v>35</v>
      </c>
    </row>
    <row r="643">
      <c r="A643" s="3" t="n">
        <v>44746</v>
      </c>
      <c r="B643" t="n">
        <v>37999.37</v>
      </c>
      <c r="C643" t="n">
        <v>70838.14</v>
      </c>
      <c r="D643" t="n">
        <v>53.64</v>
      </c>
      <c r="E643" t="n">
        <v>14451.27</v>
      </c>
      <c r="F643" t="n">
        <v>30.55</v>
      </c>
      <c r="G643" t="n">
        <v>113.01</v>
      </c>
      <c r="H643" t="n">
        <v>110.84</v>
      </c>
      <c r="I643" t="n">
        <v>35</v>
      </c>
    </row>
    <row r="644">
      <c r="A644" s="3" t="n">
        <v>44747</v>
      </c>
      <c r="B644" t="n">
        <v>37952.19</v>
      </c>
      <c r="C644" t="n">
        <v>70838.14</v>
      </c>
      <c r="D644" t="n">
        <v>53.58</v>
      </c>
      <c r="E644" t="n">
        <v>14404.09</v>
      </c>
      <c r="F644" t="n">
        <v>30.45</v>
      </c>
      <c r="G644" t="n">
        <v>93.42</v>
      </c>
      <c r="H644" t="n">
        <v>129.52</v>
      </c>
      <c r="I644" t="n">
        <v>35</v>
      </c>
    </row>
    <row r="645">
      <c r="A645" s="3" t="n">
        <v>44748</v>
      </c>
      <c r="B645" t="n">
        <v>37910.53</v>
      </c>
      <c r="C645" t="n">
        <v>70838.14</v>
      </c>
      <c r="D645" t="n">
        <v>53.52</v>
      </c>
      <c r="E645" t="n">
        <v>14362.43</v>
      </c>
      <c r="F645" t="n">
        <v>30.36</v>
      </c>
      <c r="G645" t="n">
        <v>91.55</v>
      </c>
      <c r="H645" t="n">
        <v>125.62</v>
      </c>
      <c r="I645" t="n">
        <v>35</v>
      </c>
    </row>
    <row r="646">
      <c r="A646" s="3" t="n">
        <v>44749</v>
      </c>
      <c r="B646" t="n">
        <v>37498.1</v>
      </c>
      <c r="C646" t="n">
        <v>70838.14</v>
      </c>
      <c r="D646" t="n">
        <v>52.93</v>
      </c>
      <c r="E646" t="n">
        <v>14015</v>
      </c>
      <c r="F646" t="n">
        <v>29.63</v>
      </c>
      <c r="G646" t="n">
        <v>76.98</v>
      </c>
      <c r="H646" t="n">
        <v>124.65</v>
      </c>
      <c r="I646" t="n">
        <v>35</v>
      </c>
    </row>
    <row r="647">
      <c r="A647" s="3" t="n">
        <v>44750</v>
      </c>
      <c r="B647" t="n">
        <v>37447.66</v>
      </c>
      <c r="C647" t="n">
        <v>70838.14</v>
      </c>
      <c r="D647" t="n">
        <v>52.86</v>
      </c>
      <c r="E647" t="n">
        <v>13964.56</v>
      </c>
      <c r="F647" t="n">
        <v>29.52</v>
      </c>
      <c r="G647" t="n">
        <v>95.44</v>
      </c>
      <c r="H647" t="n">
        <v>125.88</v>
      </c>
      <c r="I647" t="n">
        <v>35</v>
      </c>
    </row>
    <row r="648">
      <c r="A648" s="3" t="n">
        <v>44751</v>
      </c>
      <c r="B648" t="n">
        <v>37445</v>
      </c>
      <c r="C648" t="n">
        <v>70838.14</v>
      </c>
      <c r="D648" t="n">
        <v>52.86</v>
      </c>
      <c r="E648" t="n">
        <v>13961.9</v>
      </c>
      <c r="F648" t="n">
        <v>29.51</v>
      </c>
      <c r="G648" t="n">
        <v>122.42</v>
      </c>
      <c r="H648" t="n">
        <v>126.54</v>
      </c>
      <c r="I648" t="n">
        <v>35</v>
      </c>
    </row>
    <row r="649">
      <c r="A649" s="3" t="n">
        <v>44752</v>
      </c>
      <c r="B649" t="n">
        <v>37461.02</v>
      </c>
      <c r="C649" t="n">
        <v>70838.14</v>
      </c>
      <c r="D649" t="n">
        <v>52.88</v>
      </c>
      <c r="E649" t="n">
        <v>13977.92</v>
      </c>
      <c r="F649" t="n">
        <v>29.55</v>
      </c>
      <c r="G649" t="n">
        <v>153.15</v>
      </c>
      <c r="H649" t="n">
        <v>121.65</v>
      </c>
      <c r="I649" t="n">
        <v>35</v>
      </c>
    </row>
    <row r="650">
      <c r="A650" s="3" t="n">
        <v>44753</v>
      </c>
      <c r="B650" t="n">
        <v>37493.05</v>
      </c>
      <c r="C650" t="n">
        <v>70838.14</v>
      </c>
      <c r="D650" t="n">
        <v>52.93</v>
      </c>
      <c r="E650" t="n">
        <v>14009.95</v>
      </c>
      <c r="F650" t="n">
        <v>29.62</v>
      </c>
      <c r="G650" t="n">
        <v>150.39</v>
      </c>
      <c r="H650" t="n">
        <v>111.49</v>
      </c>
      <c r="I650" t="n">
        <v>35</v>
      </c>
    </row>
    <row r="651">
      <c r="A651" s="3" t="n">
        <v>44754</v>
      </c>
      <c r="B651" t="n">
        <v>37927.39</v>
      </c>
      <c r="C651" t="n">
        <v>70838.14</v>
      </c>
      <c r="D651" t="n">
        <v>53.54</v>
      </c>
      <c r="E651" t="n">
        <v>14379.29</v>
      </c>
      <c r="F651" t="n">
        <v>30.4</v>
      </c>
      <c r="G651" t="n">
        <v>208.67</v>
      </c>
      <c r="H651" t="n">
        <v>121.03</v>
      </c>
      <c r="I651" t="n">
        <v>35</v>
      </c>
    </row>
    <row r="652">
      <c r="A652" s="3" t="n">
        <v>44755</v>
      </c>
      <c r="B652" t="n">
        <v>37676.03</v>
      </c>
      <c r="C652" t="n">
        <v>70838.14</v>
      </c>
      <c r="D652" t="n">
        <v>53.19</v>
      </c>
      <c r="E652" t="n">
        <v>14192.93</v>
      </c>
      <c r="F652" t="n">
        <v>30</v>
      </c>
      <c r="G652" t="n">
        <v>198.4</v>
      </c>
      <c r="H652" t="n">
        <v>119.61</v>
      </c>
      <c r="I652" t="n">
        <v>35</v>
      </c>
    </row>
    <row r="653">
      <c r="A653" s="3" t="n">
        <v>44756</v>
      </c>
      <c r="B653" t="n">
        <v>38158.45</v>
      </c>
      <c r="C653" t="n">
        <v>70838.14</v>
      </c>
      <c r="D653" t="n">
        <v>53.87</v>
      </c>
      <c r="E653" t="n">
        <v>14610.35</v>
      </c>
      <c r="F653" t="n">
        <v>30.89</v>
      </c>
      <c r="G653" t="n">
        <v>267.89</v>
      </c>
      <c r="H653" t="n">
        <v>105.87</v>
      </c>
      <c r="I653" t="n">
        <v>35</v>
      </c>
    </row>
    <row r="654">
      <c r="A654" s="3" t="n">
        <v>44757</v>
      </c>
      <c r="B654" t="n">
        <v>38301.79</v>
      </c>
      <c r="C654" t="n">
        <v>70838.14</v>
      </c>
      <c r="D654" t="n">
        <v>54.07</v>
      </c>
      <c r="E654" t="n">
        <v>14753.69</v>
      </c>
      <c r="F654" t="n">
        <v>31.19</v>
      </c>
      <c r="G654" t="n">
        <v>250.94</v>
      </c>
      <c r="H654" t="n">
        <v>104.8</v>
      </c>
      <c r="I654" t="n">
        <v>35</v>
      </c>
    </row>
    <row r="655">
      <c r="A655" s="3" t="n">
        <v>44758</v>
      </c>
      <c r="B655" t="n">
        <v>38050.57</v>
      </c>
      <c r="C655" t="n">
        <v>70838.14</v>
      </c>
      <c r="D655" t="n">
        <v>53.71</v>
      </c>
      <c r="E655" t="n">
        <v>14567.47</v>
      </c>
      <c r="F655" t="n">
        <v>30.79</v>
      </c>
      <c r="G655" t="n">
        <v>224.04</v>
      </c>
      <c r="H655" t="n">
        <v>100.98</v>
      </c>
      <c r="I655" t="n">
        <v>35</v>
      </c>
    </row>
    <row r="656">
      <c r="A656" s="3" t="n">
        <v>44759</v>
      </c>
      <c r="B656" t="n">
        <v>38561.05</v>
      </c>
      <c r="C656" t="n">
        <v>70838.14</v>
      </c>
      <c r="D656" t="n">
        <v>54.44</v>
      </c>
      <c r="E656" t="n">
        <v>15012.95</v>
      </c>
      <c r="F656" t="n">
        <v>31.74</v>
      </c>
      <c r="G656" t="n">
        <v>236.14</v>
      </c>
      <c r="H656" t="n">
        <v>96.59</v>
      </c>
      <c r="I656" t="n">
        <v>35</v>
      </c>
    </row>
    <row r="657">
      <c r="A657" s="3" t="n">
        <v>44760</v>
      </c>
      <c r="B657" t="n">
        <v>38660.15</v>
      </c>
      <c r="C657" t="n">
        <v>70838.14</v>
      </c>
      <c r="D657" t="n">
        <v>54.58</v>
      </c>
      <c r="E657" t="n">
        <v>15112.05</v>
      </c>
      <c r="F657" t="n">
        <v>31.95</v>
      </c>
      <c r="G657" t="n">
        <v>210.82</v>
      </c>
      <c r="H657" t="n">
        <v>93.98</v>
      </c>
      <c r="I657" t="n">
        <v>35</v>
      </c>
    </row>
    <row r="658">
      <c r="A658" s="3" t="n">
        <v>44761</v>
      </c>
      <c r="B658" t="n">
        <v>38717.11</v>
      </c>
      <c r="C658" t="n">
        <v>70838.14</v>
      </c>
      <c r="D658" t="n">
        <v>54.66</v>
      </c>
      <c r="E658" t="n">
        <v>15169.01</v>
      </c>
      <c r="F658" t="n">
        <v>32.07</v>
      </c>
      <c r="G658" t="n">
        <v>182.68</v>
      </c>
      <c r="H658" t="n">
        <v>123.72</v>
      </c>
      <c r="I658" t="n">
        <v>35</v>
      </c>
    </row>
    <row r="659">
      <c r="A659" s="3" t="n">
        <v>44762</v>
      </c>
      <c r="B659" t="n">
        <v>38775.31</v>
      </c>
      <c r="C659" t="n">
        <v>70838.14</v>
      </c>
      <c r="D659" t="n">
        <v>54.74</v>
      </c>
      <c r="E659" t="n">
        <v>15227.21</v>
      </c>
      <c r="F659" t="n">
        <v>32.19</v>
      </c>
      <c r="G659" t="n">
        <v>172.08</v>
      </c>
      <c r="H659" t="n">
        <v>105.05</v>
      </c>
      <c r="I659" t="n">
        <v>35</v>
      </c>
    </row>
    <row r="660">
      <c r="A660" s="3" t="n">
        <v>44763</v>
      </c>
      <c r="B660" t="n">
        <v>38853.57</v>
      </c>
      <c r="C660" t="n">
        <v>70838.14</v>
      </c>
      <c r="D660" t="n">
        <v>54.85</v>
      </c>
      <c r="E660" t="n">
        <v>15305.47</v>
      </c>
      <c r="F660" t="n">
        <v>32.36</v>
      </c>
      <c r="G660" t="n">
        <v>214.99</v>
      </c>
      <c r="H660" t="n">
        <v>120.29</v>
      </c>
      <c r="I660" t="n">
        <v>35</v>
      </c>
    </row>
    <row r="661">
      <c r="A661" s="3" t="n">
        <v>44764</v>
      </c>
      <c r="B661" t="n">
        <v>38969.76</v>
      </c>
      <c r="C661" t="n">
        <v>70838.14</v>
      </c>
      <c r="D661" t="n">
        <v>55.01</v>
      </c>
      <c r="E661" t="n">
        <v>15421.66</v>
      </c>
      <c r="F661" t="n">
        <v>32.6</v>
      </c>
      <c r="G661" t="n">
        <v>237.72</v>
      </c>
      <c r="H661" t="n">
        <v>115.3</v>
      </c>
      <c r="I661" t="n">
        <v>35</v>
      </c>
    </row>
    <row r="662">
      <c r="A662" s="3" t="n">
        <v>44765</v>
      </c>
      <c r="B662" t="n">
        <v>39111.92</v>
      </c>
      <c r="C662" t="n">
        <v>70838.14</v>
      </c>
      <c r="D662" t="n">
        <v>55.21</v>
      </c>
      <c r="E662" t="n">
        <v>15563.82</v>
      </c>
      <c r="F662" t="n">
        <v>32.9</v>
      </c>
      <c r="G662" t="n">
        <v>270.66</v>
      </c>
      <c r="H662" t="n">
        <v>124.44</v>
      </c>
      <c r="I662" t="n">
        <v>35</v>
      </c>
    </row>
    <row r="663">
      <c r="A663" s="3" t="n">
        <v>44766</v>
      </c>
      <c r="B663" t="n">
        <v>39275.22</v>
      </c>
      <c r="C663" t="n">
        <v>70838.14</v>
      </c>
      <c r="D663" t="n">
        <v>55.44</v>
      </c>
      <c r="E663" t="n">
        <v>15727.12</v>
      </c>
      <c r="F663" t="n">
        <v>33.25</v>
      </c>
      <c r="G663" t="n">
        <v>273.86</v>
      </c>
      <c r="H663" t="n">
        <v>110.89</v>
      </c>
      <c r="I663" t="n">
        <v>35</v>
      </c>
    </row>
    <row r="664">
      <c r="A664" s="3" t="n">
        <v>44767</v>
      </c>
      <c r="B664" t="n">
        <v>39457.31</v>
      </c>
      <c r="C664" t="n">
        <v>70838.14</v>
      </c>
      <c r="D664" t="n">
        <v>55.7</v>
      </c>
      <c r="E664" t="n">
        <v>15909.21</v>
      </c>
      <c r="F664" t="n">
        <v>33.63</v>
      </c>
      <c r="G664" t="n">
        <v>290.85</v>
      </c>
      <c r="H664" t="n">
        <v>101.94</v>
      </c>
      <c r="I664" t="n">
        <v>35</v>
      </c>
    </row>
    <row r="665">
      <c r="A665" s="3" t="n">
        <v>44768</v>
      </c>
      <c r="B665" t="n">
        <v>39556.05</v>
      </c>
      <c r="C665" t="n">
        <v>70838.14</v>
      </c>
      <c r="D665" t="n">
        <v>55.84</v>
      </c>
      <c r="E665" t="n">
        <v>16007.95</v>
      </c>
      <c r="F665" t="n">
        <v>33.84</v>
      </c>
      <c r="G665" t="n">
        <v>225.27</v>
      </c>
      <c r="H665" t="n">
        <v>121.96</v>
      </c>
      <c r="I665" t="n">
        <v>35</v>
      </c>
    </row>
    <row r="666">
      <c r="A666" s="3" t="n">
        <v>44769</v>
      </c>
      <c r="B666" t="n">
        <v>39633.76</v>
      </c>
      <c r="C666" t="n">
        <v>70838.14</v>
      </c>
      <c r="D666" t="n">
        <v>55.95</v>
      </c>
      <c r="E666" t="n">
        <v>16085.66</v>
      </c>
      <c r="F666" t="n">
        <v>34</v>
      </c>
      <c r="G666" t="n">
        <v>209.07</v>
      </c>
      <c r="H666" t="n">
        <v>127.1</v>
      </c>
      <c r="I666" t="n">
        <v>35</v>
      </c>
    </row>
    <row r="667">
      <c r="A667" s="3" t="n">
        <v>44770</v>
      </c>
      <c r="B667" t="n">
        <v>39712.83</v>
      </c>
      <c r="C667" t="n">
        <v>70838.14</v>
      </c>
      <c r="D667" t="n">
        <v>56.06</v>
      </c>
      <c r="E667" t="n">
        <v>16164.73</v>
      </c>
      <c r="F667" t="n">
        <v>34.17</v>
      </c>
      <c r="G667" t="n">
        <v>204.65</v>
      </c>
      <c r="H667" t="n">
        <v>122.18</v>
      </c>
      <c r="I667" t="n">
        <v>35</v>
      </c>
    </row>
    <row r="668">
      <c r="A668" s="3" t="n">
        <v>44771</v>
      </c>
      <c r="B668" t="n">
        <v>39769.2</v>
      </c>
      <c r="C668" t="n">
        <v>70838.14</v>
      </c>
      <c r="D668" t="n">
        <v>56.14</v>
      </c>
      <c r="E668" t="n">
        <v>16221.1</v>
      </c>
      <c r="F668" t="n">
        <v>34.29</v>
      </c>
      <c r="G668" t="n">
        <v>180.08</v>
      </c>
      <c r="H668" t="n">
        <v>115.14</v>
      </c>
      <c r="I668" t="n">
        <v>35</v>
      </c>
    </row>
    <row r="669">
      <c r="A669" s="3" t="n">
        <v>44772</v>
      </c>
      <c r="B669" t="n">
        <v>39806.44</v>
      </c>
      <c r="C669" t="n">
        <v>70838.14</v>
      </c>
      <c r="D669" t="n">
        <v>56.19</v>
      </c>
      <c r="E669" t="n">
        <v>16258.34</v>
      </c>
      <c r="F669" t="n">
        <v>34.37</v>
      </c>
      <c r="G669" t="n">
        <v>165.76</v>
      </c>
      <c r="H669" t="n">
        <v>125.08</v>
      </c>
      <c r="I669" t="n">
        <v>35</v>
      </c>
    </row>
    <row r="670">
      <c r="A670" s="3" t="n">
        <v>44773</v>
      </c>
      <c r="B670" t="n">
        <v>39832.24</v>
      </c>
      <c r="C670" t="n">
        <v>70838.14</v>
      </c>
      <c r="D670" t="n">
        <v>56.23</v>
      </c>
      <c r="E670" t="n">
        <v>16284.14</v>
      </c>
      <c r="F670" t="n">
        <v>34.42</v>
      </c>
      <c r="G670" t="n">
        <v>155.06</v>
      </c>
      <c r="H670" t="n">
        <v>116.65</v>
      </c>
      <c r="I670" t="n">
        <v>35</v>
      </c>
    </row>
    <row r="671">
      <c r="A671" s="3" t="n">
        <v>44774</v>
      </c>
      <c r="B671" t="n">
        <v>39900.97</v>
      </c>
      <c r="C671" t="n">
        <v>70838.14</v>
      </c>
      <c r="D671" t="n">
        <v>56.33</v>
      </c>
      <c r="E671" t="n">
        <v>16352.87</v>
      </c>
      <c r="F671" t="n">
        <v>34.57</v>
      </c>
      <c r="G671" t="n">
        <v>181.19</v>
      </c>
      <c r="H671" t="n">
        <v>110.46</v>
      </c>
      <c r="I671" t="n">
        <v>35</v>
      </c>
    </row>
    <row r="672">
      <c r="A672" s="3" t="n">
        <v>44775</v>
      </c>
      <c r="B672" t="n">
        <v>39973.93</v>
      </c>
      <c r="C672" t="n">
        <v>70838.14</v>
      </c>
      <c r="D672" t="n">
        <v>56.43</v>
      </c>
      <c r="E672" t="n">
        <v>16425.83</v>
      </c>
      <c r="F672" t="n">
        <v>34.72</v>
      </c>
      <c r="G672" t="n">
        <v>202.42</v>
      </c>
      <c r="H672" t="n">
        <v>126.54</v>
      </c>
      <c r="I672" t="n">
        <v>35</v>
      </c>
    </row>
    <row r="673">
      <c r="A673" s="3" t="n">
        <v>44776</v>
      </c>
      <c r="B673" t="n">
        <v>40022</v>
      </c>
      <c r="C673" t="n">
        <v>70838.14</v>
      </c>
      <c r="D673" t="n">
        <v>56.5</v>
      </c>
      <c r="E673" t="n">
        <v>16473.9</v>
      </c>
      <c r="F673" t="n">
        <v>34.83</v>
      </c>
      <c r="G673" t="n">
        <v>191.15</v>
      </c>
      <c r="H673" t="n">
        <v>137.45</v>
      </c>
      <c r="I673" t="n">
        <v>35</v>
      </c>
    </row>
    <row r="674">
      <c r="A674" s="3" t="n">
        <v>44777</v>
      </c>
      <c r="B674" t="n">
        <v>40070.86</v>
      </c>
      <c r="C674" t="n">
        <v>70838.14</v>
      </c>
      <c r="D674" t="n">
        <v>56.57</v>
      </c>
      <c r="E674" t="n">
        <v>16522.76</v>
      </c>
      <c r="F674" t="n">
        <v>34.93</v>
      </c>
      <c r="G674" t="n">
        <v>204.3</v>
      </c>
      <c r="H674" t="n">
        <v>145.68</v>
      </c>
      <c r="I674" t="n">
        <v>35</v>
      </c>
    </row>
    <row r="675">
      <c r="A675" s="3" t="n">
        <v>44778</v>
      </c>
      <c r="B675" t="n">
        <v>39768</v>
      </c>
      <c r="C675" t="n">
        <v>70838.14</v>
      </c>
      <c r="D675" t="n">
        <v>56.14</v>
      </c>
      <c r="E675" t="n">
        <v>16284.9</v>
      </c>
      <c r="F675" t="n">
        <v>34.43</v>
      </c>
      <c r="G675" t="n">
        <v>218.87</v>
      </c>
      <c r="H675" t="n">
        <v>140.86</v>
      </c>
      <c r="I675" t="n">
        <v>35</v>
      </c>
    </row>
    <row r="676">
      <c r="A676" s="3" t="n">
        <v>44779</v>
      </c>
      <c r="B676" t="n">
        <v>40186.16</v>
      </c>
      <c r="C676" t="n">
        <v>70838.14</v>
      </c>
      <c r="D676" t="n">
        <v>56.73</v>
      </c>
      <c r="E676" t="n">
        <v>16638.06</v>
      </c>
      <c r="F676" t="n">
        <v>35.17</v>
      </c>
      <c r="G676" t="n">
        <v>192.44</v>
      </c>
      <c r="H676" t="n">
        <v>136.65</v>
      </c>
      <c r="I676" t="n">
        <v>35</v>
      </c>
    </row>
    <row r="677">
      <c r="A677" s="3" t="n">
        <v>44780</v>
      </c>
      <c r="B677" t="n">
        <v>40221.88</v>
      </c>
      <c r="C677" t="n">
        <v>70838.14</v>
      </c>
      <c r="D677" t="n">
        <v>56.78</v>
      </c>
      <c r="E677" t="n">
        <v>16673.78</v>
      </c>
      <c r="F677" t="n">
        <v>35.25</v>
      </c>
      <c r="G677" t="n">
        <v>177.58</v>
      </c>
      <c r="H677" t="n">
        <v>137.17</v>
      </c>
      <c r="I677" t="n">
        <v>35</v>
      </c>
    </row>
    <row r="678">
      <c r="A678" s="3" t="n">
        <v>44781</v>
      </c>
      <c r="B678" t="n">
        <v>40325.56</v>
      </c>
      <c r="C678" t="n">
        <v>70838.14</v>
      </c>
      <c r="D678" t="n">
        <v>56.93</v>
      </c>
      <c r="E678" t="n">
        <v>16777.46</v>
      </c>
      <c r="F678" t="n">
        <v>35.47</v>
      </c>
      <c r="G678" t="n">
        <v>242.02</v>
      </c>
      <c r="H678" t="n">
        <v>129.49</v>
      </c>
      <c r="I678" t="n">
        <v>35</v>
      </c>
    </row>
    <row r="679">
      <c r="A679" s="3" t="n">
        <v>44782</v>
      </c>
      <c r="B679" t="n">
        <v>40537.83</v>
      </c>
      <c r="C679" t="n">
        <v>70838.14</v>
      </c>
      <c r="D679" t="n">
        <v>57.23</v>
      </c>
      <c r="E679" t="n">
        <v>16989.73</v>
      </c>
      <c r="F679" t="n">
        <v>35.92</v>
      </c>
      <c r="G679" t="n">
        <v>360.87</v>
      </c>
      <c r="H679" t="n">
        <v>142.61</v>
      </c>
      <c r="I679" t="n">
        <v>35</v>
      </c>
    </row>
    <row r="680">
      <c r="A680" s="3" t="n">
        <v>44783</v>
      </c>
      <c r="B680" t="n">
        <v>40841.46</v>
      </c>
      <c r="C680" t="n">
        <v>70838.14</v>
      </c>
      <c r="D680" t="n">
        <v>57.65</v>
      </c>
      <c r="E680" t="n">
        <v>17293.36</v>
      </c>
      <c r="F680" t="n">
        <v>36.56</v>
      </c>
      <c r="G680" t="n">
        <v>465.4</v>
      </c>
      <c r="H680" t="n">
        <v>155.46</v>
      </c>
      <c r="I680" t="n">
        <v>35</v>
      </c>
    </row>
    <row r="681">
      <c r="A681" s="3" t="n">
        <v>44784</v>
      </c>
      <c r="B681" t="n">
        <v>41095.06</v>
      </c>
      <c r="C681" t="n">
        <v>70838.14</v>
      </c>
      <c r="D681" t="n">
        <v>58.01</v>
      </c>
      <c r="E681" t="n">
        <v>17546.96</v>
      </c>
      <c r="F681" t="n">
        <v>37.09</v>
      </c>
      <c r="G681" t="n">
        <v>412.45</v>
      </c>
      <c r="H681" t="n">
        <v>151.68</v>
      </c>
      <c r="I681" t="n">
        <v>35</v>
      </c>
    </row>
    <row r="682">
      <c r="A682" s="3" t="n">
        <v>44785</v>
      </c>
      <c r="B682" t="n">
        <v>41320.03</v>
      </c>
      <c r="C682" t="n">
        <v>70838.14</v>
      </c>
      <c r="D682" t="n">
        <v>58.33</v>
      </c>
      <c r="E682" t="n">
        <v>17771.93</v>
      </c>
      <c r="F682" t="n">
        <v>37.57</v>
      </c>
      <c r="G682" t="n">
        <v>392.05</v>
      </c>
      <c r="H682" t="n">
        <v>152.76</v>
      </c>
      <c r="I682" t="n">
        <v>35</v>
      </c>
    </row>
    <row r="683">
      <c r="A683" s="3" t="n">
        <v>44786</v>
      </c>
      <c r="B683" t="n">
        <v>41651.87</v>
      </c>
      <c r="C683" t="n">
        <v>70838.14</v>
      </c>
      <c r="D683" t="n">
        <v>58.8</v>
      </c>
      <c r="E683" t="n">
        <v>18103.77</v>
      </c>
      <c r="F683" t="n">
        <v>38.27</v>
      </c>
      <c r="G683" t="n">
        <v>493.99</v>
      </c>
      <c r="H683" t="n">
        <v>156.37</v>
      </c>
      <c r="I683" t="n">
        <v>35</v>
      </c>
    </row>
    <row r="684">
      <c r="A684" s="3" t="n">
        <v>44787</v>
      </c>
      <c r="B684" t="n">
        <v>41974.21</v>
      </c>
      <c r="C684" t="n">
        <v>70838.14</v>
      </c>
      <c r="D684" t="n">
        <v>59.25</v>
      </c>
      <c r="E684" t="n">
        <v>18426.11</v>
      </c>
      <c r="F684" t="n">
        <v>38.95</v>
      </c>
      <c r="G684" t="n">
        <v>485.5</v>
      </c>
      <c r="H684" t="n">
        <v>156.31</v>
      </c>
      <c r="I684" t="n">
        <v>35</v>
      </c>
    </row>
    <row r="685">
      <c r="A685" s="3" t="n">
        <v>44788</v>
      </c>
      <c r="B685" t="n">
        <v>42257.13</v>
      </c>
      <c r="C685" t="n">
        <v>70838.14</v>
      </c>
      <c r="D685" t="n">
        <v>59.65</v>
      </c>
      <c r="E685" t="n">
        <v>18709.03</v>
      </c>
      <c r="F685" t="n">
        <v>39.55</v>
      </c>
      <c r="G685" t="n">
        <v>455.97</v>
      </c>
      <c r="H685" t="n">
        <v>159.46</v>
      </c>
      <c r="I685" t="n">
        <v>35</v>
      </c>
    </row>
    <row r="686">
      <c r="A686" s="3" t="n">
        <v>44789</v>
      </c>
      <c r="B686" t="n">
        <v>42504.43</v>
      </c>
      <c r="C686" t="n">
        <v>70838.14</v>
      </c>
      <c r="D686" t="n">
        <v>60</v>
      </c>
      <c r="E686" t="n">
        <v>18956.33</v>
      </c>
      <c r="F686" t="n">
        <v>40.07</v>
      </c>
      <c r="G686" t="n">
        <v>403.09</v>
      </c>
      <c r="H686" t="n">
        <v>162.04</v>
      </c>
      <c r="I686" t="n">
        <v>35</v>
      </c>
    </row>
    <row r="687">
      <c r="A687" s="3" t="n">
        <v>44790</v>
      </c>
      <c r="B687" t="n">
        <v>42737.87</v>
      </c>
      <c r="C687" t="n">
        <v>70838.14</v>
      </c>
      <c r="D687" t="n">
        <v>60.33</v>
      </c>
      <c r="E687" t="n">
        <v>19189.77</v>
      </c>
      <c r="F687" t="n">
        <v>40.57</v>
      </c>
      <c r="G687" t="n">
        <v>397.9</v>
      </c>
      <c r="H687" t="n">
        <v>175.81</v>
      </c>
      <c r="I687" t="n">
        <v>35</v>
      </c>
    </row>
    <row r="688">
      <c r="A688" s="3" t="n">
        <v>44791</v>
      </c>
      <c r="B688" t="n">
        <v>42929.97</v>
      </c>
      <c r="C688" t="n">
        <v>70838.14</v>
      </c>
      <c r="D688" t="n">
        <v>60.6</v>
      </c>
      <c r="E688" t="n">
        <v>19381.87</v>
      </c>
      <c r="F688" t="n">
        <v>40.97</v>
      </c>
      <c r="G688" t="n">
        <v>354.6</v>
      </c>
      <c r="H688" t="n">
        <v>156.08</v>
      </c>
      <c r="I688" t="n">
        <v>35</v>
      </c>
    </row>
    <row r="689">
      <c r="A689" s="3" t="n">
        <v>44792</v>
      </c>
      <c r="B689" t="n">
        <v>43111.34</v>
      </c>
      <c r="C689" t="n">
        <v>70838.14</v>
      </c>
      <c r="D689" t="n">
        <v>60.86</v>
      </c>
      <c r="E689" t="n">
        <v>19563.24</v>
      </c>
      <c r="F689" t="n">
        <v>41.36</v>
      </c>
      <c r="G689" t="n">
        <v>391.12</v>
      </c>
      <c r="H689" t="n">
        <v>167.62</v>
      </c>
      <c r="I689" t="n">
        <v>35</v>
      </c>
    </row>
    <row r="690">
      <c r="A690" s="3" t="n">
        <v>44793</v>
      </c>
      <c r="B690" t="n">
        <v>43295.45</v>
      </c>
      <c r="C690" t="n">
        <v>70838.14</v>
      </c>
      <c r="D690" t="n">
        <v>61.12</v>
      </c>
      <c r="E690" t="n">
        <v>19747.35</v>
      </c>
      <c r="F690" t="n">
        <v>41.75</v>
      </c>
      <c r="G690" t="n">
        <v>355.38</v>
      </c>
      <c r="H690" t="n">
        <v>168.03</v>
      </c>
      <c r="I690" t="n">
        <v>35</v>
      </c>
    </row>
    <row r="691">
      <c r="A691" s="3" t="n">
        <v>44794</v>
      </c>
      <c r="B691" t="n">
        <v>43517.11</v>
      </c>
      <c r="C691" t="n">
        <v>70838.14</v>
      </c>
      <c r="D691" t="n">
        <v>61.43</v>
      </c>
      <c r="E691" t="n">
        <v>19969.01</v>
      </c>
      <c r="F691" t="n">
        <v>42.21</v>
      </c>
      <c r="G691" t="n">
        <v>385.97</v>
      </c>
      <c r="H691" t="n">
        <v>152.35</v>
      </c>
      <c r="I691" t="n">
        <v>35</v>
      </c>
    </row>
    <row r="692">
      <c r="A692" s="3" t="n">
        <v>44795</v>
      </c>
      <c r="B692" t="n">
        <v>43761.98</v>
      </c>
      <c r="C692" t="n">
        <v>70838.14</v>
      </c>
      <c r="D692" t="n">
        <v>61.78</v>
      </c>
      <c r="E692" t="n">
        <v>20213.88</v>
      </c>
      <c r="F692" t="n">
        <v>42.73</v>
      </c>
      <c r="G692" t="n">
        <v>398.68</v>
      </c>
      <c r="H692" t="n">
        <v>145.05</v>
      </c>
      <c r="I692" t="n">
        <v>35</v>
      </c>
    </row>
    <row r="693">
      <c r="A693" s="3" t="n">
        <v>44796</v>
      </c>
      <c r="B693" t="n">
        <v>43995.56</v>
      </c>
      <c r="C693" t="n">
        <v>70838.14</v>
      </c>
      <c r="D693" t="n">
        <v>62.11</v>
      </c>
      <c r="E693" t="n">
        <v>20447.46</v>
      </c>
      <c r="F693" t="n">
        <v>43.23</v>
      </c>
      <c r="G693" t="n">
        <v>416.18</v>
      </c>
      <c r="H693" t="n">
        <v>182.03</v>
      </c>
      <c r="I693" t="n">
        <v>35</v>
      </c>
    </row>
    <row r="694">
      <c r="A694" s="3" t="n">
        <v>44797</v>
      </c>
      <c r="B694" t="n">
        <v>44176.96</v>
      </c>
      <c r="C694" t="n">
        <v>70838.14</v>
      </c>
      <c r="D694" t="n">
        <v>62.36</v>
      </c>
      <c r="E694" t="n">
        <v>20628.86</v>
      </c>
      <c r="F694" t="n">
        <v>43.61</v>
      </c>
      <c r="G694" t="n">
        <v>368.77</v>
      </c>
      <c r="H694" t="n">
        <v>178.14</v>
      </c>
      <c r="I694" t="n">
        <v>35</v>
      </c>
    </row>
    <row r="695">
      <c r="A695" s="3" t="n">
        <v>44798</v>
      </c>
      <c r="B695" t="n">
        <v>44340.18</v>
      </c>
      <c r="C695" t="n">
        <v>70838.14</v>
      </c>
      <c r="D695" t="n">
        <v>62.59</v>
      </c>
      <c r="E695" t="n">
        <v>20792.08</v>
      </c>
      <c r="F695" t="n">
        <v>43.95</v>
      </c>
      <c r="G695" t="n">
        <v>355.96</v>
      </c>
      <c r="H695" t="n">
        <v>179.41</v>
      </c>
      <c r="I695" t="n">
        <v>35</v>
      </c>
    </row>
    <row r="696">
      <c r="A696" s="3" t="n">
        <v>44799</v>
      </c>
      <c r="B696" t="n">
        <v>44482.61</v>
      </c>
      <c r="C696" t="n">
        <v>70838.14</v>
      </c>
      <c r="D696" t="n">
        <v>62.79</v>
      </c>
      <c r="E696" t="n">
        <v>20934.51</v>
      </c>
      <c r="F696" t="n">
        <v>44.25</v>
      </c>
      <c r="G696" t="n">
        <v>337.7</v>
      </c>
      <c r="H696" t="n">
        <v>179.83</v>
      </c>
      <c r="I696" t="n">
        <v>35</v>
      </c>
    </row>
    <row r="697">
      <c r="A697" s="3" t="n">
        <v>44800</v>
      </c>
      <c r="B697" t="n">
        <v>44605.09</v>
      </c>
      <c r="C697" t="n">
        <v>70838.14</v>
      </c>
      <c r="D697" t="n">
        <v>62.97</v>
      </c>
      <c r="E697" t="n">
        <v>21056.99</v>
      </c>
      <c r="F697" t="n">
        <v>44.51</v>
      </c>
      <c r="G697" t="n">
        <v>325.97</v>
      </c>
      <c r="H697" t="n">
        <v>186.05</v>
      </c>
      <c r="I697" t="n">
        <v>35</v>
      </c>
    </row>
    <row r="698">
      <c r="A698" s="3" t="n">
        <v>44801</v>
      </c>
      <c r="B698" t="n">
        <v>44682.52</v>
      </c>
      <c r="C698" t="n">
        <v>70838.14</v>
      </c>
      <c r="D698" t="n">
        <v>63.08</v>
      </c>
      <c r="E698" t="n">
        <v>21134.42</v>
      </c>
      <c r="F698" t="n">
        <v>44.68</v>
      </c>
      <c r="G698" t="n">
        <v>289.34</v>
      </c>
      <c r="H698" t="n">
        <v>195.58</v>
      </c>
      <c r="I698" t="n">
        <v>35</v>
      </c>
    </row>
    <row r="699">
      <c r="A699" s="3" t="n">
        <v>44802</v>
      </c>
      <c r="B699" t="n">
        <v>44781.72</v>
      </c>
      <c r="C699" t="n">
        <v>70838.14</v>
      </c>
      <c r="D699" t="n">
        <v>63.22</v>
      </c>
      <c r="E699" t="n">
        <v>21233.62</v>
      </c>
      <c r="F699" t="n">
        <v>44.89</v>
      </c>
      <c r="G699" t="n">
        <v>294.98</v>
      </c>
      <c r="H699" t="n">
        <v>171.94</v>
      </c>
      <c r="I699" t="n">
        <v>35</v>
      </c>
    </row>
    <row r="700">
      <c r="A700" s="3" t="n">
        <v>44803</v>
      </c>
      <c r="B700" t="n">
        <v>44885.51</v>
      </c>
      <c r="C700" t="n">
        <v>70838.14</v>
      </c>
      <c r="D700" t="n">
        <v>63.36</v>
      </c>
      <c r="E700" t="n">
        <v>21337.41</v>
      </c>
      <c r="F700" t="n">
        <v>45.11</v>
      </c>
      <c r="G700" t="n">
        <v>286.31</v>
      </c>
      <c r="H700" t="n">
        <v>169.31</v>
      </c>
      <c r="I700" t="n">
        <v>35</v>
      </c>
    </row>
    <row r="701">
      <c r="A701" s="3" t="n">
        <v>44804</v>
      </c>
      <c r="B701" t="n">
        <v>44952.57</v>
      </c>
      <c r="C701" t="n">
        <v>70838.14</v>
      </c>
      <c r="D701" t="n">
        <v>63.46</v>
      </c>
      <c r="E701" t="n">
        <v>21404.47</v>
      </c>
      <c r="F701" t="n">
        <v>45.25</v>
      </c>
      <c r="G701" t="n">
        <v>252.65</v>
      </c>
      <c r="H701" t="n">
        <v>167.7</v>
      </c>
      <c r="I701" t="n">
        <v>35</v>
      </c>
    </row>
    <row r="702">
      <c r="A702" s="3" t="n">
        <v>44805</v>
      </c>
      <c r="B702" t="n">
        <v>45011.15</v>
      </c>
      <c r="C702" t="n">
        <v>70838.14</v>
      </c>
      <c r="D702" t="n">
        <v>63.54</v>
      </c>
      <c r="E702" t="n">
        <v>21463.05</v>
      </c>
      <c r="F702" t="n">
        <v>45.37</v>
      </c>
      <c r="G702" t="n">
        <v>230.27</v>
      </c>
      <c r="H702" t="n">
        <v>148.2</v>
      </c>
      <c r="I702" t="n">
        <v>35</v>
      </c>
    </row>
    <row r="703">
      <c r="A703" s="3" t="n">
        <v>44806</v>
      </c>
      <c r="B703" t="n">
        <v>45063.08</v>
      </c>
      <c r="C703" t="n">
        <v>70838.14</v>
      </c>
      <c r="D703" t="n">
        <v>63.61</v>
      </c>
      <c r="E703" t="n">
        <v>21514.98</v>
      </c>
      <c r="F703" t="n">
        <v>45.48</v>
      </c>
      <c r="G703" t="n">
        <v>219.48</v>
      </c>
      <c r="H703" t="n">
        <v>146.97</v>
      </c>
      <c r="I703" t="n">
        <v>35</v>
      </c>
    </row>
    <row r="704">
      <c r="A704" s="3" t="n">
        <v>44807</v>
      </c>
      <c r="B704" t="n">
        <v>45110.59</v>
      </c>
      <c r="C704" t="n">
        <v>70838.14</v>
      </c>
      <c r="D704" t="n">
        <v>63.68</v>
      </c>
      <c r="E704" t="n">
        <v>21562.49</v>
      </c>
      <c r="F704" t="n">
        <v>45.58</v>
      </c>
      <c r="G704" t="n">
        <v>218.77</v>
      </c>
      <c r="H704" t="n">
        <v>149.19</v>
      </c>
      <c r="I704" t="n">
        <v>35</v>
      </c>
    </row>
    <row r="705">
      <c r="A705" s="3" t="n">
        <v>44808</v>
      </c>
      <c r="B705" t="n">
        <v>45165.35</v>
      </c>
      <c r="C705" t="n">
        <v>70838.14</v>
      </c>
      <c r="D705" t="n">
        <v>63.76</v>
      </c>
      <c r="E705" t="n">
        <v>21617.25</v>
      </c>
      <c r="F705" t="n">
        <v>45.7</v>
      </c>
      <c r="G705" t="n">
        <v>230.4</v>
      </c>
      <c r="H705" t="n">
        <v>153.74</v>
      </c>
      <c r="I705" t="n">
        <v>35</v>
      </c>
    </row>
    <row r="706">
      <c r="A706" s="3" t="n">
        <v>44809</v>
      </c>
      <c r="B706" t="n">
        <v>45220.02</v>
      </c>
      <c r="C706" t="n">
        <v>70838.14</v>
      </c>
      <c r="D706" t="n">
        <v>63.84</v>
      </c>
      <c r="E706" t="n">
        <v>21671.92</v>
      </c>
      <c r="F706" t="n">
        <v>45.81</v>
      </c>
      <c r="G706" t="n">
        <v>215.22</v>
      </c>
      <c r="H706" t="n">
        <v>142.52</v>
      </c>
      <c r="I706" t="n">
        <v>35</v>
      </c>
    </row>
    <row r="707">
      <c r="A707" s="3" t="n">
        <v>44810</v>
      </c>
      <c r="B707" t="n">
        <v>45252.46</v>
      </c>
      <c r="C707" t="n">
        <v>70838.14</v>
      </c>
      <c r="D707" t="n">
        <v>63.88</v>
      </c>
      <c r="E707" t="n">
        <v>21704.36</v>
      </c>
      <c r="F707" t="n">
        <v>45.88</v>
      </c>
      <c r="G707" t="n">
        <v>208.44</v>
      </c>
      <c r="H707" t="n">
        <v>158.45</v>
      </c>
      <c r="I707" t="n">
        <v>35</v>
      </c>
    </row>
    <row r="708">
      <c r="A708" s="3" t="n">
        <v>44811</v>
      </c>
      <c r="B708" t="n">
        <v>45339.22</v>
      </c>
      <c r="C708" t="n">
        <v>70838.14</v>
      </c>
      <c r="D708" t="n">
        <v>64</v>
      </c>
      <c r="E708" t="n">
        <v>21791.12</v>
      </c>
      <c r="F708" t="n">
        <v>46.07</v>
      </c>
      <c r="G708" t="n">
        <v>254.56</v>
      </c>
      <c r="H708" t="n">
        <v>154.18</v>
      </c>
      <c r="I708" t="n">
        <v>35</v>
      </c>
    </row>
    <row r="709">
      <c r="A709" s="3" t="n">
        <v>44812</v>
      </c>
      <c r="B709" t="n">
        <v>45476.69</v>
      </c>
      <c r="C709" t="n">
        <v>70838.14</v>
      </c>
      <c r="D709" t="n">
        <v>64.2</v>
      </c>
      <c r="E709" t="n">
        <v>21928.59</v>
      </c>
      <c r="F709" t="n">
        <v>46.36</v>
      </c>
      <c r="G709" t="n">
        <v>304.74</v>
      </c>
      <c r="H709" t="n">
        <v>151.35</v>
      </c>
      <c r="I709" t="n">
        <v>35</v>
      </c>
    </row>
    <row r="710">
      <c r="A710" s="3" t="n">
        <v>44813</v>
      </c>
      <c r="B710" t="n">
        <v>45733.74</v>
      </c>
      <c r="C710" t="n">
        <v>70838.14</v>
      </c>
      <c r="D710" t="n">
        <v>64.56</v>
      </c>
      <c r="E710" t="n">
        <v>22185.64</v>
      </c>
      <c r="F710" t="n">
        <v>46.9</v>
      </c>
      <c r="G710" t="n">
        <v>412.92</v>
      </c>
      <c r="H710" t="n">
        <v>138.08</v>
      </c>
      <c r="I710" t="n">
        <v>35</v>
      </c>
    </row>
    <row r="711">
      <c r="A711" s="3" t="n">
        <v>44814</v>
      </c>
      <c r="B711" t="n">
        <v>45947.65</v>
      </c>
      <c r="C711" t="n">
        <v>70838.14</v>
      </c>
      <c r="D711" t="n">
        <v>64.86</v>
      </c>
      <c r="E711" t="n">
        <v>22399.55</v>
      </c>
      <c r="F711" t="n">
        <v>47.35</v>
      </c>
      <c r="G711" t="n">
        <v>373</v>
      </c>
      <c r="H711" t="n">
        <v>144.27</v>
      </c>
      <c r="I711" t="n">
        <v>35</v>
      </c>
    </row>
    <row r="712">
      <c r="A712" s="3" t="n">
        <v>44815</v>
      </c>
      <c r="B712" t="n">
        <v>46172.98</v>
      </c>
      <c r="C712" t="n">
        <v>70838.14</v>
      </c>
      <c r="D712" t="n">
        <v>65.18000000000001</v>
      </c>
      <c r="E712" t="n">
        <v>22624.88</v>
      </c>
      <c r="F712" t="n">
        <v>47.83</v>
      </c>
      <c r="G712" t="n">
        <v>386.35</v>
      </c>
      <c r="H712" t="n">
        <v>144.12</v>
      </c>
      <c r="I712" t="n">
        <v>35</v>
      </c>
    </row>
    <row r="713">
      <c r="A713" s="3" t="n">
        <v>44816</v>
      </c>
      <c r="B713" t="n">
        <v>46454.35</v>
      </c>
      <c r="C713" t="n">
        <v>70838.14</v>
      </c>
      <c r="D713" t="n">
        <v>65.58</v>
      </c>
      <c r="E713" t="n">
        <v>22906.25</v>
      </c>
      <c r="F713" t="n">
        <v>48.42</v>
      </c>
      <c r="G713" t="n">
        <v>445.14</v>
      </c>
      <c r="H713" t="n">
        <v>148.88</v>
      </c>
      <c r="I713" t="n">
        <v>35</v>
      </c>
    </row>
    <row r="714">
      <c r="A714" s="3" t="n">
        <v>44817</v>
      </c>
      <c r="B714" t="n">
        <v>46778.79</v>
      </c>
      <c r="C714" t="n">
        <v>70838.14</v>
      </c>
      <c r="D714" t="n">
        <v>66.04000000000001</v>
      </c>
      <c r="E714" t="n">
        <v>23230.69</v>
      </c>
      <c r="F714" t="n">
        <v>49.11</v>
      </c>
      <c r="G714" t="n">
        <v>497.62</v>
      </c>
      <c r="H714" t="n">
        <v>158.32</v>
      </c>
      <c r="I714" t="n">
        <v>35</v>
      </c>
    </row>
    <row r="715">
      <c r="A715" s="3" t="n">
        <v>44818</v>
      </c>
      <c r="B715" t="n">
        <v>47140.46</v>
      </c>
      <c r="C715" t="n">
        <v>70838.14</v>
      </c>
      <c r="D715" t="n">
        <v>66.55</v>
      </c>
      <c r="E715" t="n">
        <v>23592.36</v>
      </c>
      <c r="F715" t="n">
        <v>49.87</v>
      </c>
      <c r="G715" t="n">
        <v>536.64</v>
      </c>
      <c r="H715" t="n">
        <v>163.94</v>
      </c>
      <c r="I715" t="n">
        <v>35</v>
      </c>
    </row>
    <row r="716">
      <c r="A716" s="3" t="n">
        <v>44819</v>
      </c>
      <c r="B716" t="n">
        <v>47462.91</v>
      </c>
      <c r="C716" t="n">
        <v>70838.14</v>
      </c>
      <c r="D716" t="n">
        <v>67</v>
      </c>
      <c r="E716" t="n">
        <v>23914.81</v>
      </c>
      <c r="F716" t="n">
        <v>50.55</v>
      </c>
      <c r="G716" t="n">
        <v>517.88</v>
      </c>
      <c r="H716" t="n">
        <v>203.37</v>
      </c>
      <c r="I716" t="n">
        <v>35</v>
      </c>
    </row>
    <row r="717">
      <c r="A717" s="3" t="n">
        <v>44820</v>
      </c>
      <c r="B717" t="n">
        <v>47724.25</v>
      </c>
      <c r="C717" t="n">
        <v>70838.14</v>
      </c>
      <c r="D717" t="n">
        <v>67.37</v>
      </c>
      <c r="E717" t="n">
        <v>24176.15</v>
      </c>
      <c r="F717" t="n">
        <v>51.11</v>
      </c>
      <c r="G717" t="n">
        <v>455.34</v>
      </c>
      <c r="H717" t="n">
        <v>179.23</v>
      </c>
      <c r="I717" t="n">
        <v>35</v>
      </c>
    </row>
    <row r="718">
      <c r="A718" s="3" t="n">
        <v>44821</v>
      </c>
      <c r="B718" t="n">
        <v>47973.1</v>
      </c>
      <c r="C718" t="n">
        <v>70838.14</v>
      </c>
      <c r="D718" t="n">
        <v>67.72</v>
      </c>
      <c r="E718" t="n">
        <v>24425</v>
      </c>
      <c r="F718" t="n">
        <v>51.63</v>
      </c>
      <c r="G718" t="n">
        <v>443.62</v>
      </c>
      <c r="H718" t="n">
        <v>175.6</v>
      </c>
      <c r="I718" t="n">
        <v>35</v>
      </c>
    </row>
    <row r="719">
      <c r="A719" s="3" t="n">
        <v>44822</v>
      </c>
      <c r="B719" t="n">
        <v>48186.18</v>
      </c>
      <c r="C719" t="n">
        <v>70838.14</v>
      </c>
      <c r="D719" t="n">
        <v>68.02</v>
      </c>
      <c r="E719" t="n">
        <v>24638.08</v>
      </c>
      <c r="F719" t="n">
        <v>52.08</v>
      </c>
      <c r="G719" t="n">
        <v>393.71</v>
      </c>
      <c r="H719" t="n">
        <v>165.36</v>
      </c>
      <c r="I719" t="n">
        <v>35</v>
      </c>
    </row>
    <row r="720">
      <c r="A720" s="3" t="n">
        <v>44823</v>
      </c>
      <c r="B720" t="n">
        <v>48386.4</v>
      </c>
      <c r="C720" t="n">
        <v>70838.14</v>
      </c>
      <c r="D720" t="n">
        <v>68.31</v>
      </c>
      <c r="E720" t="n">
        <v>24838.3</v>
      </c>
      <c r="F720" t="n">
        <v>52.51</v>
      </c>
      <c r="G720" t="n">
        <v>377.68</v>
      </c>
      <c r="H720" t="n">
        <v>151.23</v>
      </c>
      <c r="I720" t="n">
        <v>35</v>
      </c>
    </row>
    <row r="721">
      <c r="A721" s="3" t="n">
        <v>44824</v>
      </c>
      <c r="B721" t="n">
        <v>48638.77</v>
      </c>
      <c r="C721" t="n">
        <v>70838.14</v>
      </c>
      <c r="D721" t="n">
        <v>68.66</v>
      </c>
      <c r="E721" t="n">
        <v>25090.67</v>
      </c>
      <c r="F721" t="n">
        <v>53.04</v>
      </c>
      <c r="G721" t="n">
        <v>405.96</v>
      </c>
      <c r="H721" t="n">
        <v>133.9</v>
      </c>
      <c r="I721" t="n">
        <v>35</v>
      </c>
    </row>
    <row r="722">
      <c r="A722" s="3" t="n">
        <v>44825</v>
      </c>
      <c r="B722" t="n">
        <v>48833.54</v>
      </c>
      <c r="C722" t="n">
        <v>70838.14</v>
      </c>
      <c r="D722" t="n">
        <v>68.94</v>
      </c>
      <c r="E722" t="n">
        <v>25285.44</v>
      </c>
      <c r="F722" t="n">
        <v>53.45</v>
      </c>
      <c r="G722" t="n">
        <v>350.01</v>
      </c>
      <c r="H722" t="n">
        <v>139.39</v>
      </c>
      <c r="I722" t="n">
        <v>35</v>
      </c>
    </row>
    <row r="723">
      <c r="A723" s="3" t="n">
        <v>44826</v>
      </c>
      <c r="B723" t="n">
        <v>49004.02</v>
      </c>
      <c r="C723" t="n">
        <v>70838.14</v>
      </c>
      <c r="D723" t="n">
        <v>69.18000000000001</v>
      </c>
      <c r="E723" t="n">
        <v>25455.92</v>
      </c>
      <c r="F723" t="n">
        <v>53.81</v>
      </c>
      <c r="G723" t="n">
        <v>321.2</v>
      </c>
      <c r="H723" t="n">
        <v>132.65</v>
      </c>
      <c r="I723" t="n">
        <v>35</v>
      </c>
    </row>
    <row r="724">
      <c r="A724" s="3" t="n">
        <v>44827</v>
      </c>
      <c r="B724" t="n">
        <v>49190.91</v>
      </c>
      <c r="C724" t="n">
        <v>70838.14</v>
      </c>
      <c r="D724" t="n">
        <v>69.44</v>
      </c>
      <c r="E724" t="n">
        <v>25642.81</v>
      </c>
      <c r="F724" t="n">
        <v>54.21</v>
      </c>
      <c r="G724" t="n">
        <v>338.79</v>
      </c>
      <c r="H724" t="n">
        <v>134.33</v>
      </c>
      <c r="I724" t="n">
        <v>35</v>
      </c>
    </row>
    <row r="725">
      <c r="A725" s="3" t="n">
        <v>44828</v>
      </c>
      <c r="B725" t="n">
        <v>49387.01</v>
      </c>
      <c r="C725" t="n">
        <v>70838.14</v>
      </c>
      <c r="D725" t="n">
        <v>69.72</v>
      </c>
      <c r="E725" t="n">
        <v>25838.91</v>
      </c>
      <c r="F725" t="n">
        <v>54.62</v>
      </c>
      <c r="G725" t="n">
        <v>350.31</v>
      </c>
      <c r="H725" t="n">
        <v>136.6</v>
      </c>
      <c r="I725" t="n">
        <v>35</v>
      </c>
    </row>
    <row r="726">
      <c r="A726" s="3" t="n">
        <v>44829</v>
      </c>
      <c r="B726" t="n">
        <v>49670.67</v>
      </c>
      <c r="C726" t="n">
        <v>70838.14</v>
      </c>
      <c r="D726" t="n">
        <v>70.12</v>
      </c>
      <c r="E726" t="n">
        <v>26122.57</v>
      </c>
      <c r="F726" t="n">
        <v>55.22</v>
      </c>
      <c r="G726" t="n">
        <v>443.12</v>
      </c>
      <c r="H726" t="n">
        <v>138.09</v>
      </c>
      <c r="I726" t="n">
        <v>35</v>
      </c>
    </row>
    <row r="727">
      <c r="A727" s="3" t="n">
        <v>44830</v>
      </c>
      <c r="B727" t="n">
        <v>49633.66</v>
      </c>
      <c r="C727" t="n">
        <v>70838.14</v>
      </c>
      <c r="D727" t="n">
        <v>70.06999999999999</v>
      </c>
      <c r="E727" t="n">
        <v>26150.56</v>
      </c>
      <c r="F727" t="n">
        <v>55.28</v>
      </c>
      <c r="G727" t="n">
        <v>574.63</v>
      </c>
      <c r="H727" t="n">
        <v>166.68</v>
      </c>
      <c r="I727" t="n">
        <v>35</v>
      </c>
    </row>
    <row r="728">
      <c r="A728" s="3" t="n">
        <v>44831</v>
      </c>
      <c r="B728" t="n">
        <v>50684.39</v>
      </c>
      <c r="C728" t="n">
        <v>70838.14</v>
      </c>
      <c r="D728" t="n">
        <v>71.55</v>
      </c>
      <c r="E728" t="n">
        <v>27136.29</v>
      </c>
      <c r="F728" t="n">
        <v>57.36</v>
      </c>
      <c r="G728" t="n">
        <v>794.71</v>
      </c>
      <c r="H728" t="n">
        <v>169.45</v>
      </c>
      <c r="I728" t="n">
        <v>35</v>
      </c>
    </row>
    <row r="729">
      <c r="A729" s="3" t="n">
        <v>44832</v>
      </c>
      <c r="B729" t="n">
        <v>51215.17</v>
      </c>
      <c r="C729" t="n">
        <v>70838.14</v>
      </c>
      <c r="D729" t="n">
        <v>72.3</v>
      </c>
      <c r="E729" t="n">
        <v>27667.07</v>
      </c>
      <c r="F729" t="n">
        <v>58.49</v>
      </c>
      <c r="G729" t="n">
        <v>723.54</v>
      </c>
      <c r="H729" t="n">
        <v>171.71</v>
      </c>
      <c r="I729" t="n">
        <v>35</v>
      </c>
    </row>
    <row r="730">
      <c r="A730" s="3" t="n">
        <v>44833</v>
      </c>
      <c r="B730" t="n">
        <v>51799.6</v>
      </c>
      <c r="C730" t="n">
        <v>70838.14</v>
      </c>
      <c r="D730" t="n">
        <v>73.12</v>
      </c>
      <c r="E730" t="n">
        <v>28251.5</v>
      </c>
      <c r="F730" t="n">
        <v>59.72</v>
      </c>
      <c r="G730" t="n">
        <v>759.2</v>
      </c>
      <c r="H730" t="n">
        <v>159.14</v>
      </c>
      <c r="I730" t="n">
        <v>35</v>
      </c>
    </row>
    <row r="731">
      <c r="A731" s="3" t="n">
        <v>44834</v>
      </c>
      <c r="B731" t="n">
        <v>52457.33</v>
      </c>
      <c r="C731" t="n">
        <v>70838.14</v>
      </c>
      <c r="D731" t="n">
        <v>74.05</v>
      </c>
      <c r="E731" t="n">
        <v>28909.23</v>
      </c>
      <c r="F731" t="n">
        <v>61.11</v>
      </c>
      <c r="G731" t="n">
        <v>804.33</v>
      </c>
      <c r="H731" t="n">
        <v>149.75</v>
      </c>
      <c r="I731" t="n">
        <v>35</v>
      </c>
    </row>
    <row r="732">
      <c r="A732" s="3" t="n">
        <v>44835</v>
      </c>
      <c r="B732" t="n">
        <v>53002.39</v>
      </c>
      <c r="C732" t="n">
        <v>70838.14</v>
      </c>
      <c r="D732" t="n">
        <v>74.81999999999999</v>
      </c>
      <c r="E732" t="n">
        <v>29454.29</v>
      </c>
      <c r="F732" t="n">
        <v>62.27</v>
      </c>
      <c r="G732" t="n">
        <v>710.3099999999999</v>
      </c>
      <c r="H732" t="n">
        <v>148.53</v>
      </c>
      <c r="I732" t="n">
        <v>35</v>
      </c>
    </row>
    <row r="733">
      <c r="A733" s="3" t="n">
        <v>44836</v>
      </c>
      <c r="B733" t="n">
        <v>53555.17</v>
      </c>
      <c r="C733" t="n">
        <v>70838.14</v>
      </c>
      <c r="D733" t="n">
        <v>75.59999999999999</v>
      </c>
      <c r="E733" t="n">
        <v>30007.07</v>
      </c>
      <c r="F733" t="n">
        <v>63.43</v>
      </c>
      <c r="G733" t="n">
        <v>762.55</v>
      </c>
      <c r="H733" t="n">
        <v>183.37</v>
      </c>
      <c r="I733" t="n">
        <v>35</v>
      </c>
    </row>
    <row r="734">
      <c r="A734" s="3" t="n">
        <v>44837</v>
      </c>
      <c r="B734" t="n">
        <v>54216.43</v>
      </c>
      <c r="C734" t="n">
        <v>70838.14</v>
      </c>
      <c r="D734" t="n">
        <v>76.54000000000001</v>
      </c>
      <c r="E734" t="n">
        <v>30668.33</v>
      </c>
      <c r="F734" t="n">
        <v>64.83</v>
      </c>
      <c r="G734" t="n">
        <v>882.11</v>
      </c>
      <c r="H734" t="n">
        <v>166.55</v>
      </c>
      <c r="I734" t="n">
        <v>35</v>
      </c>
    </row>
    <row r="735">
      <c r="A735" s="3" t="n">
        <v>44838</v>
      </c>
      <c r="B735" t="n">
        <v>55081.08</v>
      </c>
      <c r="C735" t="n">
        <v>70838.14</v>
      </c>
      <c r="D735" t="n">
        <v>77.76000000000001</v>
      </c>
      <c r="E735" t="n">
        <v>31532.98</v>
      </c>
      <c r="F735" t="n">
        <v>66.66</v>
      </c>
      <c r="G735" t="n">
        <v>1092.16</v>
      </c>
      <c r="H735" t="n">
        <v>167.85</v>
      </c>
      <c r="I735" t="n">
        <v>35</v>
      </c>
    </row>
    <row r="736">
      <c r="A736" s="3" t="n">
        <v>44839</v>
      </c>
      <c r="B736" t="n">
        <v>55796.67</v>
      </c>
      <c r="C736" t="n">
        <v>70838.14</v>
      </c>
      <c r="D736" t="n">
        <v>78.77</v>
      </c>
      <c r="E736" t="n">
        <v>32248.57</v>
      </c>
      <c r="F736" t="n">
        <v>68.17</v>
      </c>
      <c r="G736" t="n">
        <v>979.52</v>
      </c>
      <c r="H736" t="n">
        <v>194.46</v>
      </c>
      <c r="I736" t="n">
        <v>35</v>
      </c>
    </row>
    <row r="737">
      <c r="A737" s="3" t="n">
        <v>44840</v>
      </c>
      <c r="B737" t="n">
        <v>56366.6</v>
      </c>
      <c r="C737" t="n">
        <v>70838.14</v>
      </c>
      <c r="D737" t="n">
        <v>79.56999999999999</v>
      </c>
      <c r="E737" t="n">
        <v>32818.5</v>
      </c>
      <c r="F737" t="n">
        <v>69.38</v>
      </c>
      <c r="G737" t="n">
        <v>804.12</v>
      </c>
      <c r="H737" t="n">
        <v>180.11</v>
      </c>
      <c r="I737" t="n">
        <v>35</v>
      </c>
    </row>
    <row r="738">
      <c r="A738" s="3" t="n">
        <v>44841</v>
      </c>
      <c r="B738" t="n">
        <v>56841.93</v>
      </c>
      <c r="C738" t="n">
        <v>70838.14</v>
      </c>
      <c r="D738" t="n">
        <v>80.23999999999999</v>
      </c>
      <c r="E738" t="n">
        <v>33293.83</v>
      </c>
      <c r="F738" t="n">
        <v>70.38</v>
      </c>
      <c r="G738" t="n">
        <v>702.23</v>
      </c>
      <c r="H738" t="n">
        <v>182.86</v>
      </c>
      <c r="I738" t="n">
        <v>35</v>
      </c>
    </row>
    <row r="739">
      <c r="A739" s="3" t="n">
        <v>44842</v>
      </c>
      <c r="B739" t="n">
        <v>57232.42</v>
      </c>
      <c r="C739" t="n">
        <v>70838.14</v>
      </c>
      <c r="D739" t="n">
        <v>80.79000000000001</v>
      </c>
      <c r="E739" t="n">
        <v>33684.32</v>
      </c>
      <c r="F739" t="n">
        <v>71.20999999999999</v>
      </c>
      <c r="G739" t="n">
        <v>613.7</v>
      </c>
      <c r="H739" t="n">
        <v>185.68</v>
      </c>
      <c r="I739" t="n">
        <v>35</v>
      </c>
    </row>
    <row r="740">
      <c r="A740" s="3" t="n">
        <v>44843</v>
      </c>
      <c r="B740" t="n">
        <v>57513.23</v>
      </c>
      <c r="C740" t="n">
        <v>70838.14</v>
      </c>
      <c r="D740" t="n">
        <v>81.19</v>
      </c>
      <c r="E740" t="n">
        <v>33965.13</v>
      </c>
      <c r="F740" t="n">
        <v>71.8</v>
      </c>
      <c r="G740" t="n">
        <v>518.9</v>
      </c>
      <c r="H740" t="n">
        <v>195.02</v>
      </c>
      <c r="I740" t="n">
        <v>35</v>
      </c>
    </row>
    <row r="741">
      <c r="A741" s="3" t="n">
        <v>44844</v>
      </c>
      <c r="B741" t="n">
        <v>57763.46</v>
      </c>
      <c r="C741" t="n">
        <v>70838.14</v>
      </c>
      <c r="D741" t="n">
        <v>81.54000000000001</v>
      </c>
      <c r="E741" t="n">
        <v>34215.36</v>
      </c>
      <c r="F741" t="n">
        <v>72.33</v>
      </c>
      <c r="G741" t="n">
        <v>481.12</v>
      </c>
      <c r="H741" t="n">
        <v>186.16</v>
      </c>
      <c r="I741" t="n">
        <v>35</v>
      </c>
    </row>
    <row r="742">
      <c r="A742" s="3" t="n">
        <v>44845</v>
      </c>
      <c r="B742" t="n">
        <v>58015.82</v>
      </c>
      <c r="C742" t="n">
        <v>70838.14</v>
      </c>
      <c r="D742" t="n">
        <v>81.90000000000001</v>
      </c>
      <c r="E742" t="n">
        <v>34467.72</v>
      </c>
      <c r="F742" t="n">
        <v>72.86</v>
      </c>
      <c r="G742" t="n">
        <v>488.36</v>
      </c>
      <c r="H742" t="n">
        <v>192.75</v>
      </c>
      <c r="I742" t="n">
        <v>35</v>
      </c>
    </row>
    <row r="743">
      <c r="A743" s="3" t="n">
        <v>44846</v>
      </c>
      <c r="B743" t="n">
        <v>58279.43</v>
      </c>
      <c r="C743" t="n">
        <v>70838.14</v>
      </c>
      <c r="D743" t="n">
        <v>82.27</v>
      </c>
      <c r="E743" t="n">
        <v>34731.33</v>
      </c>
      <c r="F743" t="n">
        <v>73.42</v>
      </c>
      <c r="G743" t="n">
        <v>478.92</v>
      </c>
      <c r="H743" t="n">
        <v>169.11</v>
      </c>
      <c r="I743" t="n">
        <v>35</v>
      </c>
    </row>
    <row r="744">
      <c r="A744" s="3" t="n">
        <v>44847</v>
      </c>
      <c r="B744" t="n">
        <v>58465.97</v>
      </c>
      <c r="C744" t="n">
        <v>70838.14</v>
      </c>
      <c r="D744" t="n">
        <v>82.53</v>
      </c>
      <c r="E744" t="n">
        <v>34917.87</v>
      </c>
      <c r="F744" t="n">
        <v>73.81</v>
      </c>
      <c r="G744" t="n">
        <v>414.11</v>
      </c>
      <c r="H744" t="n">
        <v>171.23</v>
      </c>
      <c r="I744" t="n">
        <v>35</v>
      </c>
    </row>
    <row r="745">
      <c r="A745" s="3" t="n">
        <v>44848</v>
      </c>
      <c r="B745" t="n">
        <v>58586.07</v>
      </c>
      <c r="C745" t="n">
        <v>70838.14</v>
      </c>
      <c r="D745" t="n">
        <v>82.7</v>
      </c>
      <c r="E745" t="n">
        <v>35037.97</v>
      </c>
      <c r="F745" t="n">
        <v>74.06999999999999</v>
      </c>
      <c r="G745" t="n">
        <v>334.41</v>
      </c>
      <c r="H745" t="n">
        <v>161.06</v>
      </c>
      <c r="I745" t="n">
        <v>35</v>
      </c>
    </row>
    <row r="746">
      <c r="A746" s="3" t="n">
        <v>44849</v>
      </c>
      <c r="B746" t="n">
        <v>58703.49</v>
      </c>
      <c r="C746" t="n">
        <v>70838.14</v>
      </c>
      <c r="D746" t="n">
        <v>82.87</v>
      </c>
      <c r="E746" t="n">
        <v>35155.39</v>
      </c>
      <c r="F746" t="n">
        <v>74.31999999999999</v>
      </c>
      <c r="G746" t="n">
        <v>312.33</v>
      </c>
      <c r="H746" t="n">
        <v>145.27</v>
      </c>
      <c r="I746" t="n">
        <v>35</v>
      </c>
    </row>
    <row r="747">
      <c r="A747" s="3" t="n">
        <v>44850</v>
      </c>
      <c r="B747" t="n">
        <v>58815.18</v>
      </c>
      <c r="C747" t="n">
        <v>70838.14</v>
      </c>
      <c r="D747" t="n">
        <v>83.03</v>
      </c>
      <c r="E747" t="n">
        <v>35267.08</v>
      </c>
      <c r="F747" t="n">
        <v>74.55</v>
      </c>
      <c r="G747" t="n">
        <v>301.74</v>
      </c>
      <c r="H747" t="n">
        <v>138.76</v>
      </c>
      <c r="I747" t="n">
        <v>35</v>
      </c>
    </row>
    <row r="748">
      <c r="A748" s="3" t="n">
        <v>44851</v>
      </c>
      <c r="B748" t="n">
        <v>58886.79</v>
      </c>
      <c r="C748" t="n">
        <v>70838.14</v>
      </c>
      <c r="D748" t="n">
        <v>83.13</v>
      </c>
      <c r="E748" t="n">
        <v>35338.69</v>
      </c>
      <c r="F748" t="n">
        <v>74.7</v>
      </c>
      <c r="G748" t="n">
        <v>249.73</v>
      </c>
      <c r="H748" t="n">
        <v>124.62</v>
      </c>
      <c r="I748" t="n">
        <v>35</v>
      </c>
    </row>
    <row r="749">
      <c r="A749" s="3" t="n">
        <v>44852</v>
      </c>
      <c r="B749" t="n">
        <v>58983.95</v>
      </c>
      <c r="C749" t="n">
        <v>70838.14</v>
      </c>
      <c r="D749" t="n">
        <v>83.27</v>
      </c>
      <c r="E749" t="n">
        <v>35435.85</v>
      </c>
      <c r="F749" t="n">
        <v>74.91</v>
      </c>
      <c r="G749" t="n">
        <v>265.21</v>
      </c>
      <c r="H749" t="n">
        <v>117.81</v>
      </c>
      <c r="I749" t="n">
        <v>35</v>
      </c>
    </row>
    <row r="750">
      <c r="A750" s="3" t="n">
        <v>44853</v>
      </c>
      <c r="B750" t="n">
        <v>59046.78</v>
      </c>
      <c r="C750" t="n">
        <v>70838.14</v>
      </c>
      <c r="D750" t="n">
        <v>83.34999999999999</v>
      </c>
      <c r="E750" t="n">
        <v>35498.68</v>
      </c>
      <c r="F750" t="n">
        <v>75.04000000000001</v>
      </c>
      <c r="G750" t="n">
        <v>224.78</v>
      </c>
      <c r="H750" t="n">
        <v>113.96</v>
      </c>
      <c r="I750" t="n">
        <v>35</v>
      </c>
    </row>
    <row r="751">
      <c r="A751" s="3" t="n">
        <v>44854</v>
      </c>
      <c r="B751" t="n">
        <v>59101.11</v>
      </c>
      <c r="C751" t="n">
        <v>70838.14</v>
      </c>
      <c r="D751" t="n">
        <v>83.43000000000001</v>
      </c>
      <c r="E751" t="n">
        <v>35553.01</v>
      </c>
      <c r="F751" t="n">
        <v>75.16</v>
      </c>
      <c r="G751" t="n">
        <v>202.43</v>
      </c>
      <c r="H751" t="n">
        <v>106.3</v>
      </c>
      <c r="I751" t="n">
        <v>35</v>
      </c>
    </row>
    <row r="752">
      <c r="A752" s="3" t="n">
        <v>44855</v>
      </c>
      <c r="B752" t="n">
        <v>59186.17</v>
      </c>
      <c r="C752" t="n">
        <v>70838.14</v>
      </c>
      <c r="D752" t="n">
        <v>83.55</v>
      </c>
      <c r="E752" t="n">
        <v>35638.07</v>
      </c>
      <c r="F752" t="n">
        <v>75.34</v>
      </c>
      <c r="G752" t="n">
        <v>221.58</v>
      </c>
      <c r="H752" t="n">
        <v>98.95</v>
      </c>
      <c r="I752" t="n">
        <v>35</v>
      </c>
    </row>
    <row r="753">
      <c r="A753" s="3" t="n">
        <v>44856</v>
      </c>
      <c r="B753" t="n">
        <v>59247.65</v>
      </c>
      <c r="C753" t="n">
        <v>70838.14</v>
      </c>
      <c r="D753" t="n">
        <v>83.64</v>
      </c>
      <c r="E753" t="n">
        <v>35699.55</v>
      </c>
      <c r="F753" t="n">
        <v>75.47</v>
      </c>
      <c r="G753" t="n">
        <v>190.61</v>
      </c>
      <c r="H753" t="n">
        <v>91.2</v>
      </c>
      <c r="I753" t="n">
        <v>35</v>
      </c>
    </row>
    <row r="754">
      <c r="A754" s="3" t="n">
        <v>44857</v>
      </c>
      <c r="B754" t="n">
        <v>59312.29</v>
      </c>
      <c r="C754" t="n">
        <v>70838.14</v>
      </c>
      <c r="D754" t="n">
        <v>83.73</v>
      </c>
      <c r="E754" t="n">
        <v>35764.19</v>
      </c>
      <c r="F754" t="n">
        <v>75.59999999999999</v>
      </c>
      <c r="G754" t="n">
        <v>187.54</v>
      </c>
      <c r="H754" t="n">
        <v>89.06999999999999</v>
      </c>
      <c r="I754" t="n">
        <v>35</v>
      </c>
    </row>
    <row r="755">
      <c r="A755" s="3" t="n">
        <v>44858</v>
      </c>
      <c r="B755" t="n">
        <v>59338.45</v>
      </c>
      <c r="C755" t="n">
        <v>70838.14</v>
      </c>
      <c r="D755" t="n">
        <v>83.77</v>
      </c>
      <c r="E755" t="n">
        <v>35790.35</v>
      </c>
      <c r="F755" t="n">
        <v>75.66</v>
      </c>
      <c r="G755" t="n">
        <v>161.86</v>
      </c>
      <c r="H755" t="n">
        <v>102.47</v>
      </c>
      <c r="I755" t="n">
        <v>35</v>
      </c>
    </row>
    <row r="756">
      <c r="A756" s="3" t="n">
        <v>44859</v>
      </c>
      <c r="B756" t="n">
        <v>59361.93</v>
      </c>
      <c r="C756" t="n">
        <v>70838.14</v>
      </c>
      <c r="D756" t="n">
        <v>83.8</v>
      </c>
      <c r="E756" t="n">
        <v>35813.83</v>
      </c>
      <c r="F756" t="n">
        <v>75.70999999999999</v>
      </c>
      <c r="G756" t="n">
        <v>140.88</v>
      </c>
      <c r="H756" t="n">
        <v>90.18000000000001</v>
      </c>
      <c r="I756" t="n">
        <v>35</v>
      </c>
    </row>
    <row r="757">
      <c r="A757" s="3" t="n">
        <v>44860</v>
      </c>
      <c r="B757" t="n">
        <v>59371.19</v>
      </c>
      <c r="C757" t="n">
        <v>70838.14</v>
      </c>
      <c r="D757" t="n">
        <v>83.81</v>
      </c>
      <c r="E757" t="n">
        <v>35823.09</v>
      </c>
      <c r="F757" t="n">
        <v>75.73</v>
      </c>
      <c r="G757" t="n">
        <v>124.41</v>
      </c>
      <c r="H757" t="n">
        <v>87.62</v>
      </c>
      <c r="I757" t="n">
        <v>35</v>
      </c>
    </row>
    <row r="758">
      <c r="A758" s="3" t="n">
        <v>44861</v>
      </c>
      <c r="B758" t="n">
        <v>59401.44</v>
      </c>
      <c r="C758" t="n">
        <v>70838.14</v>
      </c>
      <c r="D758" t="n">
        <v>83.86</v>
      </c>
      <c r="E758" t="n">
        <v>35853.34</v>
      </c>
      <c r="F758" t="n">
        <v>75.79000000000001</v>
      </c>
      <c r="G758" t="n">
        <v>140.89</v>
      </c>
      <c r="H758" t="n">
        <v>82.95999999999999</v>
      </c>
      <c r="I758" t="n">
        <v>35</v>
      </c>
    </row>
    <row r="759">
      <c r="A759" s="3" t="n">
        <v>44862</v>
      </c>
      <c r="B759" t="n">
        <v>59413.63</v>
      </c>
      <c r="C759" t="n">
        <v>70838.14</v>
      </c>
      <c r="D759" t="n">
        <v>83.87</v>
      </c>
      <c r="E759" t="n">
        <v>35865.53</v>
      </c>
      <c r="F759" t="n">
        <v>75.81999999999999</v>
      </c>
      <c r="G759" t="n">
        <v>128.06</v>
      </c>
      <c r="H759" t="n">
        <v>80.01000000000001</v>
      </c>
      <c r="I759" t="n">
        <v>35</v>
      </c>
    </row>
    <row r="760">
      <c r="A760" s="3" t="n">
        <v>44863</v>
      </c>
      <c r="B760" t="n">
        <v>59414.77</v>
      </c>
      <c r="C760" t="n">
        <v>70838.14</v>
      </c>
      <c r="D760" t="n">
        <v>83.87</v>
      </c>
      <c r="E760" t="n">
        <v>35866.67</v>
      </c>
      <c r="F760" t="n">
        <v>75.81999999999999</v>
      </c>
      <c r="G760" t="n">
        <v>104.52</v>
      </c>
      <c r="H760" t="n">
        <v>76.68000000000001</v>
      </c>
      <c r="I760" t="n">
        <v>35</v>
      </c>
    </row>
    <row r="761">
      <c r="A761" s="3" t="n">
        <v>44864</v>
      </c>
      <c r="B761" t="n">
        <v>59415.14</v>
      </c>
      <c r="C761" t="n">
        <v>70838.14</v>
      </c>
      <c r="D761" t="n">
        <v>83.87</v>
      </c>
      <c r="E761" t="n">
        <v>35867.04</v>
      </c>
      <c r="F761" t="n">
        <v>75.81999999999999</v>
      </c>
      <c r="G761" t="n">
        <v>119.92</v>
      </c>
      <c r="H761" t="n">
        <v>84.87</v>
      </c>
      <c r="I761" t="n">
        <v>35</v>
      </c>
    </row>
    <row r="762">
      <c r="A762" s="3" t="n">
        <v>44865</v>
      </c>
      <c r="B762" t="n">
        <v>59409.37</v>
      </c>
      <c r="C762" t="n">
        <v>70838.14</v>
      </c>
      <c r="D762" t="n">
        <v>83.87</v>
      </c>
      <c r="E762" t="n">
        <v>35861.27</v>
      </c>
      <c r="F762" t="n">
        <v>75.81</v>
      </c>
      <c r="G762" t="n">
        <v>99.12</v>
      </c>
      <c r="H762" t="n">
        <v>76.02</v>
      </c>
      <c r="I762" t="n">
        <v>35</v>
      </c>
    </row>
    <row r="763">
      <c r="A763" s="3" t="n">
        <v>44866</v>
      </c>
      <c r="B763" t="n">
        <v>59396.24</v>
      </c>
      <c r="C763" t="n">
        <v>70838.14</v>
      </c>
      <c r="D763" t="n">
        <v>83.84999999999999</v>
      </c>
      <c r="E763" t="n">
        <v>35848.14</v>
      </c>
      <c r="F763" t="n">
        <v>75.78</v>
      </c>
      <c r="G763" t="n">
        <v>109.61</v>
      </c>
      <c r="H763" t="n">
        <v>81.89</v>
      </c>
      <c r="I763" t="n">
        <v>35</v>
      </c>
    </row>
    <row r="764">
      <c r="A764" s="3" t="n">
        <v>44867</v>
      </c>
      <c r="B764" t="n">
        <v>59386.2</v>
      </c>
      <c r="C764" t="n">
        <v>70838.14</v>
      </c>
      <c r="D764" t="n">
        <v>83.83</v>
      </c>
      <c r="E764" t="n">
        <v>35838.1</v>
      </c>
      <c r="F764" t="n">
        <v>75.76000000000001</v>
      </c>
      <c r="G764" t="n">
        <v>96.61</v>
      </c>
      <c r="H764" t="n">
        <v>92.83</v>
      </c>
      <c r="I764" t="n">
        <v>35</v>
      </c>
    </row>
    <row r="765">
      <c r="A765" s="3" t="n">
        <v>44868</v>
      </c>
      <c r="B765" t="n">
        <v>59376.15</v>
      </c>
      <c r="C765" t="n">
        <v>70838.14</v>
      </c>
      <c r="D765" t="n">
        <v>83.81999999999999</v>
      </c>
      <c r="E765" t="n">
        <v>35828.05</v>
      </c>
      <c r="F765" t="n">
        <v>75.73999999999999</v>
      </c>
      <c r="G765" t="n">
        <v>95.87</v>
      </c>
      <c r="H765" t="n">
        <v>85.61</v>
      </c>
      <c r="I765" t="n">
        <v>35</v>
      </c>
    </row>
    <row r="766">
      <c r="A766" s="3" t="n">
        <v>44869</v>
      </c>
      <c r="B766" t="n">
        <v>59353.71</v>
      </c>
      <c r="C766" t="n">
        <v>70838.14</v>
      </c>
      <c r="D766" t="n">
        <v>83.79000000000001</v>
      </c>
      <c r="E766" t="n">
        <v>35805.61</v>
      </c>
      <c r="F766" t="n">
        <v>75.69</v>
      </c>
      <c r="G766" t="n">
        <v>85.98</v>
      </c>
      <c r="H766" t="n">
        <v>87.11</v>
      </c>
      <c r="I766" t="n">
        <v>35</v>
      </c>
    </row>
    <row r="767">
      <c r="A767" s="3" t="n">
        <v>44870</v>
      </c>
      <c r="B767" t="n">
        <v>59348</v>
      </c>
      <c r="C767" t="n">
        <v>70838.14</v>
      </c>
      <c r="D767" t="n">
        <v>83.78</v>
      </c>
      <c r="E767" t="n">
        <v>35799.9</v>
      </c>
      <c r="F767" t="n">
        <v>75.68000000000001</v>
      </c>
      <c r="G767" t="n">
        <v>102.88</v>
      </c>
      <c r="H767" t="n">
        <v>85.7</v>
      </c>
      <c r="I767" t="n">
        <v>35</v>
      </c>
    </row>
    <row r="768">
      <c r="A768" s="3" t="n">
        <v>44871</v>
      </c>
      <c r="B768" t="n">
        <v>59322.9</v>
      </c>
      <c r="C768" t="n">
        <v>70838.14</v>
      </c>
      <c r="D768" t="n">
        <v>83.73999999999999</v>
      </c>
      <c r="E768" t="n">
        <v>35774.8</v>
      </c>
      <c r="F768" t="n">
        <v>75.63</v>
      </c>
      <c r="G768" t="n">
        <v>92.18000000000001</v>
      </c>
      <c r="H768" t="n">
        <v>94.44</v>
      </c>
      <c r="I768" t="n">
        <v>35</v>
      </c>
    </row>
    <row r="769">
      <c r="A769" s="3" t="n">
        <v>44872</v>
      </c>
      <c r="B769" t="n">
        <v>59291.33</v>
      </c>
      <c r="C769" t="n">
        <v>70838.14</v>
      </c>
      <c r="D769" t="n">
        <v>83.7</v>
      </c>
      <c r="E769" t="n">
        <v>35743.23</v>
      </c>
      <c r="F769" t="n">
        <v>75.56</v>
      </c>
      <c r="G769" t="n">
        <v>85.12</v>
      </c>
      <c r="H769" t="n">
        <v>96.66</v>
      </c>
      <c r="I769" t="n">
        <v>35</v>
      </c>
    </row>
    <row r="770">
      <c r="A770" s="3" t="n">
        <v>44873</v>
      </c>
      <c r="B770" t="n">
        <v>59259.28</v>
      </c>
      <c r="C770" t="n">
        <v>70838.14</v>
      </c>
      <c r="D770" t="n">
        <v>83.65000000000001</v>
      </c>
      <c r="E770" t="n">
        <v>35711.18</v>
      </c>
      <c r="F770" t="n">
        <v>75.48999999999999</v>
      </c>
      <c r="G770" t="n">
        <v>83.95999999999999</v>
      </c>
      <c r="H770" t="n">
        <v>104.79</v>
      </c>
      <c r="I770" t="n">
        <v>35</v>
      </c>
    </row>
    <row r="771">
      <c r="A771" s="3" t="n">
        <v>44874</v>
      </c>
      <c r="B771" t="n">
        <v>59215.02</v>
      </c>
      <c r="C771" t="n">
        <v>70838.14</v>
      </c>
      <c r="D771" t="n">
        <v>83.59</v>
      </c>
      <c r="E771" t="n">
        <v>35666.92</v>
      </c>
      <c r="F771" t="n">
        <v>75.40000000000001</v>
      </c>
      <c r="G771" t="n">
        <v>79.45</v>
      </c>
      <c r="H771" t="n">
        <v>106.59</v>
      </c>
      <c r="I771" t="n">
        <v>35</v>
      </c>
    </row>
    <row r="772">
      <c r="A772" s="3" t="n">
        <v>44875</v>
      </c>
      <c r="B772" t="n">
        <v>59164.32</v>
      </c>
      <c r="C772" t="n">
        <v>70838.14</v>
      </c>
      <c r="D772" t="n">
        <v>83.52</v>
      </c>
      <c r="E772" t="n">
        <v>35616.22</v>
      </c>
      <c r="F772" t="n">
        <v>75.29000000000001</v>
      </c>
      <c r="G772" t="n">
        <v>59.39</v>
      </c>
      <c r="H772" t="n">
        <v>96.58</v>
      </c>
      <c r="I772" t="n">
        <v>35</v>
      </c>
    </row>
    <row r="773">
      <c r="A773" s="3" t="n">
        <v>44876</v>
      </c>
      <c r="B773" t="n">
        <v>59130.13</v>
      </c>
      <c r="C773" t="n">
        <v>70838.14</v>
      </c>
      <c r="D773" t="n">
        <v>83.47</v>
      </c>
      <c r="E773" t="n">
        <v>35582.03</v>
      </c>
      <c r="F773" t="n">
        <v>75.22</v>
      </c>
      <c r="G773" t="n">
        <v>72.58</v>
      </c>
      <c r="H773" t="n">
        <v>92.37</v>
      </c>
      <c r="I773" t="n">
        <v>35</v>
      </c>
    </row>
    <row r="774">
      <c r="A774" s="3" t="n">
        <v>44877</v>
      </c>
      <c r="B774" t="n">
        <v>59114.02</v>
      </c>
      <c r="C774" t="n">
        <v>70838.14</v>
      </c>
      <c r="D774" t="n">
        <v>83.45</v>
      </c>
      <c r="E774" t="n">
        <v>35565.92</v>
      </c>
      <c r="F774" t="n">
        <v>75.18000000000001</v>
      </c>
      <c r="G774" t="n">
        <v>88.94</v>
      </c>
      <c r="H774" t="n">
        <v>89.43000000000001</v>
      </c>
      <c r="I774" t="n">
        <v>35</v>
      </c>
    </row>
    <row r="775">
      <c r="A775" s="3" t="n">
        <v>44878</v>
      </c>
      <c r="B775" t="n">
        <v>59091.75</v>
      </c>
      <c r="C775" t="n">
        <v>70838.14</v>
      </c>
      <c r="D775" t="n">
        <v>83.42</v>
      </c>
      <c r="E775" t="n">
        <v>35543.65</v>
      </c>
      <c r="F775" t="n">
        <v>75.14</v>
      </c>
      <c r="G775" t="n">
        <v>72.65000000000001</v>
      </c>
      <c r="H775" t="n">
        <v>82.42</v>
      </c>
      <c r="I775" t="n">
        <v>35</v>
      </c>
    </row>
    <row r="776">
      <c r="A776" s="3" t="n">
        <v>44879</v>
      </c>
      <c r="B776" t="n">
        <v>59061.07</v>
      </c>
      <c r="C776" t="n">
        <v>70838.14</v>
      </c>
      <c r="D776" t="n">
        <v>83.37</v>
      </c>
      <c r="E776" t="n">
        <v>35512.97</v>
      </c>
      <c r="F776" t="n">
        <v>75.06999999999999</v>
      </c>
      <c r="G776" t="n">
        <v>62.1</v>
      </c>
      <c r="H776" t="n">
        <v>79.59999999999999</v>
      </c>
      <c r="I776" t="n">
        <v>35</v>
      </c>
    </row>
    <row r="777">
      <c r="A777" s="3" t="n">
        <v>44880</v>
      </c>
      <c r="B777" t="n">
        <v>59050.65</v>
      </c>
      <c r="C777" t="n">
        <v>70838.14</v>
      </c>
      <c r="D777" t="n">
        <v>83.36</v>
      </c>
      <c r="E777" t="n">
        <v>35502.55</v>
      </c>
      <c r="F777" t="n">
        <v>75.05</v>
      </c>
      <c r="G777" t="n">
        <v>80.84999999999999</v>
      </c>
      <c r="H777" t="n">
        <v>78.98999999999999</v>
      </c>
      <c r="I777" t="n">
        <v>35</v>
      </c>
    </row>
    <row r="778">
      <c r="A778" s="3" t="n">
        <v>44881</v>
      </c>
      <c r="B778" t="n">
        <v>59042.27</v>
      </c>
      <c r="C778" t="n">
        <v>70838.14</v>
      </c>
      <c r="D778" t="n">
        <v>83.34999999999999</v>
      </c>
      <c r="E778" t="n">
        <v>35494.17</v>
      </c>
      <c r="F778" t="n">
        <v>75.03</v>
      </c>
      <c r="G778" t="n">
        <v>86.66</v>
      </c>
      <c r="H778" t="n">
        <v>79.45</v>
      </c>
      <c r="I778" t="n">
        <v>35</v>
      </c>
    </row>
    <row r="779">
      <c r="A779" s="3" t="n">
        <v>44882</v>
      </c>
      <c r="B779" t="n">
        <v>59029.7</v>
      </c>
      <c r="C779" t="n">
        <v>70838.14</v>
      </c>
      <c r="D779" t="n">
        <v>83.33</v>
      </c>
      <c r="E779" t="n">
        <v>35481.6</v>
      </c>
      <c r="F779" t="n">
        <v>75.01000000000001</v>
      </c>
      <c r="G779" t="n">
        <v>78.87</v>
      </c>
      <c r="H779" t="n">
        <v>82.23999999999999</v>
      </c>
      <c r="I779" t="n">
        <v>35</v>
      </c>
    </row>
    <row r="780">
      <c r="A780" s="3" t="n">
        <v>44883</v>
      </c>
      <c r="B780" t="n">
        <v>59016.58</v>
      </c>
      <c r="C780" t="n">
        <v>70838.14</v>
      </c>
      <c r="D780" t="n">
        <v>83.31</v>
      </c>
      <c r="E780" t="n">
        <v>35468.48</v>
      </c>
      <c r="F780" t="n">
        <v>74.98</v>
      </c>
      <c r="G780" t="n">
        <v>91.98</v>
      </c>
      <c r="H780" t="n">
        <v>86.8</v>
      </c>
      <c r="I780" t="n">
        <v>35</v>
      </c>
    </row>
    <row r="781">
      <c r="A781" s="3" t="n">
        <v>44884</v>
      </c>
      <c r="B781" t="n">
        <v>59023.79</v>
      </c>
      <c r="C781" t="n">
        <v>70838.14</v>
      </c>
      <c r="D781" t="n">
        <v>83.31999999999999</v>
      </c>
      <c r="E781" t="n">
        <v>35475.69</v>
      </c>
      <c r="F781" t="n">
        <v>74.98999999999999</v>
      </c>
      <c r="G781" t="n">
        <v>94.88</v>
      </c>
      <c r="H781" t="n">
        <v>80.81</v>
      </c>
      <c r="I781" t="n">
        <v>35</v>
      </c>
    </row>
    <row r="782">
      <c r="A782" s="3" t="n">
        <v>44885</v>
      </c>
      <c r="B782" t="n">
        <v>58996.64</v>
      </c>
      <c r="C782" t="n">
        <v>70838.14</v>
      </c>
      <c r="D782" t="n">
        <v>83.28</v>
      </c>
      <c r="E782" t="n">
        <v>35448.54</v>
      </c>
      <c r="F782" t="n">
        <v>74.94</v>
      </c>
      <c r="G782" t="n">
        <v>71.19</v>
      </c>
      <c r="H782" t="n">
        <v>82.52</v>
      </c>
      <c r="I782" t="n">
        <v>35</v>
      </c>
    </row>
    <row r="783">
      <c r="A783" s="3" t="n">
        <v>44886</v>
      </c>
      <c r="B783" t="n">
        <v>58972.48</v>
      </c>
      <c r="C783" t="n">
        <v>70838.14</v>
      </c>
      <c r="D783" t="n">
        <v>83.25</v>
      </c>
      <c r="E783" t="n">
        <v>35424.38</v>
      </c>
      <c r="F783" t="n">
        <v>74.89</v>
      </c>
      <c r="G783" t="n">
        <v>73.52</v>
      </c>
      <c r="H783" t="n">
        <v>86.59</v>
      </c>
      <c r="I783" t="n">
        <v>35</v>
      </c>
    </row>
    <row r="784">
      <c r="A784" s="3" t="n">
        <v>44887</v>
      </c>
      <c r="B784" t="n">
        <v>58940.16</v>
      </c>
      <c r="C784" t="n">
        <v>70838.14</v>
      </c>
      <c r="D784" t="n">
        <v>83.2</v>
      </c>
      <c r="E784" t="n">
        <v>35392.06</v>
      </c>
      <c r="F784" t="n">
        <v>74.81999999999999</v>
      </c>
      <c r="G784" t="n">
        <v>55.82</v>
      </c>
      <c r="H784" t="n">
        <v>76.63</v>
      </c>
      <c r="I784" t="n">
        <v>35</v>
      </c>
    </row>
    <row r="785">
      <c r="A785" s="3" t="n">
        <v>44888</v>
      </c>
      <c r="B785" t="n">
        <v>58925.4</v>
      </c>
      <c r="C785" t="n">
        <v>70838.14</v>
      </c>
      <c r="D785" t="n">
        <v>83.18000000000001</v>
      </c>
      <c r="E785" t="n">
        <v>35377.3</v>
      </c>
      <c r="F785" t="n">
        <v>74.79000000000001</v>
      </c>
      <c r="G785" t="n">
        <v>75.81999999999999</v>
      </c>
      <c r="H785" t="n">
        <v>77.23</v>
      </c>
      <c r="I785" t="n">
        <v>35</v>
      </c>
    </row>
    <row r="786">
      <c r="A786" s="3" t="n">
        <v>44889</v>
      </c>
      <c r="B786" t="n">
        <v>58911.64</v>
      </c>
      <c r="C786" t="n">
        <v>70838.14</v>
      </c>
      <c r="D786" t="n">
        <v>83.16</v>
      </c>
      <c r="E786" t="n">
        <v>35363.54</v>
      </c>
      <c r="F786" t="n">
        <v>74.76000000000001</v>
      </c>
      <c r="G786" t="n">
        <v>78.89</v>
      </c>
      <c r="H786" t="n">
        <v>77.14</v>
      </c>
      <c r="I786" t="n">
        <v>35</v>
      </c>
    </row>
    <row r="787">
      <c r="A787" s="3" t="n">
        <v>44890</v>
      </c>
      <c r="B787" t="n">
        <v>58913.73</v>
      </c>
      <c r="C787" t="n">
        <v>70838.14</v>
      </c>
      <c r="D787" t="n">
        <v>83.17</v>
      </c>
      <c r="E787" t="n">
        <v>35365.63</v>
      </c>
      <c r="F787" t="n">
        <v>74.76000000000001</v>
      </c>
      <c r="G787" t="n">
        <v>92.48999999999999</v>
      </c>
      <c r="H787" t="n">
        <v>77.06999999999999</v>
      </c>
      <c r="I787" t="n">
        <v>35</v>
      </c>
    </row>
    <row r="788">
      <c r="A788" s="3" t="n">
        <v>44891</v>
      </c>
      <c r="B788" t="n">
        <v>58923.96</v>
      </c>
      <c r="C788" t="n">
        <v>70838.14</v>
      </c>
      <c r="D788" t="n">
        <v>83.18000000000001</v>
      </c>
      <c r="E788" t="n">
        <v>35375.86</v>
      </c>
      <c r="F788" t="n">
        <v>74.78</v>
      </c>
      <c r="G788" t="n">
        <v>97.97</v>
      </c>
      <c r="H788" t="n">
        <v>74.97</v>
      </c>
      <c r="I788" t="n">
        <v>35</v>
      </c>
    </row>
    <row r="789">
      <c r="A789" s="3" t="n">
        <v>44892</v>
      </c>
      <c r="B789" t="n">
        <v>58926.75</v>
      </c>
      <c r="C789" t="n">
        <v>70838.14</v>
      </c>
      <c r="D789" t="n">
        <v>83.19</v>
      </c>
      <c r="E789" t="n">
        <v>35378.65</v>
      </c>
      <c r="F789" t="n">
        <v>74.79000000000001</v>
      </c>
      <c r="G789" t="n">
        <v>93.95999999999999</v>
      </c>
      <c r="H789" t="n">
        <v>77.73</v>
      </c>
      <c r="I789" t="n">
        <v>35</v>
      </c>
    </row>
    <row r="790">
      <c r="A790" s="3" t="n">
        <v>44893</v>
      </c>
      <c r="B790" t="n">
        <v>58904.46</v>
      </c>
      <c r="C790" t="n">
        <v>70838.14</v>
      </c>
      <c r="D790" t="n">
        <v>83.15000000000001</v>
      </c>
      <c r="E790" t="n">
        <v>35356.36</v>
      </c>
      <c r="F790" t="n">
        <v>74.73999999999999</v>
      </c>
      <c r="G790" t="n">
        <v>71.3</v>
      </c>
      <c r="H790" t="n">
        <v>72.34999999999999</v>
      </c>
      <c r="I790" t="n">
        <v>35</v>
      </c>
    </row>
    <row r="791">
      <c r="A791" s="3" t="n">
        <v>44894</v>
      </c>
      <c r="B791" t="n">
        <v>58902.41</v>
      </c>
      <c r="C791" t="n">
        <v>70838.14</v>
      </c>
      <c r="D791" t="n">
        <v>83.15000000000001</v>
      </c>
      <c r="E791" t="n">
        <v>35354.31</v>
      </c>
      <c r="F791" t="n">
        <v>74.73999999999999</v>
      </c>
      <c r="G791" t="n">
        <v>91.04000000000001</v>
      </c>
      <c r="H791" t="n">
        <v>81.06</v>
      </c>
      <c r="I791" t="n">
        <v>35</v>
      </c>
    </row>
    <row r="792">
      <c r="A792" s="3" t="n">
        <v>44895</v>
      </c>
      <c r="B792" t="n">
        <v>58877.29</v>
      </c>
      <c r="C792" t="n">
        <v>70838.14</v>
      </c>
      <c r="D792" t="n">
        <v>83.12</v>
      </c>
      <c r="E792" t="n">
        <v>35329.19</v>
      </c>
      <c r="F792" t="n">
        <v>74.68000000000001</v>
      </c>
      <c r="G792" t="n">
        <v>69.56999999999999</v>
      </c>
      <c r="H792" t="n">
        <v>83.40000000000001</v>
      </c>
      <c r="I792" t="n">
        <v>35</v>
      </c>
    </row>
    <row r="793">
      <c r="A793" s="3" t="n">
        <v>44896</v>
      </c>
      <c r="B793" t="n">
        <v>58873.5</v>
      </c>
      <c r="C793" t="n">
        <v>70838.14</v>
      </c>
      <c r="D793" t="n">
        <v>83.11</v>
      </c>
      <c r="E793" t="n">
        <v>35325.4</v>
      </c>
      <c r="F793" t="n">
        <v>74.68000000000001</v>
      </c>
      <c r="G793" t="n">
        <v>80.81</v>
      </c>
      <c r="H793" t="n">
        <v>75.04000000000001</v>
      </c>
      <c r="I793" t="n">
        <v>35</v>
      </c>
    </row>
    <row r="794">
      <c r="A794" s="3" t="n">
        <v>44897</v>
      </c>
      <c r="B794" t="n">
        <v>58844.35</v>
      </c>
      <c r="C794" t="n">
        <v>70838.14</v>
      </c>
      <c r="D794" t="n">
        <v>83.06999999999999</v>
      </c>
      <c r="E794" t="n">
        <v>35296.25</v>
      </c>
      <c r="F794" t="n">
        <v>74.61</v>
      </c>
      <c r="G794" t="n">
        <v>68.34</v>
      </c>
      <c r="H794" t="n">
        <v>83.09</v>
      </c>
      <c r="I794" t="n">
        <v>35</v>
      </c>
    </row>
    <row r="795">
      <c r="A795" s="3" t="n">
        <v>44898</v>
      </c>
      <c r="B795" t="n">
        <v>58820.74</v>
      </c>
      <c r="C795" t="n">
        <v>70838.14</v>
      </c>
      <c r="D795" t="n">
        <v>83.04000000000001</v>
      </c>
      <c r="E795" t="n">
        <v>35272.64</v>
      </c>
      <c r="F795" t="n">
        <v>74.56</v>
      </c>
      <c r="G795" t="n">
        <v>69.22</v>
      </c>
      <c r="H795" t="n">
        <v>82.06999999999999</v>
      </c>
      <c r="I795" t="n">
        <v>35</v>
      </c>
    </row>
    <row r="796">
      <c r="A796" s="3" t="n">
        <v>44899</v>
      </c>
      <c r="B796" t="n">
        <v>58800.94</v>
      </c>
      <c r="C796" t="n">
        <v>70838.14</v>
      </c>
      <c r="D796" t="n">
        <v>83.01000000000001</v>
      </c>
      <c r="E796" t="n">
        <v>35252.84</v>
      </c>
      <c r="F796" t="n">
        <v>74.52</v>
      </c>
      <c r="G796" t="n">
        <v>70.75</v>
      </c>
      <c r="H796" t="n">
        <v>79.73</v>
      </c>
      <c r="I796" t="n">
        <v>35</v>
      </c>
    </row>
    <row r="797">
      <c r="A797" s="3" t="n">
        <v>44900</v>
      </c>
      <c r="B797" t="n">
        <v>58782.02</v>
      </c>
      <c r="C797" t="n">
        <v>70838.14</v>
      </c>
      <c r="D797" t="n">
        <v>82.98</v>
      </c>
      <c r="E797" t="n">
        <v>35233.92</v>
      </c>
      <c r="F797" t="n">
        <v>74.48</v>
      </c>
      <c r="G797" t="n">
        <v>76.03</v>
      </c>
      <c r="H797" t="n">
        <v>82.86</v>
      </c>
      <c r="I797" t="n">
        <v>35</v>
      </c>
    </row>
    <row r="798">
      <c r="A798" s="3" t="n">
        <v>44901</v>
      </c>
      <c r="B798" t="n">
        <v>58740.5</v>
      </c>
      <c r="C798" t="n">
        <v>70838.14</v>
      </c>
      <c r="D798" t="n">
        <v>82.92</v>
      </c>
      <c r="E798" t="n">
        <v>35192.4</v>
      </c>
      <c r="F798" t="n">
        <v>74.40000000000001</v>
      </c>
      <c r="G798" t="n">
        <v>55.87</v>
      </c>
      <c r="H798" t="n">
        <v>82.77</v>
      </c>
      <c r="I798" t="n">
        <v>35</v>
      </c>
    </row>
    <row r="799">
      <c r="A799" s="3" t="n">
        <v>44902</v>
      </c>
      <c r="B799" t="n">
        <v>58688.8</v>
      </c>
      <c r="C799" t="n">
        <v>70838.14</v>
      </c>
      <c r="D799" t="n">
        <v>82.84999999999999</v>
      </c>
      <c r="E799" t="n">
        <v>35140.7</v>
      </c>
      <c r="F799" t="n">
        <v>74.29000000000001</v>
      </c>
      <c r="G799" t="n">
        <v>46.78</v>
      </c>
      <c r="H799" t="n">
        <v>89.27</v>
      </c>
      <c r="I799" t="n">
        <v>35</v>
      </c>
    </row>
    <row r="800">
      <c r="A800" s="3" t="n">
        <v>44903</v>
      </c>
      <c r="B800" t="n">
        <v>58641.52</v>
      </c>
      <c r="C800" t="n">
        <v>70838.14</v>
      </c>
      <c r="D800" t="n">
        <v>82.78</v>
      </c>
      <c r="E800" t="n">
        <v>35093.42</v>
      </c>
      <c r="F800" t="n">
        <v>74.19</v>
      </c>
      <c r="G800" t="n">
        <v>58.81</v>
      </c>
      <c r="H800" t="n">
        <v>88.92</v>
      </c>
      <c r="I800" t="n">
        <v>35</v>
      </c>
    </row>
    <row r="801">
      <c r="A801" s="3" t="n">
        <v>44904</v>
      </c>
      <c r="B801" t="n">
        <v>58587.08</v>
      </c>
      <c r="C801" t="n">
        <v>70838.14</v>
      </c>
      <c r="D801" t="n">
        <v>82.70999999999999</v>
      </c>
      <c r="E801" t="n">
        <v>35038.98</v>
      </c>
      <c r="F801" t="n">
        <v>74.06999999999999</v>
      </c>
      <c r="G801" t="n">
        <v>53.72</v>
      </c>
      <c r="H801" t="n">
        <v>93.54000000000001</v>
      </c>
      <c r="I801" t="n">
        <v>35</v>
      </c>
    </row>
    <row r="802">
      <c r="A802" s="3" t="n">
        <v>44905</v>
      </c>
      <c r="B802" t="n">
        <v>58551.59</v>
      </c>
      <c r="C802" t="n">
        <v>70838.14</v>
      </c>
      <c r="D802" t="n">
        <v>82.66</v>
      </c>
      <c r="E802" t="n">
        <v>35003.49</v>
      </c>
      <c r="F802" t="n">
        <v>74</v>
      </c>
      <c r="G802" t="n">
        <v>72.81999999999999</v>
      </c>
      <c r="H802" t="n">
        <v>94.2</v>
      </c>
      <c r="I802" t="n">
        <v>35</v>
      </c>
    </row>
    <row r="803">
      <c r="A803" s="3" t="n">
        <v>44906</v>
      </c>
      <c r="B803" t="n">
        <v>58494.37</v>
      </c>
      <c r="C803" t="n">
        <v>70838.14</v>
      </c>
      <c r="D803" t="n">
        <v>82.56999999999999</v>
      </c>
      <c r="E803" t="n">
        <v>34946.27</v>
      </c>
      <c r="F803" t="n">
        <v>73.87</v>
      </c>
      <c r="G803" t="n">
        <v>56.17</v>
      </c>
      <c r="H803" t="n">
        <v>101.99</v>
      </c>
      <c r="I803" t="n">
        <v>35</v>
      </c>
    </row>
    <row r="804">
      <c r="A804" s="3" t="n">
        <v>44907</v>
      </c>
      <c r="B804" t="n">
        <v>58430.76</v>
      </c>
      <c r="C804" t="n">
        <v>70838.14</v>
      </c>
      <c r="D804" t="n">
        <v>82.48</v>
      </c>
      <c r="E804" t="n">
        <v>34882.66</v>
      </c>
      <c r="F804" t="n">
        <v>73.73999999999999</v>
      </c>
      <c r="G804" t="n">
        <v>49.25</v>
      </c>
      <c r="H804" t="n">
        <v>92.86</v>
      </c>
      <c r="I804" t="n">
        <v>35</v>
      </c>
    </row>
    <row r="805">
      <c r="A805" s="3" t="n">
        <v>44908</v>
      </c>
      <c r="B805" t="n">
        <v>58349.59</v>
      </c>
      <c r="C805" t="n">
        <v>70838.14</v>
      </c>
      <c r="D805" t="n">
        <v>82.37</v>
      </c>
      <c r="E805" t="n">
        <v>34801.49</v>
      </c>
      <c r="F805" t="n">
        <v>73.56999999999999</v>
      </c>
      <c r="G805" t="n">
        <v>42.95</v>
      </c>
      <c r="H805" t="n">
        <v>108.34</v>
      </c>
      <c r="I805" t="n">
        <v>35</v>
      </c>
    </row>
    <row r="806">
      <c r="A806" s="3" t="n">
        <v>44909</v>
      </c>
      <c r="B806" t="n">
        <v>58263.33</v>
      </c>
      <c r="C806" t="n">
        <v>70838.14</v>
      </c>
      <c r="D806" t="n">
        <v>82.25</v>
      </c>
      <c r="E806" t="n">
        <v>34715.23</v>
      </c>
      <c r="F806" t="n">
        <v>73.39</v>
      </c>
      <c r="G806" t="n">
        <v>37.16</v>
      </c>
      <c r="H806" t="n">
        <v>106.51</v>
      </c>
      <c r="I806" t="n">
        <v>35</v>
      </c>
    </row>
    <row r="807">
      <c r="A807" s="3" t="n">
        <v>44910</v>
      </c>
      <c r="B807" t="n">
        <v>58179.84</v>
      </c>
      <c r="C807" t="n">
        <v>70838.14</v>
      </c>
      <c r="D807" t="n">
        <v>82.13</v>
      </c>
      <c r="E807" t="n">
        <v>34631.74</v>
      </c>
      <c r="F807" t="n">
        <v>73.20999999999999</v>
      </c>
      <c r="G807" t="n">
        <v>36.3</v>
      </c>
      <c r="H807" t="n">
        <v>101.73</v>
      </c>
      <c r="I807" t="n">
        <v>35</v>
      </c>
    </row>
    <row r="808">
      <c r="A808" s="3" t="n">
        <v>44911</v>
      </c>
      <c r="B808" t="n">
        <v>58115.09</v>
      </c>
      <c r="C808" t="n">
        <v>70838.14</v>
      </c>
      <c r="D808" t="n">
        <v>82.04000000000001</v>
      </c>
      <c r="E808" t="n">
        <v>34566.99</v>
      </c>
      <c r="F808" t="n">
        <v>73.06999999999999</v>
      </c>
      <c r="G808" t="n">
        <v>53.4</v>
      </c>
      <c r="H808" t="n">
        <v>104.73</v>
      </c>
      <c r="I808" t="n">
        <v>35</v>
      </c>
    </row>
    <row r="809">
      <c r="A809" s="3" t="n">
        <v>44912</v>
      </c>
      <c r="B809" t="n">
        <v>58033.27</v>
      </c>
      <c r="C809" t="n">
        <v>70838.14</v>
      </c>
      <c r="D809" t="n">
        <v>81.92</v>
      </c>
      <c r="E809" t="n">
        <v>34485.17</v>
      </c>
      <c r="F809" t="n">
        <v>72.90000000000001</v>
      </c>
      <c r="G809" t="n">
        <v>40.94</v>
      </c>
      <c r="H809" t="n">
        <v>102.72</v>
      </c>
      <c r="I809" t="n">
        <v>35</v>
      </c>
    </row>
    <row r="810">
      <c r="A810" s="3" t="n">
        <v>44913</v>
      </c>
      <c r="B810" t="n">
        <v>57960.31</v>
      </c>
      <c r="C810" t="n">
        <v>70838.14</v>
      </c>
      <c r="D810" t="n">
        <v>81.81999999999999</v>
      </c>
      <c r="E810" t="n">
        <v>34412.21</v>
      </c>
      <c r="F810" t="n">
        <v>72.75</v>
      </c>
      <c r="G810" t="n">
        <v>40.25</v>
      </c>
      <c r="H810" t="n">
        <v>95.84999999999999</v>
      </c>
      <c r="I810" t="n">
        <v>35</v>
      </c>
    </row>
    <row r="811">
      <c r="A811" s="3" t="n">
        <v>44914</v>
      </c>
      <c r="B811" t="n">
        <v>57945.72</v>
      </c>
      <c r="C811" t="n">
        <v>70838.14</v>
      </c>
      <c r="D811" t="n">
        <v>81.8</v>
      </c>
      <c r="E811" t="n">
        <v>34397.62</v>
      </c>
      <c r="F811" t="n">
        <v>72.72</v>
      </c>
      <c r="G811" t="n">
        <v>107.48</v>
      </c>
      <c r="H811" t="n">
        <v>100.76</v>
      </c>
      <c r="I811" t="n">
        <v>35</v>
      </c>
    </row>
    <row r="812">
      <c r="A812" s="3" t="n">
        <v>44915</v>
      </c>
      <c r="B812" t="n">
        <v>57912.34</v>
      </c>
      <c r="C812" t="n">
        <v>70838.14</v>
      </c>
      <c r="D812" t="n">
        <v>81.75</v>
      </c>
      <c r="E812" t="n">
        <v>34364.24</v>
      </c>
      <c r="F812" t="n">
        <v>72.64</v>
      </c>
      <c r="G812" t="n">
        <v>81.23999999999999</v>
      </c>
      <c r="H812" t="n">
        <v>95.84999999999999</v>
      </c>
      <c r="I812" t="n">
        <v>35</v>
      </c>
    </row>
    <row r="813">
      <c r="A813" s="3" t="n">
        <v>44916</v>
      </c>
      <c r="B813" t="n">
        <v>57850.61</v>
      </c>
      <c r="C813" t="n">
        <v>70838.14</v>
      </c>
      <c r="D813" t="n">
        <v>81.67</v>
      </c>
      <c r="E813" t="n">
        <v>34302.51</v>
      </c>
      <c r="F813" t="n">
        <v>72.51000000000001</v>
      </c>
      <c r="G813" t="n">
        <v>53.66</v>
      </c>
      <c r="H813" t="n">
        <v>100.18</v>
      </c>
      <c r="I813" t="n">
        <v>35</v>
      </c>
    </row>
    <row r="814">
      <c r="A814" s="3" t="n">
        <v>44917</v>
      </c>
      <c r="B814" t="n">
        <v>57785.14</v>
      </c>
      <c r="C814" t="n">
        <v>70838.14</v>
      </c>
      <c r="D814" t="n">
        <v>81.56999999999999</v>
      </c>
      <c r="E814" t="n">
        <v>34237.04</v>
      </c>
      <c r="F814" t="n">
        <v>72.38</v>
      </c>
      <c r="G814" t="n">
        <v>51.6</v>
      </c>
      <c r="H814" t="n">
        <v>98.25</v>
      </c>
      <c r="I814" t="n">
        <v>35</v>
      </c>
    </row>
    <row r="815">
      <c r="A815" s="3" t="n">
        <v>44918</v>
      </c>
      <c r="B815" t="n">
        <v>57724.22</v>
      </c>
      <c r="C815" t="n">
        <v>70838.14</v>
      </c>
      <c r="D815" t="n">
        <v>81.48999999999999</v>
      </c>
      <c r="E815" t="n">
        <v>34176.12</v>
      </c>
      <c r="F815" t="n">
        <v>72.25</v>
      </c>
      <c r="G815" t="n">
        <v>58.42</v>
      </c>
      <c r="H815" t="n">
        <v>102.08</v>
      </c>
      <c r="I815" t="n">
        <v>35</v>
      </c>
    </row>
    <row r="816">
      <c r="A816" s="3" t="n">
        <v>44919</v>
      </c>
      <c r="B816" t="n">
        <v>57641.45</v>
      </c>
      <c r="C816" t="n">
        <v>70838.14</v>
      </c>
      <c r="D816" t="n">
        <v>81.37</v>
      </c>
      <c r="E816" t="n">
        <v>34093.35</v>
      </c>
      <c r="F816" t="n">
        <v>72.06999999999999</v>
      </c>
      <c r="G816" t="n">
        <v>45.17</v>
      </c>
      <c r="H816" t="n">
        <v>105.85</v>
      </c>
      <c r="I816" t="n">
        <v>35</v>
      </c>
    </row>
    <row r="817">
      <c r="A817" s="3" t="n">
        <v>44920</v>
      </c>
      <c r="B817" t="n">
        <v>57571</v>
      </c>
      <c r="C817" t="n">
        <v>70838.14</v>
      </c>
      <c r="D817" t="n">
        <v>81.27</v>
      </c>
      <c r="E817" t="n">
        <v>34022.9</v>
      </c>
      <c r="F817" t="n">
        <v>71.92</v>
      </c>
      <c r="G817" t="n">
        <v>47.51</v>
      </c>
      <c r="H817" t="n">
        <v>99.19</v>
      </c>
      <c r="I817" t="n">
        <v>35</v>
      </c>
    </row>
    <row r="818">
      <c r="A818" s="3" t="n">
        <v>44921</v>
      </c>
      <c r="B818" t="n">
        <v>57475.31</v>
      </c>
      <c r="C818" t="n">
        <v>70838.14</v>
      </c>
      <c r="D818" t="n">
        <v>81.14</v>
      </c>
      <c r="E818" t="n">
        <v>33927.21</v>
      </c>
      <c r="F818" t="n">
        <v>71.72</v>
      </c>
      <c r="G818" t="n">
        <v>29.76</v>
      </c>
      <c r="H818" t="n">
        <v>100.97</v>
      </c>
      <c r="I818" t="n">
        <v>35</v>
      </c>
    </row>
    <row r="819">
      <c r="A819" s="3" t="n">
        <v>44922</v>
      </c>
      <c r="B819" t="n">
        <v>57398.42</v>
      </c>
      <c r="C819" t="n">
        <v>70838.14</v>
      </c>
      <c r="D819" t="n">
        <v>81.03</v>
      </c>
      <c r="E819" t="n">
        <v>33850.32</v>
      </c>
      <c r="F819" t="n">
        <v>71.56</v>
      </c>
      <c r="G819" t="n">
        <v>44.26</v>
      </c>
      <c r="H819" t="n">
        <v>106.68</v>
      </c>
      <c r="I819" t="n">
        <v>35</v>
      </c>
    </row>
    <row r="820">
      <c r="A820" s="3" t="n">
        <v>44923</v>
      </c>
      <c r="B820" t="n">
        <v>57294.14</v>
      </c>
      <c r="C820" t="n">
        <v>70838.14</v>
      </c>
      <c r="D820" t="n">
        <v>80.88</v>
      </c>
      <c r="E820" t="n">
        <v>33746.04</v>
      </c>
      <c r="F820" t="n">
        <v>71.34</v>
      </c>
      <c r="G820" t="n">
        <v>34.96</v>
      </c>
      <c r="H820" t="n">
        <v>118</v>
      </c>
      <c r="I820" t="n">
        <v>35</v>
      </c>
    </row>
    <row r="821">
      <c r="A821" s="3" t="n">
        <v>44924</v>
      </c>
      <c r="B821" t="n">
        <v>57204.68</v>
      </c>
      <c r="C821" t="n">
        <v>70838.14</v>
      </c>
      <c r="D821" t="n">
        <v>80.75</v>
      </c>
      <c r="E821" t="n">
        <v>33656.58</v>
      </c>
      <c r="F821" t="n">
        <v>71.15000000000001</v>
      </c>
      <c r="G821" t="n">
        <v>46.01</v>
      </c>
      <c r="H821" t="n">
        <v>119.38</v>
      </c>
      <c r="I821" t="n">
        <v>35</v>
      </c>
    </row>
    <row r="822">
      <c r="A822" s="3" t="n">
        <v>44925</v>
      </c>
      <c r="B822" t="n">
        <v>57106.05</v>
      </c>
      <c r="C822" t="n">
        <v>70838.14</v>
      </c>
      <c r="D822" t="n">
        <v>80.61</v>
      </c>
      <c r="E822" t="n">
        <v>33557.95</v>
      </c>
      <c r="F822" t="n">
        <v>70.94</v>
      </c>
      <c r="G822" t="n">
        <v>39.54</v>
      </c>
      <c r="H822" t="n">
        <v>117.29</v>
      </c>
      <c r="I822" t="n">
        <v>35</v>
      </c>
    </row>
    <row r="823">
      <c r="A823" s="3" t="n">
        <v>44926</v>
      </c>
      <c r="B823" t="n">
        <v>56996.59</v>
      </c>
      <c r="C823" t="n">
        <v>70838.14</v>
      </c>
      <c r="D823" t="n">
        <v>80.45999999999999</v>
      </c>
      <c r="E823" t="n">
        <v>33448.49</v>
      </c>
      <c r="F823" t="n">
        <v>70.70999999999999</v>
      </c>
      <c r="G823" t="n">
        <v>32.43</v>
      </c>
      <c r="H823" t="n">
        <v>126.17</v>
      </c>
      <c r="I823" t="n">
        <v>35</v>
      </c>
    </row>
    <row r="824">
      <c r="A824" s="3" t="n">
        <v>44927</v>
      </c>
      <c r="B824" t="n">
        <v>56889.41</v>
      </c>
      <c r="C824" t="n">
        <v>70838.14</v>
      </c>
      <c r="D824" t="n">
        <v>80.31</v>
      </c>
      <c r="E824" t="n">
        <v>33341.31</v>
      </c>
      <c r="F824" t="n">
        <v>70.48</v>
      </c>
      <c r="G824" t="n">
        <v>37.09</v>
      </c>
      <c r="H824" t="n">
        <v>129.17</v>
      </c>
      <c r="I824" t="n">
        <v>35</v>
      </c>
    </row>
    <row r="825">
      <c r="A825" s="3" t="n">
        <v>44928</v>
      </c>
      <c r="B825" t="n">
        <v>56769.08</v>
      </c>
      <c r="C825" t="n">
        <v>70838.14</v>
      </c>
      <c r="D825" t="n">
        <v>80.14</v>
      </c>
      <c r="E825" t="n">
        <v>33220.98</v>
      </c>
      <c r="F825" t="n">
        <v>70.23</v>
      </c>
      <c r="G825" t="n">
        <v>34.13</v>
      </c>
      <c r="H825" t="n">
        <v>124.67</v>
      </c>
      <c r="I825" t="n">
        <v>35</v>
      </c>
    </row>
    <row r="826">
      <c r="A826" s="3" t="n">
        <v>44929</v>
      </c>
      <c r="B826" t="n">
        <v>56650.57</v>
      </c>
      <c r="C826" t="n">
        <v>70838.14</v>
      </c>
      <c r="D826" t="n">
        <v>79.97</v>
      </c>
      <c r="E826" t="n">
        <v>33102.47</v>
      </c>
      <c r="F826" t="n">
        <v>69.98</v>
      </c>
      <c r="G826" t="n">
        <v>42.42</v>
      </c>
      <c r="H826" t="n">
        <v>128.32</v>
      </c>
      <c r="I826" t="n">
        <v>35</v>
      </c>
    </row>
    <row r="827">
      <c r="A827" s="3" t="n">
        <v>44930</v>
      </c>
      <c r="B827" t="n">
        <v>56536.02</v>
      </c>
      <c r="C827" t="n">
        <v>70838.14</v>
      </c>
      <c r="D827" t="n">
        <v>79.81</v>
      </c>
      <c r="E827" t="n">
        <v>32987.92</v>
      </c>
      <c r="F827" t="n">
        <v>69.73999999999999</v>
      </c>
      <c r="G827" t="n">
        <v>28.99</v>
      </c>
      <c r="H827" t="n">
        <v>126</v>
      </c>
      <c r="I827" t="n">
        <v>35</v>
      </c>
    </row>
    <row r="828">
      <c r="A828" s="3" t="n">
        <v>44931</v>
      </c>
      <c r="B828" t="n">
        <v>56433.08</v>
      </c>
      <c r="C828" t="n">
        <v>70838.14</v>
      </c>
      <c r="D828" t="n">
        <v>79.66</v>
      </c>
      <c r="E828" t="n">
        <v>32884.98</v>
      </c>
      <c r="F828" t="n">
        <v>69.52</v>
      </c>
      <c r="G828" t="n">
        <v>40.27</v>
      </c>
      <c r="H828" t="n">
        <v>126.53</v>
      </c>
      <c r="I828" t="n">
        <v>35</v>
      </c>
    </row>
    <row r="829">
      <c r="A829" s="3" t="n">
        <v>44932</v>
      </c>
      <c r="B829" t="n">
        <v>56327.04</v>
      </c>
      <c r="C829" t="n">
        <v>70838.14</v>
      </c>
      <c r="D829" t="n">
        <v>79.52</v>
      </c>
      <c r="E829" t="n">
        <v>32778.94</v>
      </c>
      <c r="F829" t="n">
        <v>69.29000000000001</v>
      </c>
      <c r="G829" t="n">
        <v>36.55</v>
      </c>
      <c r="H829" t="n">
        <v>126.24</v>
      </c>
      <c r="I829" t="n">
        <v>35</v>
      </c>
    </row>
    <row r="830">
      <c r="A830" s="3" t="n">
        <v>44933</v>
      </c>
      <c r="B830" t="n">
        <v>56213.1</v>
      </c>
      <c r="C830" t="n">
        <v>70838.14</v>
      </c>
      <c r="D830" t="n">
        <v>79.34999999999999</v>
      </c>
      <c r="E830" t="n">
        <v>32665</v>
      </c>
      <c r="F830" t="n">
        <v>69.05</v>
      </c>
      <c r="G830" t="n">
        <v>28.53</v>
      </c>
      <c r="H830" t="n">
        <v>128.19</v>
      </c>
      <c r="I830" t="n">
        <v>35</v>
      </c>
    </row>
    <row r="831">
      <c r="A831" s="3" t="n">
        <v>44934</v>
      </c>
      <c r="B831" t="n">
        <v>56099.67</v>
      </c>
      <c r="C831" t="n">
        <v>70838.14</v>
      </c>
      <c r="D831" t="n">
        <v>79.19</v>
      </c>
      <c r="E831" t="n">
        <v>32551.57</v>
      </c>
      <c r="F831" t="n">
        <v>68.81</v>
      </c>
      <c r="G831" t="n">
        <v>32.96</v>
      </c>
      <c r="H831" t="n">
        <v>128.58</v>
      </c>
      <c r="I831" t="n">
        <v>35</v>
      </c>
    </row>
    <row r="832">
      <c r="A832" s="3" t="n">
        <v>44935</v>
      </c>
      <c r="B832" t="n">
        <v>56003.15</v>
      </c>
      <c r="C832" t="n">
        <v>70838.14</v>
      </c>
      <c r="D832" t="n">
        <v>79.06</v>
      </c>
      <c r="E832" t="n">
        <v>32455.05</v>
      </c>
      <c r="F832" t="n">
        <v>68.61</v>
      </c>
      <c r="G832" t="n">
        <v>38.89</v>
      </c>
      <c r="H832" t="n">
        <v>121.11</v>
      </c>
      <c r="I832" t="n">
        <v>35</v>
      </c>
    </row>
    <row r="833">
      <c r="A833" s="3" t="n">
        <v>44936</v>
      </c>
      <c r="B833" t="n">
        <v>55893.56</v>
      </c>
      <c r="C833" t="n">
        <v>70838.14</v>
      </c>
      <c r="D833" t="n">
        <v>78.90000000000001</v>
      </c>
      <c r="E833" t="n">
        <v>32345.46</v>
      </c>
      <c r="F833" t="n">
        <v>68.38</v>
      </c>
      <c r="G833" t="n">
        <v>30.78</v>
      </c>
      <c r="H833" t="n">
        <v>123.1</v>
      </c>
      <c r="I833" t="n">
        <v>35</v>
      </c>
    </row>
    <row r="834">
      <c r="A834" s="3" t="n">
        <v>44937</v>
      </c>
      <c r="B834" t="n">
        <v>55829.73</v>
      </c>
      <c r="C834" t="n">
        <v>70838.14</v>
      </c>
      <c r="D834" t="n">
        <v>78.81</v>
      </c>
      <c r="E834" t="n">
        <v>32281.63</v>
      </c>
      <c r="F834" t="n">
        <v>68.23999999999999</v>
      </c>
      <c r="G834" t="n">
        <v>40.16</v>
      </c>
      <c r="H834" t="n">
        <v>111.18</v>
      </c>
      <c r="I834" t="n">
        <v>35</v>
      </c>
    </row>
    <row r="835">
      <c r="A835" s="3" t="n">
        <v>44938</v>
      </c>
      <c r="B835" t="n">
        <v>55728.69</v>
      </c>
      <c r="C835" t="n">
        <v>70838.14</v>
      </c>
      <c r="D835" t="n">
        <v>78.67</v>
      </c>
      <c r="E835" t="n">
        <v>32180.59</v>
      </c>
      <c r="F835" t="n">
        <v>68.03</v>
      </c>
      <c r="G835" t="n">
        <v>42.18</v>
      </c>
      <c r="H835" t="n">
        <v>112.3</v>
      </c>
      <c r="I835" t="n">
        <v>35</v>
      </c>
    </row>
    <row r="836">
      <c r="A836" s="3" t="n">
        <v>44939</v>
      </c>
      <c r="B836" t="n">
        <v>55639.54</v>
      </c>
      <c r="C836" t="n">
        <v>70838.14</v>
      </c>
      <c r="D836" t="n">
        <v>78.54000000000001</v>
      </c>
      <c r="E836" t="n">
        <v>32091.44</v>
      </c>
      <c r="F836" t="n">
        <v>67.84</v>
      </c>
      <c r="G836" t="n">
        <v>54.9</v>
      </c>
      <c r="H836" t="n">
        <v>128.55</v>
      </c>
      <c r="I836" t="n">
        <v>35</v>
      </c>
    </row>
    <row r="837">
      <c r="A837" s="3" t="n">
        <v>44940</v>
      </c>
      <c r="B837" t="n">
        <v>55539.45</v>
      </c>
      <c r="C837" t="n">
        <v>70838.14</v>
      </c>
      <c r="D837" t="n">
        <v>78.40000000000001</v>
      </c>
      <c r="E837" t="n">
        <v>31991.35</v>
      </c>
      <c r="F837" t="n">
        <v>67.63</v>
      </c>
      <c r="G837" t="n">
        <v>41.92</v>
      </c>
      <c r="H837" t="n">
        <v>124.83</v>
      </c>
      <c r="I837" t="n">
        <v>35</v>
      </c>
    </row>
    <row r="838">
      <c r="A838" s="3" t="n">
        <v>44941</v>
      </c>
      <c r="B838" t="n">
        <v>55438.42</v>
      </c>
      <c r="C838" t="n">
        <v>70838.14</v>
      </c>
      <c r="D838" t="n">
        <v>78.26000000000001</v>
      </c>
      <c r="E838" t="n">
        <v>31890.32</v>
      </c>
      <c r="F838" t="n">
        <v>67.41</v>
      </c>
      <c r="G838" t="n">
        <v>38.91</v>
      </c>
      <c r="H838" t="n">
        <v>125.64</v>
      </c>
      <c r="I838" t="n">
        <v>35</v>
      </c>
    </row>
    <row r="839">
      <c r="A839" s="3" t="n">
        <v>44942</v>
      </c>
      <c r="B839" t="n">
        <v>55336.49</v>
      </c>
      <c r="C839" t="n">
        <v>70838.14</v>
      </c>
      <c r="D839" t="n">
        <v>78.12</v>
      </c>
      <c r="E839" t="n">
        <v>31788.39</v>
      </c>
      <c r="F839" t="n">
        <v>67.2</v>
      </c>
      <c r="G839" t="n">
        <v>36.07</v>
      </c>
      <c r="H839" t="n">
        <v>122.49</v>
      </c>
      <c r="I839" t="n">
        <v>35</v>
      </c>
    </row>
    <row r="840">
      <c r="A840" s="3" t="n">
        <v>44943</v>
      </c>
      <c r="B840" t="n">
        <v>55228.18</v>
      </c>
      <c r="C840" t="n">
        <v>70838.14</v>
      </c>
      <c r="D840" t="n">
        <v>77.95999999999999</v>
      </c>
      <c r="E840" t="n">
        <v>31680.08</v>
      </c>
      <c r="F840" t="n">
        <v>66.97</v>
      </c>
      <c r="G840" t="n">
        <v>29.41</v>
      </c>
      <c r="H840" t="n">
        <v>121.31</v>
      </c>
      <c r="I840" t="n">
        <v>35</v>
      </c>
    </row>
    <row r="841">
      <c r="A841" s="3" t="n">
        <v>44944</v>
      </c>
      <c r="B841" t="n">
        <v>55105.03</v>
      </c>
      <c r="C841" t="n">
        <v>70838.14</v>
      </c>
      <c r="D841" t="n">
        <v>77.79000000000001</v>
      </c>
      <c r="E841" t="n">
        <v>31556.93</v>
      </c>
      <c r="F841" t="n">
        <v>66.70999999999999</v>
      </c>
      <c r="G841" t="n">
        <v>21.93</v>
      </c>
      <c r="H841" t="n">
        <v>122.25</v>
      </c>
      <c r="I841" t="n">
        <v>35</v>
      </c>
    </row>
    <row r="842">
      <c r="A842" s="3" t="n">
        <v>44945</v>
      </c>
      <c r="B842" t="n">
        <v>54988.68</v>
      </c>
      <c r="C842" t="n">
        <v>70838.14</v>
      </c>
      <c r="D842" t="n">
        <v>77.63</v>
      </c>
      <c r="E842" t="n">
        <v>31440.58</v>
      </c>
      <c r="F842" t="n">
        <v>66.45999999999999</v>
      </c>
      <c r="G842" t="n">
        <v>23.62</v>
      </c>
      <c r="H842" t="n">
        <v>118.71</v>
      </c>
      <c r="I842" t="n">
        <v>35</v>
      </c>
    </row>
    <row r="843">
      <c r="A843" s="3" t="n">
        <v>44946</v>
      </c>
      <c r="B843" t="n">
        <v>54881.24</v>
      </c>
      <c r="C843" t="n">
        <v>70838.14</v>
      </c>
      <c r="D843" t="n">
        <v>77.47</v>
      </c>
      <c r="E843" t="n">
        <v>31333.14</v>
      </c>
      <c r="F843" t="n">
        <v>66.23999999999999</v>
      </c>
      <c r="G843" t="n">
        <v>28.31</v>
      </c>
      <c r="H843" t="n">
        <v>116.43</v>
      </c>
      <c r="I843" t="n">
        <v>35</v>
      </c>
    </row>
    <row r="844">
      <c r="A844" s="3" t="n">
        <v>44947</v>
      </c>
      <c r="B844" t="n">
        <v>54765.46</v>
      </c>
      <c r="C844" t="n">
        <v>70838.14</v>
      </c>
      <c r="D844" t="n">
        <v>77.31</v>
      </c>
      <c r="E844" t="n">
        <v>31217.36</v>
      </c>
      <c r="F844" t="n">
        <v>65.98999999999999</v>
      </c>
      <c r="G844" t="n">
        <v>27.48</v>
      </c>
      <c r="H844" t="n">
        <v>117.57</v>
      </c>
      <c r="I844" t="n">
        <v>35</v>
      </c>
    </row>
    <row r="845">
      <c r="A845" s="3" t="n">
        <v>44948</v>
      </c>
      <c r="B845" t="n">
        <v>54659.33</v>
      </c>
      <c r="C845" t="n">
        <v>70838.14</v>
      </c>
      <c r="D845" t="n">
        <v>77.16</v>
      </c>
      <c r="E845" t="n">
        <v>31111.23</v>
      </c>
      <c r="F845" t="n">
        <v>65.77</v>
      </c>
      <c r="G845" t="n">
        <v>31.08</v>
      </c>
      <c r="H845" t="n">
        <v>117.32</v>
      </c>
      <c r="I845" t="n">
        <v>35</v>
      </c>
    </row>
    <row r="846">
      <c r="A846" s="3" t="n">
        <v>44949</v>
      </c>
      <c r="B846" t="n">
        <v>54576.93</v>
      </c>
      <c r="C846" t="n">
        <v>70838.14</v>
      </c>
      <c r="D846" t="n">
        <v>77.04000000000001</v>
      </c>
      <c r="E846" t="n">
        <v>31028.83</v>
      </c>
      <c r="F846" t="n">
        <v>65.59</v>
      </c>
      <c r="G846" t="n">
        <v>54.25</v>
      </c>
      <c r="H846" t="n">
        <v>118.24</v>
      </c>
      <c r="I846" t="n">
        <v>35</v>
      </c>
    </row>
    <row r="847">
      <c r="A847" s="3" t="n">
        <v>44950</v>
      </c>
      <c r="B847" t="n">
        <v>54456.75</v>
      </c>
      <c r="C847" t="n">
        <v>70837.89</v>
      </c>
      <c r="D847" t="n">
        <v>76.88</v>
      </c>
      <c r="E847" t="n">
        <v>30908.46</v>
      </c>
      <c r="F847" t="n">
        <v>65.34</v>
      </c>
      <c r="H847" t="n">
        <v>126.7</v>
      </c>
      <c r="I847" t="n">
        <v>35</v>
      </c>
      <c r="J847" t="inlineStr">
        <is>
          <t>Inflow 11,252 vs 15-day median 25: inflow blanked</t>
        </is>
      </c>
    </row>
    <row r="848">
      <c r="A848" s="3" t="n">
        <v>44951</v>
      </c>
      <c r="B848" t="n">
        <v>54329.51</v>
      </c>
      <c r="C848" t="n">
        <v>70838.14</v>
      </c>
      <c r="D848" t="n">
        <v>76.7</v>
      </c>
      <c r="E848" t="n">
        <v>30781.41</v>
      </c>
      <c r="F848" t="n">
        <v>65.06999999999999</v>
      </c>
      <c r="G848" t="n">
        <v>24</v>
      </c>
      <c r="H848" t="n">
        <v>132.09</v>
      </c>
      <c r="I848" t="n">
        <v>35</v>
      </c>
    </row>
    <row r="849">
      <c r="A849" s="3" t="n">
        <v>44952</v>
      </c>
      <c r="B849" t="n">
        <v>54198.52</v>
      </c>
      <c r="C849" t="n">
        <v>70838.14</v>
      </c>
      <c r="D849" t="n">
        <v>76.51000000000001</v>
      </c>
      <c r="E849" t="n">
        <v>30650.42</v>
      </c>
      <c r="F849" t="n">
        <v>64.79000000000001</v>
      </c>
      <c r="G849" t="n">
        <v>25.33</v>
      </c>
      <c r="H849" t="n">
        <v>137.59</v>
      </c>
      <c r="I849" t="n">
        <v>35</v>
      </c>
    </row>
    <row r="850">
      <c r="A850" s="3" t="n">
        <v>44953</v>
      </c>
      <c r="B850" t="n">
        <v>54065.43</v>
      </c>
      <c r="C850" t="n">
        <v>70838.14</v>
      </c>
      <c r="D850" t="n">
        <v>76.31999999999999</v>
      </c>
      <c r="E850" t="n">
        <v>30517.33</v>
      </c>
      <c r="F850" t="n">
        <v>64.51000000000001</v>
      </c>
      <c r="G850" t="n">
        <v>25.2</v>
      </c>
      <c r="H850" t="n">
        <v>137.37</v>
      </c>
      <c r="I850" t="n">
        <v>35</v>
      </c>
    </row>
    <row r="851">
      <c r="A851" s="3" t="n">
        <v>44954</v>
      </c>
      <c r="B851" t="n">
        <v>53922.97</v>
      </c>
      <c r="C851" t="n">
        <v>70838.14</v>
      </c>
      <c r="D851" t="n">
        <v>76.12</v>
      </c>
      <c r="E851" t="n">
        <v>30374.87</v>
      </c>
      <c r="F851" t="n">
        <v>64.20999999999999</v>
      </c>
      <c r="G851" t="n">
        <v>19.69</v>
      </c>
      <c r="H851" t="n">
        <v>139.8</v>
      </c>
      <c r="I851" t="n">
        <v>35</v>
      </c>
    </row>
    <row r="852">
      <c r="A852" s="3" t="n">
        <v>44955</v>
      </c>
      <c r="B852" t="n">
        <v>53683.05</v>
      </c>
      <c r="C852" t="n">
        <v>70838.14</v>
      </c>
      <c r="D852" t="n">
        <v>75.78</v>
      </c>
      <c r="E852" t="n">
        <v>30134.95</v>
      </c>
      <c r="F852" t="n">
        <v>63.7</v>
      </c>
      <c r="G852" t="n">
        <v>19.53</v>
      </c>
      <c r="H852" t="n">
        <v>137.26</v>
      </c>
      <c r="I852" t="n">
        <v>35</v>
      </c>
    </row>
    <row r="853">
      <c r="A853" s="3" t="n">
        <v>44956</v>
      </c>
      <c r="B853" t="n">
        <v>53646.18</v>
      </c>
      <c r="C853" t="n">
        <v>70838.14</v>
      </c>
      <c r="D853" t="n">
        <v>75.73</v>
      </c>
      <c r="E853" t="n">
        <v>30098.08</v>
      </c>
      <c r="F853" t="n">
        <v>63.63</v>
      </c>
      <c r="G853" t="n">
        <v>19.72</v>
      </c>
      <c r="H853" t="n">
        <v>135.39</v>
      </c>
      <c r="I853" t="n">
        <v>35</v>
      </c>
    </row>
    <row r="854">
      <c r="A854" s="3" t="n">
        <v>44957</v>
      </c>
      <c r="B854" t="n">
        <v>53506.99</v>
      </c>
      <c r="C854" t="n">
        <v>70838.14</v>
      </c>
      <c r="D854" t="n">
        <v>75.53</v>
      </c>
      <c r="E854" t="n">
        <v>29958.89</v>
      </c>
      <c r="F854" t="n">
        <v>63.33</v>
      </c>
      <c r="G854" t="n">
        <v>17.34</v>
      </c>
      <c r="H854" t="n">
        <v>138.91</v>
      </c>
      <c r="I854" t="n">
        <v>35</v>
      </c>
    </row>
    <row r="855">
      <c r="A855" s="3" t="n">
        <v>44958</v>
      </c>
      <c r="B855" t="n">
        <v>53381.83</v>
      </c>
      <c r="C855" t="n">
        <v>70838.14</v>
      </c>
      <c r="D855" t="n">
        <v>75.36</v>
      </c>
      <c r="E855" t="n">
        <v>29833.73</v>
      </c>
      <c r="F855" t="n">
        <v>63.07</v>
      </c>
      <c r="G855" t="n">
        <v>25.07</v>
      </c>
      <c r="H855" t="n">
        <v>131.89</v>
      </c>
      <c r="I855" t="n">
        <v>35</v>
      </c>
    </row>
    <row r="856">
      <c r="A856" s="3" t="n">
        <v>44959</v>
      </c>
      <c r="B856" t="n">
        <v>53248.16</v>
      </c>
      <c r="C856" t="n">
        <v>70838.14</v>
      </c>
      <c r="D856" t="n">
        <v>75.17</v>
      </c>
      <c r="E856" t="n">
        <v>29700.06</v>
      </c>
      <c r="F856" t="n">
        <v>62.78</v>
      </c>
      <c r="G856" t="n">
        <v>27.36</v>
      </c>
      <c r="H856" t="n">
        <v>141.88</v>
      </c>
      <c r="I856" t="n">
        <v>35</v>
      </c>
    </row>
    <row r="857">
      <c r="A857" s="3" t="n">
        <v>44960</v>
      </c>
      <c r="B857" t="n">
        <v>53125.64</v>
      </c>
      <c r="C857" t="n">
        <v>70838.14</v>
      </c>
      <c r="D857" t="n">
        <v>75</v>
      </c>
      <c r="E857" t="n">
        <v>29577.54</v>
      </c>
      <c r="F857" t="n">
        <v>62.53</v>
      </c>
      <c r="G857" t="n">
        <v>32.25</v>
      </c>
      <c r="H857" t="n">
        <v>136.48</v>
      </c>
      <c r="I857" t="n">
        <v>35</v>
      </c>
    </row>
    <row r="858">
      <c r="A858" s="3" t="n">
        <v>44961</v>
      </c>
      <c r="B858" t="n">
        <v>53017.76</v>
      </c>
      <c r="C858" t="n">
        <v>70838.14</v>
      </c>
      <c r="D858" t="n">
        <v>74.84</v>
      </c>
      <c r="E858" t="n">
        <v>29469.66</v>
      </c>
      <c r="F858" t="n">
        <v>62.3</v>
      </c>
      <c r="G858" t="n">
        <v>40.92</v>
      </c>
      <c r="H858" t="n">
        <v>131.38</v>
      </c>
      <c r="I858" t="n">
        <v>35</v>
      </c>
    </row>
    <row r="859">
      <c r="A859" s="3" t="n">
        <v>44962</v>
      </c>
      <c r="B859" t="n">
        <v>52895.15</v>
      </c>
      <c r="C859" t="n">
        <v>70838.14</v>
      </c>
      <c r="D859" t="n">
        <v>74.67</v>
      </c>
      <c r="E859" t="n">
        <v>29347.05</v>
      </c>
      <c r="F859" t="n">
        <v>62.04</v>
      </c>
      <c r="G859" t="n">
        <v>34.73</v>
      </c>
      <c r="H859" t="n">
        <v>140.69</v>
      </c>
      <c r="I859" t="n">
        <v>35</v>
      </c>
    </row>
    <row r="860">
      <c r="A860" s="3" t="n">
        <v>44963</v>
      </c>
      <c r="B860" t="n">
        <v>52805.51</v>
      </c>
      <c r="C860" t="n">
        <v>70838.14</v>
      </c>
      <c r="D860" t="n">
        <v>74.54000000000001</v>
      </c>
      <c r="E860" t="n">
        <v>29257.41</v>
      </c>
      <c r="F860" t="n">
        <v>61.85</v>
      </c>
      <c r="G860" t="n">
        <v>58.6</v>
      </c>
      <c r="H860" t="n">
        <v>133.34</v>
      </c>
      <c r="I860" t="n">
        <v>35</v>
      </c>
    </row>
    <row r="861">
      <c r="A861" s="3" t="n">
        <v>44964</v>
      </c>
      <c r="B861" t="n">
        <v>52687.6</v>
      </c>
      <c r="C861" t="n">
        <v>70838.14</v>
      </c>
      <c r="D861" t="n">
        <v>74.38</v>
      </c>
      <c r="E861" t="n">
        <v>29139.5</v>
      </c>
      <c r="F861" t="n">
        <v>61.6</v>
      </c>
      <c r="G861" t="n">
        <v>37.51</v>
      </c>
      <c r="H861" t="n">
        <v>140.43</v>
      </c>
      <c r="I861" t="n">
        <v>35</v>
      </c>
    </row>
    <row r="862">
      <c r="A862" s="3" t="n">
        <v>44965</v>
      </c>
      <c r="B862" t="n">
        <v>52567.62</v>
      </c>
      <c r="C862" t="n">
        <v>70838.14</v>
      </c>
      <c r="D862" t="n">
        <v>74.20999999999999</v>
      </c>
      <c r="E862" t="n">
        <v>29019.52</v>
      </c>
      <c r="F862" t="n">
        <v>61.35</v>
      </c>
      <c r="G862" t="n">
        <v>38.62</v>
      </c>
      <c r="H862" t="n">
        <v>145.04</v>
      </c>
      <c r="I862" t="n">
        <v>35</v>
      </c>
    </row>
    <row r="863">
      <c r="A863" s="3" t="n">
        <v>44966</v>
      </c>
      <c r="B863" t="n">
        <v>52446.96</v>
      </c>
      <c r="C863" t="n">
        <v>70838.14</v>
      </c>
      <c r="D863" t="n">
        <v>74.04000000000001</v>
      </c>
      <c r="E863" t="n">
        <v>28898.86</v>
      </c>
      <c r="F863" t="n">
        <v>61.09</v>
      </c>
      <c r="G863" t="n">
        <v>34.27</v>
      </c>
      <c r="H863" t="n">
        <v>139.27</v>
      </c>
      <c r="I863" t="n">
        <v>35</v>
      </c>
    </row>
    <row r="864">
      <c r="A864" s="3" t="n">
        <v>44967</v>
      </c>
      <c r="B864" t="n">
        <v>52315.79</v>
      </c>
      <c r="C864" t="n">
        <v>70838.14</v>
      </c>
      <c r="D864" t="n">
        <v>73.84999999999999</v>
      </c>
      <c r="E864" t="n">
        <v>28767.69</v>
      </c>
      <c r="F864" t="n">
        <v>60.81</v>
      </c>
      <c r="G864" t="n">
        <v>27.6</v>
      </c>
      <c r="H864" t="n">
        <v>139.01</v>
      </c>
      <c r="I864" t="n">
        <v>35</v>
      </c>
    </row>
    <row r="865">
      <c r="A865" s="3" t="n">
        <v>44968</v>
      </c>
      <c r="B865" t="n">
        <v>52177.1</v>
      </c>
      <c r="C865" t="n">
        <v>70838.14</v>
      </c>
      <c r="D865" t="n">
        <v>73.66</v>
      </c>
      <c r="E865" t="n">
        <v>28629</v>
      </c>
      <c r="F865" t="n">
        <v>60.52</v>
      </c>
      <c r="G865" t="n">
        <v>21.66</v>
      </c>
      <c r="H865" t="n">
        <v>143.83</v>
      </c>
      <c r="I865" t="n">
        <v>35</v>
      </c>
    </row>
    <row r="866">
      <c r="A866" s="3" t="n">
        <v>44969</v>
      </c>
      <c r="B866" t="n">
        <v>52045.92</v>
      </c>
      <c r="C866" t="n">
        <v>70838.14</v>
      </c>
      <c r="D866" t="n">
        <v>73.47</v>
      </c>
      <c r="E866" t="n">
        <v>28497.82</v>
      </c>
      <c r="F866" t="n">
        <v>60.24</v>
      </c>
      <c r="G866" t="n">
        <v>21.38</v>
      </c>
      <c r="H866" t="n">
        <v>134.06</v>
      </c>
      <c r="I866" t="n">
        <v>35</v>
      </c>
    </row>
    <row r="867">
      <c r="A867" s="3" t="n">
        <v>44970</v>
      </c>
      <c r="B867" t="n">
        <v>51912.84</v>
      </c>
      <c r="C867" t="n">
        <v>70838.14</v>
      </c>
      <c r="D867" t="n">
        <v>73.28</v>
      </c>
      <c r="E867" t="n">
        <v>28364.74</v>
      </c>
      <c r="F867" t="n">
        <v>59.96</v>
      </c>
      <c r="G867" t="n">
        <v>26.86</v>
      </c>
      <c r="H867" t="n">
        <v>143.11</v>
      </c>
      <c r="I867" t="n">
        <v>35</v>
      </c>
    </row>
    <row r="868">
      <c r="A868" s="3" t="n">
        <v>44971</v>
      </c>
      <c r="B868" t="n">
        <v>51772.82</v>
      </c>
      <c r="C868" t="n">
        <v>70838.14</v>
      </c>
      <c r="D868" t="n">
        <v>73.09</v>
      </c>
      <c r="E868" t="n">
        <v>28224.72</v>
      </c>
      <c r="F868" t="n">
        <v>59.67</v>
      </c>
      <c r="G868" t="n">
        <v>22.74</v>
      </c>
      <c r="H868" t="n">
        <v>145.79</v>
      </c>
      <c r="I868" t="n">
        <v>35</v>
      </c>
    </row>
    <row r="869">
      <c r="A869" s="3" t="n">
        <v>44972</v>
      </c>
      <c r="B869" t="n">
        <v>51628.7</v>
      </c>
      <c r="C869" t="n">
        <v>70838.14</v>
      </c>
      <c r="D869" t="n">
        <v>72.88</v>
      </c>
      <c r="E869" t="n">
        <v>28080.6</v>
      </c>
      <c r="F869" t="n">
        <v>59.36</v>
      </c>
      <c r="G869" t="n">
        <v>17.42</v>
      </c>
      <c r="H869" t="n">
        <v>142.65</v>
      </c>
      <c r="I869" t="n">
        <v>35</v>
      </c>
    </row>
    <row r="870">
      <c r="A870" s="3" t="n">
        <v>44973</v>
      </c>
      <c r="B870" t="n">
        <v>51487.38</v>
      </c>
      <c r="C870" t="n">
        <v>70838.14</v>
      </c>
      <c r="D870" t="n">
        <v>72.68000000000001</v>
      </c>
      <c r="E870" t="n">
        <v>27939.28</v>
      </c>
      <c r="F870" t="n">
        <v>59.06</v>
      </c>
      <c r="G870" t="n">
        <v>25.38</v>
      </c>
      <c r="H870" t="n">
        <v>146.36</v>
      </c>
      <c r="I870" t="n">
        <v>35</v>
      </c>
    </row>
    <row r="871">
      <c r="A871" s="3" t="n">
        <v>44974</v>
      </c>
      <c r="B871" t="n">
        <v>51340.59</v>
      </c>
      <c r="C871" t="n">
        <v>70838.14</v>
      </c>
      <c r="D871" t="n">
        <v>72.48</v>
      </c>
      <c r="E871" t="n">
        <v>27792.49</v>
      </c>
      <c r="F871" t="n">
        <v>58.75</v>
      </c>
      <c r="G871" t="n">
        <v>23.82</v>
      </c>
      <c r="H871" t="n">
        <v>141.9</v>
      </c>
      <c r="I871" t="n">
        <v>35</v>
      </c>
    </row>
    <row r="872">
      <c r="A872" s="3" t="n">
        <v>44975</v>
      </c>
      <c r="B872" t="n">
        <v>51208.81</v>
      </c>
      <c r="C872" t="n">
        <v>70838.14</v>
      </c>
      <c r="D872" t="n">
        <v>72.29000000000001</v>
      </c>
      <c r="E872" t="n">
        <v>27660.71</v>
      </c>
      <c r="F872" t="n">
        <v>58.47</v>
      </c>
      <c r="G872" t="n">
        <v>29.59</v>
      </c>
      <c r="H872" t="n">
        <v>140.09</v>
      </c>
      <c r="I872" t="n">
        <v>35</v>
      </c>
    </row>
    <row r="873">
      <c r="A873" s="3" t="n">
        <v>44976</v>
      </c>
      <c r="B873" t="n">
        <v>51073.68</v>
      </c>
      <c r="C873" t="n">
        <v>70838.14</v>
      </c>
      <c r="D873" t="n">
        <v>72.09999999999999</v>
      </c>
      <c r="E873" t="n">
        <v>27525.58</v>
      </c>
      <c r="F873" t="n">
        <v>58.19</v>
      </c>
      <c r="G873" t="n">
        <v>28.82</v>
      </c>
      <c r="H873" t="n">
        <v>145.16</v>
      </c>
      <c r="I873" t="n">
        <v>35</v>
      </c>
    </row>
    <row r="874">
      <c r="A874" s="3" t="n">
        <v>44977</v>
      </c>
      <c r="B874" t="n">
        <v>50943.76</v>
      </c>
      <c r="C874" t="n">
        <v>70838.14</v>
      </c>
      <c r="D874" t="n">
        <v>71.92</v>
      </c>
      <c r="E874" t="n">
        <v>27395.66</v>
      </c>
      <c r="F874" t="n">
        <v>57.91</v>
      </c>
      <c r="G874" t="n">
        <v>26.29</v>
      </c>
      <c r="H874" t="n">
        <v>136.66</v>
      </c>
      <c r="I874" t="n">
        <v>35</v>
      </c>
    </row>
    <row r="875">
      <c r="A875" s="3" t="n">
        <v>44978</v>
      </c>
      <c r="B875" t="n">
        <v>50815.52</v>
      </c>
      <c r="C875" t="n">
        <v>70838.14</v>
      </c>
      <c r="D875" t="n">
        <v>71.73</v>
      </c>
      <c r="E875" t="n">
        <v>27267.42</v>
      </c>
      <c r="F875" t="n">
        <v>57.64</v>
      </c>
      <c r="G875" t="n">
        <v>33.25</v>
      </c>
      <c r="H875" t="n">
        <v>141.3</v>
      </c>
      <c r="I875" t="n">
        <v>35</v>
      </c>
    </row>
    <row r="876">
      <c r="A876" s="3" t="n">
        <v>44979</v>
      </c>
      <c r="B876" t="n">
        <v>50683.93</v>
      </c>
      <c r="C876" t="n">
        <v>70838.14</v>
      </c>
      <c r="D876" t="n">
        <v>71.55</v>
      </c>
      <c r="E876" t="n">
        <v>27135.83</v>
      </c>
      <c r="F876" t="n">
        <v>57.36</v>
      </c>
      <c r="G876" t="n">
        <v>25.67</v>
      </c>
      <c r="H876" t="n">
        <v>134.21</v>
      </c>
      <c r="I876" t="n">
        <v>35</v>
      </c>
    </row>
    <row r="877">
      <c r="A877" s="3" t="n">
        <v>44980</v>
      </c>
      <c r="B877" t="n">
        <v>50546.93</v>
      </c>
      <c r="C877" t="n">
        <v>70838.14</v>
      </c>
      <c r="D877" t="n">
        <v>71.36</v>
      </c>
      <c r="E877" t="n">
        <v>26998.83</v>
      </c>
      <c r="F877" t="n">
        <v>57.07</v>
      </c>
      <c r="G877" t="n">
        <v>25.3</v>
      </c>
      <c r="H877" t="n">
        <v>138.51</v>
      </c>
      <c r="I877" t="n">
        <v>35</v>
      </c>
    </row>
    <row r="878">
      <c r="A878" s="3" t="n">
        <v>44981</v>
      </c>
      <c r="B878" t="n">
        <v>50399.34</v>
      </c>
      <c r="C878" t="n">
        <v>70838.14</v>
      </c>
      <c r="D878" t="n">
        <v>71.15000000000001</v>
      </c>
      <c r="E878" t="n">
        <v>26851.24</v>
      </c>
      <c r="F878" t="n">
        <v>56.76</v>
      </c>
      <c r="G878" t="n">
        <v>16.85</v>
      </c>
      <c r="H878" t="n">
        <v>142.09</v>
      </c>
      <c r="I878" t="n">
        <v>35</v>
      </c>
    </row>
    <row r="879">
      <c r="A879" s="3" t="n">
        <v>44982</v>
      </c>
      <c r="B879" t="n">
        <v>50256.68</v>
      </c>
      <c r="C879" t="n">
        <v>70838.14</v>
      </c>
      <c r="D879" t="n">
        <v>70.95</v>
      </c>
      <c r="E879" t="n">
        <v>26708.58</v>
      </c>
      <c r="F879" t="n">
        <v>56.46</v>
      </c>
      <c r="G879" t="n">
        <v>23.3</v>
      </c>
      <c r="H879" t="n">
        <v>149.23</v>
      </c>
      <c r="I879" t="n">
        <v>35</v>
      </c>
    </row>
    <row r="880">
      <c r="A880" s="3" t="n">
        <v>44983</v>
      </c>
      <c r="B880" t="n">
        <v>50105.01</v>
      </c>
      <c r="C880" t="n">
        <v>70838.14</v>
      </c>
      <c r="D880" t="n">
        <v>70.73</v>
      </c>
      <c r="E880" t="n">
        <v>26556.91</v>
      </c>
      <c r="F880" t="n">
        <v>56.14</v>
      </c>
      <c r="G880" t="n">
        <v>12.4</v>
      </c>
      <c r="H880" t="n">
        <v>146.08</v>
      </c>
      <c r="I880" t="n">
        <v>35</v>
      </c>
    </row>
    <row r="881">
      <c r="A881" s="3" t="n">
        <v>44984</v>
      </c>
      <c r="B881" t="n">
        <v>49950.87</v>
      </c>
      <c r="C881" t="n">
        <v>70838.14</v>
      </c>
      <c r="D881" t="n">
        <v>70.51000000000001</v>
      </c>
      <c r="E881" t="n">
        <v>26402.77</v>
      </c>
      <c r="F881" t="n">
        <v>55.81</v>
      </c>
      <c r="G881" t="n">
        <v>18.25</v>
      </c>
      <c r="H881" t="n">
        <v>148.39</v>
      </c>
      <c r="I881" t="n">
        <v>35</v>
      </c>
    </row>
    <row r="882">
      <c r="A882" s="3" t="n">
        <v>44985</v>
      </c>
      <c r="B882" t="n">
        <v>49802.06</v>
      </c>
      <c r="C882" t="n">
        <v>70838.14</v>
      </c>
      <c r="D882" t="n">
        <v>70.3</v>
      </c>
      <c r="E882" t="n">
        <v>26253.96</v>
      </c>
      <c r="F882" t="n">
        <v>55.5</v>
      </c>
      <c r="G882" t="n">
        <v>16.14</v>
      </c>
      <c r="H882" t="n">
        <v>141.55</v>
      </c>
      <c r="I882" t="n">
        <v>35</v>
      </c>
    </row>
    <row r="883">
      <c r="A883" s="3" t="n">
        <v>44986</v>
      </c>
      <c r="B883" t="n">
        <v>49650.98</v>
      </c>
      <c r="C883" t="n">
        <v>70838.14</v>
      </c>
      <c r="D883" t="n">
        <v>70.09</v>
      </c>
      <c r="E883" t="n">
        <v>26102.88</v>
      </c>
      <c r="F883" t="n">
        <v>55.18</v>
      </c>
      <c r="G883" t="n">
        <v>14.77</v>
      </c>
      <c r="H883" t="n">
        <v>144.67</v>
      </c>
      <c r="I883" t="n">
        <v>35</v>
      </c>
    </row>
    <row r="884">
      <c r="A884" s="3" t="n">
        <v>44987</v>
      </c>
      <c r="B884" t="n">
        <v>49524.73</v>
      </c>
      <c r="C884" t="n">
        <v>70838.14</v>
      </c>
      <c r="D884" t="n">
        <v>69.91</v>
      </c>
      <c r="E884" t="n">
        <v>25976.63</v>
      </c>
      <c r="F884" t="n">
        <v>54.91</v>
      </c>
      <c r="G884" t="n">
        <v>29.84</v>
      </c>
      <c r="H884" t="n">
        <v>137.42</v>
      </c>
      <c r="I884" t="n">
        <v>35</v>
      </c>
    </row>
    <row r="885">
      <c r="A885" s="3" t="n">
        <v>44988</v>
      </c>
      <c r="B885" t="n">
        <v>49367.21</v>
      </c>
      <c r="C885" t="n">
        <v>70838.14</v>
      </c>
      <c r="D885" t="n">
        <v>69.69</v>
      </c>
      <c r="E885" t="n">
        <v>25819.11</v>
      </c>
      <c r="F885" t="n">
        <v>54.58</v>
      </c>
      <c r="G885" t="n">
        <v>18.1</v>
      </c>
      <c r="H885" t="n">
        <v>147.84</v>
      </c>
      <c r="I885" t="n">
        <v>35</v>
      </c>
    </row>
    <row r="886">
      <c r="A886" s="3" t="n">
        <v>44989</v>
      </c>
      <c r="B886" t="n">
        <v>49216.49</v>
      </c>
      <c r="C886" t="n">
        <v>70838.14</v>
      </c>
      <c r="D886" t="n">
        <v>69.48</v>
      </c>
      <c r="E886" t="n">
        <v>25668.39</v>
      </c>
      <c r="F886" t="n">
        <v>54.26</v>
      </c>
      <c r="G886" t="n">
        <v>19.72</v>
      </c>
      <c r="H886" t="n">
        <v>149.61</v>
      </c>
      <c r="I886" t="n">
        <v>35</v>
      </c>
    </row>
    <row r="887">
      <c r="A887" s="3" t="n">
        <v>44990</v>
      </c>
      <c r="B887" t="n">
        <v>49060.22</v>
      </c>
      <c r="C887" t="n">
        <v>70838.14</v>
      </c>
      <c r="D887" t="n">
        <v>69.26000000000001</v>
      </c>
      <c r="E887" t="n">
        <v>25512.12</v>
      </c>
      <c r="F887" t="n">
        <v>53.93</v>
      </c>
      <c r="G887" t="n">
        <v>13.87</v>
      </c>
      <c r="H887" t="n">
        <v>144.43</v>
      </c>
      <c r="I887" t="n">
        <v>35</v>
      </c>
    </row>
    <row r="888">
      <c r="A888" s="3" t="n">
        <v>44991</v>
      </c>
      <c r="B888" t="n">
        <v>48920.12</v>
      </c>
      <c r="C888" t="n">
        <v>70838.14</v>
      </c>
      <c r="D888" t="n">
        <v>69.06</v>
      </c>
      <c r="E888" t="n">
        <v>25372.02</v>
      </c>
      <c r="F888" t="n">
        <v>53.64</v>
      </c>
      <c r="G888" t="n">
        <v>34.16</v>
      </c>
      <c r="H888" t="n">
        <v>138.06</v>
      </c>
      <c r="I888" t="n">
        <v>35</v>
      </c>
    </row>
    <row r="889">
      <c r="A889" s="3" t="n">
        <v>44992</v>
      </c>
      <c r="B889" t="n">
        <v>48783.14</v>
      </c>
      <c r="C889" t="n">
        <v>70838.14</v>
      </c>
      <c r="D889" t="n">
        <v>68.87</v>
      </c>
      <c r="E889" t="n">
        <v>25235.04</v>
      </c>
      <c r="F889" t="n">
        <v>53.35</v>
      </c>
      <c r="G889" t="n">
        <v>17.06</v>
      </c>
      <c r="H889" t="n">
        <v>137.01</v>
      </c>
      <c r="I889" t="n">
        <v>35</v>
      </c>
    </row>
    <row r="890">
      <c r="A890" s="3" t="n">
        <v>44993</v>
      </c>
      <c r="B890" t="n">
        <v>48643.56</v>
      </c>
      <c r="C890" t="n">
        <v>70838.14</v>
      </c>
      <c r="D890" t="n">
        <v>68.67</v>
      </c>
      <c r="E890" t="n">
        <v>25095.46</v>
      </c>
      <c r="F890" t="n">
        <v>53.05</v>
      </c>
      <c r="G890" t="n">
        <v>21.07</v>
      </c>
      <c r="H890" t="n">
        <v>141.65</v>
      </c>
      <c r="I890" t="n">
        <v>35</v>
      </c>
    </row>
    <row r="891">
      <c r="A891" s="3" t="n">
        <v>44994</v>
      </c>
      <c r="B891" t="n">
        <v>48502.15</v>
      </c>
      <c r="C891" t="n">
        <v>70838.14</v>
      </c>
      <c r="D891" t="n">
        <v>68.47</v>
      </c>
      <c r="E891" t="n">
        <v>24954.05</v>
      </c>
      <c r="F891" t="n">
        <v>52.75</v>
      </c>
      <c r="G891" t="n">
        <v>26.28</v>
      </c>
      <c r="H891" t="n">
        <v>146.28</v>
      </c>
      <c r="I891" t="n">
        <v>35</v>
      </c>
    </row>
    <row r="892">
      <c r="A892" s="3" t="n">
        <v>44995</v>
      </c>
      <c r="B892" t="n">
        <v>48355.6</v>
      </c>
      <c r="C892" t="n">
        <v>70838.14</v>
      </c>
      <c r="D892" t="n">
        <v>68.26000000000001</v>
      </c>
      <c r="E892" t="n">
        <v>24807.5</v>
      </c>
      <c r="F892" t="n">
        <v>52.44</v>
      </c>
      <c r="G892" t="n">
        <v>20.19</v>
      </c>
      <c r="H892" t="n">
        <v>139.84</v>
      </c>
      <c r="I892" t="n">
        <v>35</v>
      </c>
    </row>
    <row r="893">
      <c r="A893" s="3" t="n">
        <v>44996</v>
      </c>
      <c r="B893" t="n">
        <v>48209.44</v>
      </c>
      <c r="C893" t="n">
        <v>70838.14</v>
      </c>
      <c r="D893" t="n">
        <v>68.06</v>
      </c>
      <c r="E893" t="n">
        <v>24661.34</v>
      </c>
      <c r="F893" t="n">
        <v>52.13</v>
      </c>
      <c r="G893" t="n">
        <v>17.83</v>
      </c>
      <c r="H893" t="n">
        <v>144.88</v>
      </c>
      <c r="I893" t="n">
        <v>35</v>
      </c>
    </row>
    <row r="894">
      <c r="A894" s="3" t="n">
        <v>44997</v>
      </c>
      <c r="B894" t="n">
        <v>48069.35</v>
      </c>
      <c r="C894" t="n">
        <v>70838.14</v>
      </c>
      <c r="D894" t="n">
        <v>67.86</v>
      </c>
      <c r="E894" t="n">
        <v>24521.25</v>
      </c>
      <c r="F894" t="n">
        <v>51.84</v>
      </c>
      <c r="G894" t="n">
        <v>21.6</v>
      </c>
      <c r="H894" t="n">
        <v>141.86</v>
      </c>
      <c r="I894" t="n">
        <v>35</v>
      </c>
    </row>
    <row r="895">
      <c r="A895" s="3" t="n">
        <v>44998</v>
      </c>
      <c r="B895" t="n">
        <v>47932.81</v>
      </c>
      <c r="C895" t="n">
        <v>70838.14</v>
      </c>
      <c r="D895" t="n">
        <v>67.67</v>
      </c>
      <c r="E895" t="n">
        <v>24384.71</v>
      </c>
      <c r="F895" t="n">
        <v>51.55</v>
      </c>
      <c r="G895" t="n">
        <v>19.28</v>
      </c>
      <c r="H895" t="n">
        <v>139.09</v>
      </c>
      <c r="I895" t="n">
        <v>35</v>
      </c>
    </row>
    <row r="896">
      <c r="A896" s="3" t="n">
        <v>44999</v>
      </c>
      <c r="B896" t="n">
        <v>47797.43</v>
      </c>
      <c r="C896" t="n">
        <v>70838.14</v>
      </c>
      <c r="D896" t="n">
        <v>67.47</v>
      </c>
      <c r="E896" t="n">
        <v>24249.33</v>
      </c>
      <c r="F896" t="n">
        <v>51.26</v>
      </c>
      <c r="G896" t="n">
        <v>20.14</v>
      </c>
      <c r="H896" t="n">
        <v>134.24</v>
      </c>
      <c r="I896" t="n">
        <v>35</v>
      </c>
    </row>
    <row r="897">
      <c r="A897" s="3" t="n">
        <v>45000</v>
      </c>
      <c r="B897" t="n">
        <v>47658.88</v>
      </c>
      <c r="C897" t="n">
        <v>70838.14</v>
      </c>
      <c r="D897" t="n">
        <v>67.28</v>
      </c>
      <c r="E897" t="n">
        <v>24110.78</v>
      </c>
      <c r="F897" t="n">
        <v>50.97</v>
      </c>
      <c r="G897" t="n">
        <v>18.18</v>
      </c>
      <c r="H897" t="n">
        <v>136.01</v>
      </c>
      <c r="I897" t="n">
        <v>35</v>
      </c>
    </row>
    <row r="898">
      <c r="A898" s="3" t="n">
        <v>45001</v>
      </c>
      <c r="B898" t="n">
        <v>47533.15</v>
      </c>
      <c r="C898" t="n">
        <v>70838.14</v>
      </c>
      <c r="D898" t="n">
        <v>67.09999999999999</v>
      </c>
      <c r="E898" t="n">
        <v>23985.05</v>
      </c>
      <c r="F898" t="n">
        <v>50.7</v>
      </c>
      <c r="G898" t="n">
        <v>25.39</v>
      </c>
      <c r="H898" t="n">
        <v>131.66</v>
      </c>
      <c r="I898" t="n">
        <v>35</v>
      </c>
    </row>
    <row r="899">
      <c r="A899" s="3" t="n">
        <v>45002</v>
      </c>
      <c r="B899" t="n">
        <v>47393</v>
      </c>
      <c r="C899" t="n">
        <v>70838.14</v>
      </c>
      <c r="D899" t="n">
        <v>66.90000000000001</v>
      </c>
      <c r="E899" t="n">
        <v>23844.9</v>
      </c>
      <c r="F899" t="n">
        <v>50.41</v>
      </c>
      <c r="G899" t="n">
        <v>16.87</v>
      </c>
      <c r="H899" t="n">
        <v>132.83</v>
      </c>
      <c r="I899" t="n">
        <v>35</v>
      </c>
    </row>
    <row r="900">
      <c r="A900" s="3" t="n">
        <v>45003</v>
      </c>
      <c r="B900" t="n">
        <v>47251.23</v>
      </c>
      <c r="C900" t="n">
        <v>70838.14</v>
      </c>
      <c r="D900" t="n">
        <v>66.7</v>
      </c>
      <c r="E900" t="n">
        <v>23703.13</v>
      </c>
      <c r="F900" t="n">
        <v>50.11</v>
      </c>
      <c r="G900" t="n">
        <v>21.36</v>
      </c>
      <c r="H900" t="n">
        <v>135.97</v>
      </c>
      <c r="I900" t="n">
        <v>35</v>
      </c>
    </row>
    <row r="901">
      <c r="A901" s="3" t="n">
        <v>45004</v>
      </c>
      <c r="B901" t="n">
        <v>47121.59</v>
      </c>
      <c r="C901" t="n">
        <v>70838.14</v>
      </c>
      <c r="D901" t="n">
        <v>66.52</v>
      </c>
      <c r="E901" t="n">
        <v>23573.49</v>
      </c>
      <c r="F901" t="n">
        <v>49.83</v>
      </c>
      <c r="G901" t="n">
        <v>23.77</v>
      </c>
      <c r="H901" t="n">
        <v>132.9</v>
      </c>
      <c r="I901" t="n">
        <v>35</v>
      </c>
    </row>
    <row r="902">
      <c r="A902" s="3" t="n">
        <v>45005</v>
      </c>
      <c r="B902" t="n">
        <v>46967.86</v>
      </c>
      <c r="C902" t="n">
        <v>70838.14</v>
      </c>
      <c r="D902" t="n">
        <v>66.3</v>
      </c>
      <c r="E902" t="n">
        <v>23419.76</v>
      </c>
      <c r="F902" t="n">
        <v>49.51</v>
      </c>
      <c r="G902" t="n">
        <v>18.75</v>
      </c>
      <c r="H902" t="n">
        <v>138.55</v>
      </c>
      <c r="I902" t="n">
        <v>35</v>
      </c>
    </row>
    <row r="903">
      <c r="A903" s="3" t="n">
        <v>45006</v>
      </c>
      <c r="B903" t="n">
        <v>46846.32</v>
      </c>
      <c r="C903" t="n">
        <v>70838.14</v>
      </c>
      <c r="D903" t="n">
        <v>66.13</v>
      </c>
      <c r="E903" t="n">
        <v>23298.22</v>
      </c>
      <c r="F903" t="n">
        <v>49.25</v>
      </c>
      <c r="G903" t="n">
        <v>29.63</v>
      </c>
      <c r="H903" t="n">
        <v>130.52</v>
      </c>
      <c r="I903" t="n">
        <v>35</v>
      </c>
    </row>
    <row r="904">
      <c r="A904" s="3" t="n">
        <v>45007</v>
      </c>
      <c r="B904" t="n">
        <v>46719.49</v>
      </c>
      <c r="C904" t="n">
        <v>70838.14</v>
      </c>
      <c r="D904" t="n">
        <v>65.95</v>
      </c>
      <c r="E904" t="n">
        <v>23171.39</v>
      </c>
      <c r="F904" t="n">
        <v>48.98</v>
      </c>
      <c r="G904" t="n">
        <v>29.01</v>
      </c>
      <c r="H904" t="n">
        <v>131.9</v>
      </c>
      <c r="I904" t="n">
        <v>35</v>
      </c>
    </row>
    <row r="905">
      <c r="A905" s="3" t="n">
        <v>45008</v>
      </c>
      <c r="B905" t="n">
        <v>46579.16</v>
      </c>
      <c r="C905" t="n">
        <v>70838.14</v>
      </c>
      <c r="D905" t="n">
        <v>65.75</v>
      </c>
      <c r="E905" t="n">
        <v>23031.06</v>
      </c>
      <c r="F905" t="n">
        <v>48.69</v>
      </c>
      <c r="G905" t="n">
        <v>15.87</v>
      </c>
      <c r="H905" t="n">
        <v>135.49</v>
      </c>
      <c r="I905" t="n">
        <v>35</v>
      </c>
    </row>
    <row r="906">
      <c r="A906" s="3" t="n">
        <v>45009</v>
      </c>
      <c r="B906" t="n">
        <v>46458.05</v>
      </c>
      <c r="C906" t="n">
        <v>70838.14</v>
      </c>
      <c r="D906" t="n">
        <v>65.58</v>
      </c>
      <c r="E906" t="n">
        <v>22909.95</v>
      </c>
      <c r="F906" t="n">
        <v>48.43</v>
      </c>
      <c r="G906" t="n">
        <v>29.78</v>
      </c>
      <c r="H906" t="n">
        <v>129.74</v>
      </c>
      <c r="I906" t="n">
        <v>35</v>
      </c>
    </row>
    <row r="907">
      <c r="A907" s="3" t="n">
        <v>45010</v>
      </c>
      <c r="B907" t="n">
        <v>46323.57</v>
      </c>
      <c r="C907" t="n">
        <v>70838.14</v>
      </c>
      <c r="D907" t="n">
        <v>65.39</v>
      </c>
      <c r="E907" t="n">
        <v>22775.47</v>
      </c>
      <c r="F907" t="n">
        <v>48.15</v>
      </c>
      <c r="G907" t="n">
        <v>18.35</v>
      </c>
      <c r="H907" t="n">
        <v>128.71</v>
      </c>
      <c r="I907" t="n">
        <v>35</v>
      </c>
    </row>
    <row r="908">
      <c r="A908" s="3" t="n">
        <v>45011</v>
      </c>
      <c r="B908" t="n">
        <v>46177.31</v>
      </c>
      <c r="C908" t="n">
        <v>70838.14</v>
      </c>
      <c r="D908" t="n">
        <v>65.19</v>
      </c>
      <c r="E908" t="n">
        <v>22629.21</v>
      </c>
      <c r="F908" t="n">
        <v>47.84</v>
      </c>
      <c r="G908" t="n">
        <v>14.5</v>
      </c>
      <c r="H908" t="n">
        <v>135.63</v>
      </c>
      <c r="I908" t="n">
        <v>35</v>
      </c>
    </row>
    <row r="909">
      <c r="A909" s="3" t="n">
        <v>45012</v>
      </c>
      <c r="B909" t="n">
        <v>46040.84</v>
      </c>
      <c r="C909" t="n">
        <v>70838.14</v>
      </c>
      <c r="D909" t="n">
        <v>64.98999999999999</v>
      </c>
      <c r="E909" t="n">
        <v>22492.74</v>
      </c>
      <c r="F909" t="n">
        <v>47.55</v>
      </c>
      <c r="G909" t="n">
        <v>21.18</v>
      </c>
      <c r="H909" t="n">
        <v>134.1</v>
      </c>
      <c r="I909" t="n">
        <v>35</v>
      </c>
    </row>
    <row r="910">
      <c r="A910" s="3" t="n">
        <v>45013</v>
      </c>
      <c r="B910" t="n">
        <v>45896.09</v>
      </c>
      <c r="C910" t="n">
        <v>70838.14</v>
      </c>
      <c r="D910" t="n">
        <v>64.79000000000001</v>
      </c>
      <c r="E910" t="n">
        <v>22347.99</v>
      </c>
      <c r="F910" t="n">
        <v>47.24</v>
      </c>
      <c r="G910" t="n">
        <v>14.34</v>
      </c>
      <c r="H910" t="n">
        <v>135.7</v>
      </c>
      <c r="I910" t="n">
        <v>35</v>
      </c>
    </row>
    <row r="911">
      <c r="A911" s="3" t="n">
        <v>45014</v>
      </c>
      <c r="B911" t="n">
        <v>45755.57</v>
      </c>
      <c r="C911" t="n">
        <v>70838.14</v>
      </c>
      <c r="D911" t="n">
        <v>64.59</v>
      </c>
      <c r="E911" t="n">
        <v>22207.47</v>
      </c>
      <c r="F911" t="n">
        <v>46.95</v>
      </c>
      <c r="G911" t="n">
        <v>16.4</v>
      </c>
      <c r="H911" t="n">
        <v>134.48</v>
      </c>
      <c r="I911" t="n">
        <v>35</v>
      </c>
    </row>
    <row r="912">
      <c r="A912" s="3" t="n">
        <v>45015</v>
      </c>
      <c r="B912" t="n">
        <v>45625.08</v>
      </c>
      <c r="C912" t="n">
        <v>70838.14</v>
      </c>
      <c r="D912" t="n">
        <v>64.41</v>
      </c>
      <c r="E912" t="n">
        <v>22076.98</v>
      </c>
      <c r="F912" t="n">
        <v>46.67</v>
      </c>
      <c r="G912" t="n">
        <v>19.62</v>
      </c>
      <c r="H912" t="n">
        <v>126.16</v>
      </c>
      <c r="I912" t="n">
        <v>35</v>
      </c>
    </row>
    <row r="913">
      <c r="A913" s="3" t="n">
        <v>45016</v>
      </c>
      <c r="B913" t="n">
        <v>45491.44</v>
      </c>
      <c r="C913" t="n">
        <v>70838.14</v>
      </c>
      <c r="D913" t="n">
        <v>64.22</v>
      </c>
      <c r="E913" t="n">
        <v>21943.34</v>
      </c>
      <c r="F913" t="n">
        <v>46.39</v>
      </c>
      <c r="G913" t="n">
        <v>12.66</v>
      </c>
      <c r="H913" t="n">
        <v>129.72</v>
      </c>
      <c r="I913" t="n">
        <v>35</v>
      </c>
    </row>
    <row r="914">
      <c r="A914" s="3" t="n">
        <v>45017</v>
      </c>
      <c r="B914" t="n">
        <v>45351.83</v>
      </c>
      <c r="C914" t="n">
        <v>70838.14</v>
      </c>
      <c r="D914" t="n">
        <v>64.02</v>
      </c>
      <c r="E914" t="n">
        <v>21803.73</v>
      </c>
      <c r="F914" t="n">
        <v>46.09</v>
      </c>
      <c r="G914" t="n">
        <v>13.36</v>
      </c>
      <c r="H914" t="n">
        <v>124.07</v>
      </c>
      <c r="I914" t="n">
        <v>35</v>
      </c>
    </row>
    <row r="915">
      <c r="A915" s="3" t="n">
        <v>45018</v>
      </c>
      <c r="B915" t="n">
        <v>45219.12</v>
      </c>
      <c r="C915" t="n">
        <v>70838.14</v>
      </c>
      <c r="D915" t="n">
        <v>63.83</v>
      </c>
      <c r="E915" t="n">
        <v>21671.02</v>
      </c>
      <c r="F915" t="n">
        <v>45.81</v>
      </c>
      <c r="G915" t="n">
        <v>18.07</v>
      </c>
      <c r="H915" t="n">
        <v>131.76</v>
      </c>
      <c r="I915" t="n">
        <v>35</v>
      </c>
    </row>
    <row r="916">
      <c r="A916" s="3" t="n">
        <v>45019</v>
      </c>
      <c r="B916" t="n">
        <v>45088.07</v>
      </c>
      <c r="C916" t="n">
        <v>70838.14</v>
      </c>
      <c r="D916" t="n">
        <v>63.65</v>
      </c>
      <c r="E916" t="n">
        <v>21539.97</v>
      </c>
      <c r="F916" t="n">
        <v>45.53</v>
      </c>
      <c r="G916" t="n">
        <v>19.15</v>
      </c>
      <c r="H916" t="n">
        <v>159.24</v>
      </c>
      <c r="I916" t="n">
        <v>35</v>
      </c>
    </row>
    <row r="917">
      <c r="A917" s="3" t="n">
        <v>45020</v>
      </c>
      <c r="B917" t="n">
        <v>44955.19</v>
      </c>
      <c r="C917" t="n">
        <v>70838.14</v>
      </c>
      <c r="D917" t="n">
        <v>63.46</v>
      </c>
      <c r="E917" t="n">
        <v>21407.09</v>
      </c>
      <c r="F917" t="n">
        <v>45.25</v>
      </c>
      <c r="G917" t="n">
        <v>15.92</v>
      </c>
      <c r="H917" t="n">
        <v>125.48</v>
      </c>
      <c r="I917" t="n">
        <v>35</v>
      </c>
    </row>
    <row r="918">
      <c r="A918" s="3" t="n">
        <v>45021</v>
      </c>
      <c r="B918" t="n">
        <v>44823.88</v>
      </c>
      <c r="C918" t="n">
        <v>70838.14</v>
      </c>
      <c r="D918" t="n">
        <v>63.28</v>
      </c>
      <c r="E918" t="n">
        <v>21275.78</v>
      </c>
      <c r="F918" t="n">
        <v>44.98</v>
      </c>
      <c r="G918" t="n">
        <v>14.78</v>
      </c>
      <c r="H918" t="n">
        <v>124.14</v>
      </c>
      <c r="I918" t="n">
        <v>35</v>
      </c>
    </row>
    <row r="919">
      <c r="A919" s="3" t="n">
        <v>45022</v>
      </c>
      <c r="B919" t="n">
        <v>44690.16</v>
      </c>
      <c r="C919" t="n">
        <v>70838.14</v>
      </c>
      <c r="D919" t="n">
        <v>63.09</v>
      </c>
      <c r="E919" t="n">
        <v>21142.06</v>
      </c>
      <c r="F919" t="n">
        <v>44.69</v>
      </c>
      <c r="G919" t="n">
        <v>15.86</v>
      </c>
      <c r="H919" t="n">
        <v>126.22</v>
      </c>
      <c r="I919" t="n">
        <v>35</v>
      </c>
    </row>
    <row r="920">
      <c r="A920" s="3" t="n">
        <v>45023</v>
      </c>
      <c r="B920" t="n">
        <v>44563.61</v>
      </c>
      <c r="C920" t="n">
        <v>70838.14</v>
      </c>
      <c r="D920" t="n">
        <v>62.91</v>
      </c>
      <c r="E920" t="n">
        <v>21015.51</v>
      </c>
      <c r="F920" t="n">
        <v>44.43</v>
      </c>
      <c r="G920" t="n">
        <v>21.49</v>
      </c>
      <c r="H920" t="n">
        <v>128.69</v>
      </c>
      <c r="I920" t="n">
        <v>35</v>
      </c>
    </row>
    <row r="921">
      <c r="A921" s="3" t="n">
        <v>45024</v>
      </c>
      <c r="B921" t="n">
        <v>44424.74</v>
      </c>
      <c r="C921" t="n">
        <v>70838.14</v>
      </c>
      <c r="D921" t="n">
        <v>62.71</v>
      </c>
      <c r="E921" t="n">
        <v>20876.64</v>
      </c>
      <c r="F921" t="n">
        <v>44.13</v>
      </c>
      <c r="G921" t="n">
        <v>13.38</v>
      </c>
      <c r="H921" t="n">
        <v>131.89</v>
      </c>
      <c r="I921" t="n">
        <v>35</v>
      </c>
    </row>
    <row r="922">
      <c r="A922" s="3" t="n">
        <v>45025</v>
      </c>
      <c r="B922" t="n">
        <v>44290.06</v>
      </c>
      <c r="C922" t="n">
        <v>70838.14</v>
      </c>
      <c r="D922" t="n">
        <v>62.52</v>
      </c>
      <c r="E922" t="n">
        <v>20741.96</v>
      </c>
      <c r="F922" t="n">
        <v>43.85</v>
      </c>
      <c r="G922" t="n">
        <v>15.37</v>
      </c>
      <c r="H922" t="n">
        <v>128.02</v>
      </c>
      <c r="I922" t="n">
        <v>35</v>
      </c>
    </row>
    <row r="923">
      <c r="A923" s="3" t="n">
        <v>45026</v>
      </c>
      <c r="B923" t="n">
        <v>44133.22</v>
      </c>
      <c r="C923" t="n">
        <v>70838.14</v>
      </c>
      <c r="D923" t="n">
        <v>62.3</v>
      </c>
      <c r="E923" t="n">
        <v>20585.12</v>
      </c>
      <c r="F923" t="n">
        <v>43.52</v>
      </c>
      <c r="G923" t="n">
        <v>10.67</v>
      </c>
      <c r="H923" t="n">
        <v>133.72</v>
      </c>
      <c r="I923" t="n">
        <v>35</v>
      </c>
    </row>
    <row r="924">
      <c r="A924" s="3" t="n">
        <v>45027</v>
      </c>
      <c r="B924" t="n">
        <v>43993.56</v>
      </c>
      <c r="C924" t="n">
        <v>70838.14</v>
      </c>
      <c r="D924" t="n">
        <v>62.1</v>
      </c>
      <c r="E924" t="n">
        <v>20445.46</v>
      </c>
      <c r="F924" t="n">
        <v>43.22</v>
      </c>
      <c r="G924" t="n">
        <v>15.32</v>
      </c>
      <c r="H924" t="n">
        <v>129.38</v>
      </c>
      <c r="I924" t="n">
        <v>35</v>
      </c>
    </row>
    <row r="925">
      <c r="A925" s="3" t="n">
        <v>45028</v>
      </c>
      <c r="B925" t="n">
        <v>43849.55</v>
      </c>
      <c r="C925" t="n">
        <v>70838.14</v>
      </c>
      <c r="D925" t="n">
        <v>61.9</v>
      </c>
      <c r="E925" t="n">
        <v>20301.45</v>
      </c>
      <c r="F925" t="n">
        <v>42.92</v>
      </c>
      <c r="G925" t="n">
        <v>14.63</v>
      </c>
      <c r="H925" t="n">
        <v>130.57</v>
      </c>
      <c r="I925" t="n">
        <v>35</v>
      </c>
    </row>
    <row r="926">
      <c r="A926" s="3" t="n">
        <v>45029</v>
      </c>
      <c r="B926" t="n">
        <v>43711.84</v>
      </c>
      <c r="C926" t="n">
        <v>70838.14</v>
      </c>
      <c r="D926" t="n">
        <v>61.71</v>
      </c>
      <c r="E926" t="n">
        <v>20163.74</v>
      </c>
      <c r="F926" t="n">
        <v>42.63</v>
      </c>
      <c r="G926" t="n">
        <v>19.39</v>
      </c>
      <c r="H926" t="n">
        <v>134.33</v>
      </c>
      <c r="I926" t="n">
        <v>35</v>
      </c>
    </row>
    <row r="927">
      <c r="A927" s="3" t="n">
        <v>45030</v>
      </c>
      <c r="B927" t="n">
        <v>43578.11</v>
      </c>
      <c r="C927" t="n">
        <v>70838.14</v>
      </c>
      <c r="D927" t="n">
        <v>61.52</v>
      </c>
      <c r="E927" t="n">
        <v>20030.01</v>
      </c>
      <c r="F927" t="n">
        <v>42.34</v>
      </c>
      <c r="G927" t="n">
        <v>16.84</v>
      </c>
      <c r="H927" t="n">
        <v>130.5</v>
      </c>
      <c r="I927" t="n">
        <v>35</v>
      </c>
    </row>
    <row r="928">
      <c r="A928" s="3" t="n">
        <v>45031</v>
      </c>
      <c r="B928" t="n">
        <v>43434.66</v>
      </c>
      <c r="C928" t="n">
        <v>70838.14</v>
      </c>
      <c r="D928" t="n">
        <v>61.32</v>
      </c>
      <c r="E928" t="n">
        <v>19886.56</v>
      </c>
      <c r="F928" t="n">
        <v>42.04</v>
      </c>
      <c r="G928" t="n">
        <v>16.59</v>
      </c>
      <c r="H928" t="n">
        <v>133.01</v>
      </c>
      <c r="I928" t="n">
        <v>35</v>
      </c>
    </row>
    <row r="929">
      <c r="A929" s="3" t="n">
        <v>45032</v>
      </c>
      <c r="B929" t="n">
        <v>43291.73</v>
      </c>
      <c r="C929" t="n">
        <v>70838.14</v>
      </c>
      <c r="D929" t="n">
        <v>61.11</v>
      </c>
      <c r="E929" t="n">
        <v>19743.63</v>
      </c>
      <c r="F929" t="n">
        <v>41.74</v>
      </c>
      <c r="G929" t="n">
        <v>13.7</v>
      </c>
      <c r="H929" t="n">
        <v>134.01</v>
      </c>
      <c r="I929" t="n">
        <v>35</v>
      </c>
    </row>
    <row r="930">
      <c r="A930" s="3" t="n">
        <v>45033</v>
      </c>
      <c r="B930" t="n">
        <v>43156.77</v>
      </c>
      <c r="C930" t="n">
        <v>70838.14</v>
      </c>
      <c r="D930" t="n">
        <v>60.92</v>
      </c>
      <c r="E930" t="n">
        <v>19608.67</v>
      </c>
      <c r="F930" t="n">
        <v>41.45</v>
      </c>
      <c r="G930" t="n">
        <v>15.14</v>
      </c>
      <c r="H930" t="n">
        <v>125.73</v>
      </c>
      <c r="I930" t="n">
        <v>35</v>
      </c>
    </row>
    <row r="931">
      <c r="A931" s="3" t="n">
        <v>45034</v>
      </c>
      <c r="B931" t="n">
        <v>43017.53</v>
      </c>
      <c r="C931" t="n">
        <v>70838.14</v>
      </c>
      <c r="D931" t="n">
        <v>60.73</v>
      </c>
      <c r="E931" t="n">
        <v>19469.43</v>
      </c>
      <c r="F931" t="n">
        <v>41.16</v>
      </c>
      <c r="G931" t="n">
        <v>12.23</v>
      </c>
      <c r="H931" t="n">
        <v>131.46</v>
      </c>
      <c r="I931" t="n">
        <v>35</v>
      </c>
    </row>
    <row r="932">
      <c r="A932" s="3" t="n">
        <v>45035</v>
      </c>
      <c r="B932" t="n">
        <v>42883.75</v>
      </c>
      <c r="C932" t="n">
        <v>70838.14</v>
      </c>
      <c r="D932" t="n">
        <v>60.54</v>
      </c>
      <c r="E932" t="n">
        <v>19335.65</v>
      </c>
      <c r="F932" t="n">
        <v>40.87</v>
      </c>
      <c r="G932" t="n">
        <v>12.43</v>
      </c>
      <c r="H932" t="n">
        <v>124.62</v>
      </c>
      <c r="I932" t="n">
        <v>35</v>
      </c>
    </row>
    <row r="933">
      <c r="A933" s="3" t="n">
        <v>45036</v>
      </c>
      <c r="B933" t="n">
        <v>42753.51</v>
      </c>
      <c r="C933" t="n">
        <v>70838.14</v>
      </c>
      <c r="D933" t="n">
        <v>60.35</v>
      </c>
      <c r="E933" t="n">
        <v>19205.41</v>
      </c>
      <c r="F933" t="n">
        <v>40.6</v>
      </c>
      <c r="G933" t="n">
        <v>18.13</v>
      </c>
      <c r="H933" t="n">
        <v>128.19</v>
      </c>
      <c r="I933" t="n">
        <v>35</v>
      </c>
    </row>
    <row r="934">
      <c r="A934" s="3" t="n">
        <v>45037</v>
      </c>
      <c r="B934" t="n">
        <v>42623.24</v>
      </c>
      <c r="C934" t="n">
        <v>70838.14</v>
      </c>
      <c r="D934" t="n">
        <v>60.17</v>
      </c>
      <c r="E934" t="n">
        <v>19075.14</v>
      </c>
      <c r="F934" t="n">
        <v>40.32</v>
      </c>
      <c r="G934" t="n">
        <v>18.63</v>
      </c>
      <c r="H934" t="n">
        <v>125.29</v>
      </c>
      <c r="I934" t="n">
        <v>35</v>
      </c>
    </row>
    <row r="935">
      <c r="A935" s="3" t="n">
        <v>45038</v>
      </c>
      <c r="B935" t="n">
        <v>42485.42</v>
      </c>
      <c r="C935" t="n">
        <v>70838.14</v>
      </c>
      <c r="D935" t="n">
        <v>59.98</v>
      </c>
      <c r="E935" t="n">
        <v>18937.32</v>
      </c>
      <c r="F935" t="n">
        <v>40.03</v>
      </c>
      <c r="G935" t="n">
        <v>13.18</v>
      </c>
      <c r="H935" t="n">
        <v>128.42</v>
      </c>
      <c r="I935" t="n">
        <v>35</v>
      </c>
    </row>
    <row r="936">
      <c r="A936" s="3" t="n">
        <v>45039</v>
      </c>
      <c r="B936" t="n">
        <v>42348.16</v>
      </c>
      <c r="C936" t="n">
        <v>70838.14</v>
      </c>
      <c r="D936" t="n">
        <v>59.78</v>
      </c>
      <c r="E936" t="n">
        <v>18800.06</v>
      </c>
      <c r="F936" t="n">
        <v>39.74</v>
      </c>
      <c r="G936" t="n">
        <v>11.64</v>
      </c>
      <c r="H936" t="n">
        <v>126.92</v>
      </c>
      <c r="I936" t="n">
        <v>35</v>
      </c>
    </row>
    <row r="937">
      <c r="A937" s="3" t="n">
        <v>45040</v>
      </c>
      <c r="B937" t="n">
        <v>42222.2</v>
      </c>
      <c r="C937" t="n">
        <v>70838.14</v>
      </c>
      <c r="D937" t="n">
        <v>59.6</v>
      </c>
      <c r="E937" t="n">
        <v>18674.1</v>
      </c>
      <c r="F937" t="n">
        <v>39.48</v>
      </c>
      <c r="G937" t="n">
        <v>20.64</v>
      </c>
      <c r="H937" t="n">
        <v>125.4</v>
      </c>
      <c r="I937" t="n">
        <v>35</v>
      </c>
    </row>
    <row r="938">
      <c r="A938" s="3" t="n">
        <v>45041</v>
      </c>
      <c r="B938" t="n">
        <v>42087.19</v>
      </c>
      <c r="C938" t="n">
        <v>70838.14</v>
      </c>
      <c r="D938" t="n">
        <v>59.41</v>
      </c>
      <c r="E938" t="n">
        <v>18539.09</v>
      </c>
      <c r="F938" t="n">
        <v>39.19</v>
      </c>
      <c r="G938" t="n">
        <v>19.07</v>
      </c>
      <c r="H938" t="n">
        <v>128.99</v>
      </c>
      <c r="I938" t="n">
        <v>35</v>
      </c>
    </row>
    <row r="939">
      <c r="A939" s="3" t="n">
        <v>45042</v>
      </c>
      <c r="B939" t="n">
        <v>41960.68</v>
      </c>
      <c r="C939" t="n">
        <v>70838.14</v>
      </c>
      <c r="D939" t="n">
        <v>59.23</v>
      </c>
      <c r="E939" t="n">
        <v>18412.58</v>
      </c>
      <c r="F939" t="n">
        <v>38.92</v>
      </c>
      <c r="G939" t="n">
        <v>18.56</v>
      </c>
      <c r="H939" t="n">
        <v>124.28</v>
      </c>
      <c r="I939" t="n">
        <v>35</v>
      </c>
    </row>
    <row r="940">
      <c r="A940" s="3" t="n">
        <v>45043</v>
      </c>
      <c r="B940" t="n">
        <v>41833.69</v>
      </c>
      <c r="C940" t="n">
        <v>70838.14</v>
      </c>
      <c r="D940" t="n">
        <v>59.06</v>
      </c>
      <c r="E940" t="n">
        <v>18285.59</v>
      </c>
      <c r="F940" t="n">
        <v>38.65</v>
      </c>
      <c r="G940" t="n">
        <v>11.25</v>
      </c>
      <c r="H940" t="n">
        <v>124.18</v>
      </c>
      <c r="I940" t="n">
        <v>35</v>
      </c>
    </row>
    <row r="941">
      <c r="A941" s="3" t="n">
        <v>45044</v>
      </c>
      <c r="B941" t="n">
        <v>41691.76</v>
      </c>
      <c r="C941" t="n">
        <v>70838.14</v>
      </c>
      <c r="D941" t="n">
        <v>58.85</v>
      </c>
      <c r="E941" t="n">
        <v>18143.66</v>
      </c>
      <c r="F941" t="n">
        <v>38.35</v>
      </c>
      <c r="G941" t="n">
        <v>8.15</v>
      </c>
      <c r="H941" t="n">
        <v>124.66</v>
      </c>
      <c r="I941" t="n">
        <v>35</v>
      </c>
    </row>
    <row r="942">
      <c r="A942" s="3" t="n">
        <v>45045</v>
      </c>
      <c r="B942" t="n">
        <v>41569.01</v>
      </c>
      <c r="C942" t="n">
        <v>70838.14</v>
      </c>
      <c r="D942" t="n">
        <v>58.68</v>
      </c>
      <c r="E942" t="n">
        <v>18020.91</v>
      </c>
      <c r="F942" t="n">
        <v>38.1</v>
      </c>
      <c r="G942" t="n">
        <v>24.17</v>
      </c>
      <c r="H942" t="n">
        <v>123.42</v>
      </c>
      <c r="I942" t="n">
        <v>35</v>
      </c>
    </row>
    <row r="943">
      <c r="A943" s="3" t="n">
        <v>45046</v>
      </c>
      <c r="B943" t="n">
        <v>41437.71</v>
      </c>
      <c r="C943" t="n">
        <v>70838.14</v>
      </c>
      <c r="D943" t="n">
        <v>58.5</v>
      </c>
      <c r="E943" t="n">
        <v>17889.61</v>
      </c>
      <c r="F943" t="n">
        <v>37.82</v>
      </c>
      <c r="G943" t="n">
        <v>14.05</v>
      </c>
      <c r="H943" t="n">
        <v>124.32</v>
      </c>
      <c r="I943" t="n">
        <v>35</v>
      </c>
    </row>
    <row r="944">
      <c r="A944" s="3" t="n">
        <v>45047</v>
      </c>
      <c r="B944" t="n">
        <v>41325.26</v>
      </c>
      <c r="C944" t="n">
        <v>70838.14</v>
      </c>
      <c r="D944" t="n">
        <v>58.34</v>
      </c>
      <c r="E944" t="n">
        <v>17777.16</v>
      </c>
      <c r="F944" t="n">
        <v>37.58</v>
      </c>
      <c r="G944" t="n">
        <v>27.68</v>
      </c>
      <c r="H944" t="n">
        <v>119.65</v>
      </c>
      <c r="I944" t="n">
        <v>35</v>
      </c>
    </row>
    <row r="945">
      <c r="A945" s="3" t="n">
        <v>45048</v>
      </c>
      <c r="B945" t="n">
        <v>41203.08</v>
      </c>
      <c r="C945" t="n">
        <v>70838.14</v>
      </c>
      <c r="D945" t="n">
        <v>58.17</v>
      </c>
      <c r="E945" t="n">
        <v>17654.98</v>
      </c>
      <c r="F945" t="n">
        <v>37.32</v>
      </c>
      <c r="G945" t="n">
        <v>16.62</v>
      </c>
      <c r="H945" t="n">
        <v>121.22</v>
      </c>
      <c r="I945" t="n">
        <v>35</v>
      </c>
    </row>
    <row r="946">
      <c r="A946" s="3" t="n">
        <v>45049</v>
      </c>
      <c r="B946" t="n">
        <v>41082.12</v>
      </c>
      <c r="C946" t="n">
        <v>70838.14</v>
      </c>
      <c r="D946" t="n">
        <v>57.99</v>
      </c>
      <c r="E946" t="n">
        <v>17534.02</v>
      </c>
      <c r="F946" t="n">
        <v>37.07</v>
      </c>
      <c r="G946" t="n">
        <v>18.45</v>
      </c>
      <c r="H946" t="n">
        <v>117.69</v>
      </c>
      <c r="I946" t="n">
        <v>35</v>
      </c>
    </row>
    <row r="947">
      <c r="A947" s="3" t="n">
        <v>45050</v>
      </c>
      <c r="B947" t="n">
        <v>40971.29</v>
      </c>
      <c r="C947" t="n">
        <v>70838.14</v>
      </c>
      <c r="D947" t="n">
        <v>57.84</v>
      </c>
      <c r="E947" t="n">
        <v>17423.19</v>
      </c>
      <c r="F947" t="n">
        <v>36.83</v>
      </c>
      <c r="G947" t="n">
        <v>24.47</v>
      </c>
      <c r="H947" t="n">
        <v>118.1</v>
      </c>
      <c r="I947" t="n">
        <v>35</v>
      </c>
    </row>
    <row r="948">
      <c r="A948" s="3" t="n">
        <v>45051</v>
      </c>
      <c r="B948" t="n">
        <v>40859.69</v>
      </c>
      <c r="C948" t="n">
        <v>70838.14</v>
      </c>
      <c r="D948" t="n">
        <v>57.68</v>
      </c>
      <c r="E948" t="n">
        <v>17311.59</v>
      </c>
      <c r="F948" t="n">
        <v>36.6</v>
      </c>
      <c r="G948" t="n">
        <v>22.45</v>
      </c>
      <c r="H948" t="n">
        <v>118.2</v>
      </c>
      <c r="I948" t="n">
        <v>35</v>
      </c>
    </row>
    <row r="949">
      <c r="A949" s="3" t="n">
        <v>45052</v>
      </c>
      <c r="B949" t="n">
        <v>40750.02</v>
      </c>
      <c r="C949" t="n">
        <v>70838.14</v>
      </c>
      <c r="D949" t="n">
        <v>57.53</v>
      </c>
      <c r="E949" t="n">
        <v>17201.92</v>
      </c>
      <c r="F949" t="n">
        <v>36.36</v>
      </c>
      <c r="G949" t="n">
        <v>22.54</v>
      </c>
      <c r="H949" t="n">
        <v>111.23</v>
      </c>
      <c r="I949" t="n">
        <v>35</v>
      </c>
    </row>
    <row r="950">
      <c r="A950" s="3" t="n">
        <v>45053</v>
      </c>
      <c r="B950" t="n">
        <v>40627.44</v>
      </c>
      <c r="C950" t="n">
        <v>70838.14</v>
      </c>
      <c r="D950" t="n">
        <v>57.35</v>
      </c>
      <c r="E950" t="n">
        <v>17079.34</v>
      </c>
      <c r="F950" t="n">
        <v>36.1</v>
      </c>
      <c r="G950" t="n">
        <v>14.41</v>
      </c>
      <c r="H950" t="n">
        <v>114.86</v>
      </c>
      <c r="I950" t="n">
        <v>35</v>
      </c>
    </row>
    <row r="951">
      <c r="A951" s="3" t="n">
        <v>45054</v>
      </c>
      <c r="B951" t="n">
        <v>40506.62</v>
      </c>
      <c r="C951" t="n">
        <v>70838.14</v>
      </c>
      <c r="D951" t="n">
        <v>57.18</v>
      </c>
      <c r="E951" t="n">
        <v>16958.52</v>
      </c>
      <c r="F951" t="n">
        <v>35.85</v>
      </c>
      <c r="G951" t="n">
        <v>17.32</v>
      </c>
      <c r="H951" t="n">
        <v>115.32</v>
      </c>
      <c r="I951" t="n">
        <v>35</v>
      </c>
    </row>
    <row r="952">
      <c r="A952" s="3" t="n">
        <v>45055</v>
      </c>
      <c r="B952" t="n">
        <v>40389.63</v>
      </c>
      <c r="C952" t="n">
        <v>70838.14</v>
      </c>
      <c r="D952" t="n">
        <v>57.02</v>
      </c>
      <c r="E952" t="n">
        <v>16841.53</v>
      </c>
      <c r="F952" t="n">
        <v>35.6</v>
      </c>
      <c r="G952" t="n">
        <v>21.69</v>
      </c>
      <c r="H952" t="n">
        <v>110.99</v>
      </c>
      <c r="I952" t="n">
        <v>35</v>
      </c>
    </row>
    <row r="953">
      <c r="A953" s="3" t="n">
        <v>45056</v>
      </c>
      <c r="B953" t="n">
        <v>40288.55</v>
      </c>
      <c r="C953" t="n">
        <v>70838.14</v>
      </c>
      <c r="D953" t="n">
        <v>56.87</v>
      </c>
      <c r="E953" t="n">
        <v>16740.45</v>
      </c>
      <c r="F953" t="n">
        <v>35.39</v>
      </c>
      <c r="G953" t="n">
        <v>34.88</v>
      </c>
      <c r="H953" t="n">
        <v>116.03</v>
      </c>
      <c r="I953" t="n">
        <v>35</v>
      </c>
    </row>
    <row r="954">
      <c r="A954" s="3" t="n">
        <v>45057</v>
      </c>
      <c r="B954" t="n">
        <v>40205.88</v>
      </c>
      <c r="C954" t="n">
        <v>70838.14</v>
      </c>
      <c r="D954" t="n">
        <v>56.76</v>
      </c>
      <c r="E954" t="n">
        <v>16657.78</v>
      </c>
      <c r="F954" t="n">
        <v>35.21</v>
      </c>
      <c r="G954" t="n">
        <v>37.61</v>
      </c>
      <c r="H954" t="n">
        <v>106.58</v>
      </c>
      <c r="I954" t="n">
        <v>35</v>
      </c>
    </row>
    <row r="955">
      <c r="A955" s="3" t="n">
        <v>45058</v>
      </c>
      <c r="B955" t="n">
        <v>40102.5</v>
      </c>
      <c r="C955" t="n">
        <v>70838.14</v>
      </c>
      <c r="D955" t="n">
        <v>56.61</v>
      </c>
      <c r="E955" t="n">
        <v>16554.4</v>
      </c>
      <c r="F955" t="n">
        <v>35</v>
      </c>
      <c r="G955" t="n">
        <v>29.38</v>
      </c>
      <c r="H955" t="n">
        <v>112.76</v>
      </c>
      <c r="I955" t="n">
        <v>35</v>
      </c>
    </row>
    <row r="956">
      <c r="A956" s="3" t="n">
        <v>45059</v>
      </c>
      <c r="B956" t="n">
        <v>40027.38</v>
      </c>
      <c r="C956" t="n">
        <v>70838.14</v>
      </c>
      <c r="D956" t="n">
        <v>56.51</v>
      </c>
      <c r="E956" t="n">
        <v>16479.28</v>
      </c>
      <c r="F956" t="n">
        <v>34.84</v>
      </c>
      <c r="G956" t="n">
        <v>50.57</v>
      </c>
      <c r="H956" t="n">
        <v>113.43</v>
      </c>
      <c r="I956" t="n">
        <v>35</v>
      </c>
    </row>
    <row r="957">
      <c r="A957" s="3" t="n">
        <v>45060</v>
      </c>
      <c r="B957" t="n">
        <v>39942.82</v>
      </c>
      <c r="C957" t="n">
        <v>70838.14</v>
      </c>
      <c r="D957" t="n">
        <v>56.39</v>
      </c>
      <c r="E957" t="n">
        <v>16394.72</v>
      </c>
      <c r="F957" t="n">
        <v>34.66</v>
      </c>
      <c r="G957" t="n">
        <v>42.17</v>
      </c>
      <c r="H957" t="n">
        <v>115.21</v>
      </c>
      <c r="I957" t="n">
        <v>35</v>
      </c>
    </row>
    <row r="958">
      <c r="A958" s="3" t="n">
        <v>45061</v>
      </c>
      <c r="B958" t="n">
        <v>39866.56</v>
      </c>
      <c r="C958" t="n">
        <v>70838.14</v>
      </c>
      <c r="D958" t="n">
        <v>56.28</v>
      </c>
      <c r="E958" t="n">
        <v>16318.46</v>
      </c>
      <c r="F958" t="n">
        <v>34.5</v>
      </c>
      <c r="G958" t="n">
        <v>46.79</v>
      </c>
      <c r="H958" t="n">
        <v>106.7</v>
      </c>
      <c r="I958" t="n">
        <v>35</v>
      </c>
    </row>
    <row r="959">
      <c r="A959" s="3" t="n">
        <v>45062</v>
      </c>
      <c r="B959" t="n">
        <v>39820.88</v>
      </c>
      <c r="C959" t="n">
        <v>70838.14</v>
      </c>
      <c r="D959" t="n">
        <v>56.21</v>
      </c>
      <c r="E959" t="n">
        <v>16272.78</v>
      </c>
      <c r="F959" t="n">
        <v>34.4</v>
      </c>
      <c r="G959" t="n">
        <v>68.84999999999999</v>
      </c>
      <c r="H959" t="n">
        <v>103.71</v>
      </c>
      <c r="I959" t="n">
        <v>35</v>
      </c>
    </row>
    <row r="960">
      <c r="A960" s="3" t="n">
        <v>45063</v>
      </c>
      <c r="B960" t="n">
        <v>39738.92</v>
      </c>
      <c r="C960" t="n">
        <v>70838.14</v>
      </c>
      <c r="D960" t="n">
        <v>56.1</v>
      </c>
      <c r="E960" t="n">
        <v>16190.82</v>
      </c>
      <c r="F960" t="n">
        <v>34.23</v>
      </c>
      <c r="G960" t="n">
        <v>44.13</v>
      </c>
      <c r="H960" t="n">
        <v>102.6</v>
      </c>
      <c r="I960" t="n">
        <v>35</v>
      </c>
    </row>
    <row r="961">
      <c r="A961" s="3" t="n">
        <v>45064</v>
      </c>
      <c r="B961" t="n">
        <v>39658.7</v>
      </c>
      <c r="C961" t="n">
        <v>70838.14</v>
      </c>
      <c r="D961" t="n">
        <v>55.98</v>
      </c>
      <c r="E961" t="n">
        <v>16110.6</v>
      </c>
      <c r="F961" t="n">
        <v>34.06</v>
      </c>
      <c r="G961" t="n">
        <v>38.72</v>
      </c>
      <c r="H961" t="n">
        <v>103.01</v>
      </c>
      <c r="I961" t="n">
        <v>35</v>
      </c>
    </row>
    <row r="962">
      <c r="A962" s="3" t="n">
        <v>45065</v>
      </c>
      <c r="B962" t="n">
        <v>39565.35</v>
      </c>
      <c r="C962" t="n">
        <v>70838.14</v>
      </c>
      <c r="D962" t="n">
        <v>55.85</v>
      </c>
      <c r="E962" t="n">
        <v>16017.25</v>
      </c>
      <c r="F962" t="n">
        <v>33.86</v>
      </c>
      <c r="G962" t="n">
        <v>21.81</v>
      </c>
      <c r="H962" t="n">
        <v>101.83</v>
      </c>
      <c r="I962" t="n">
        <v>35</v>
      </c>
    </row>
    <row r="963">
      <c r="A963" s="3" t="n">
        <v>45066</v>
      </c>
      <c r="B963" t="n">
        <v>39468.57</v>
      </c>
      <c r="C963" t="n">
        <v>70838.14</v>
      </c>
      <c r="D963" t="n">
        <v>55.72</v>
      </c>
      <c r="E963" t="n">
        <v>15920.47</v>
      </c>
      <c r="F963" t="n">
        <v>33.66</v>
      </c>
      <c r="G963" t="n">
        <v>23.07</v>
      </c>
      <c r="H963" t="n">
        <v>101.13</v>
      </c>
      <c r="I963" t="n">
        <v>35</v>
      </c>
    </row>
    <row r="964">
      <c r="A964" s="3" t="n">
        <v>45067</v>
      </c>
      <c r="B964" t="n">
        <v>39368.25</v>
      </c>
      <c r="C964" t="n">
        <v>70838.14</v>
      </c>
      <c r="D964" t="n">
        <v>55.57</v>
      </c>
      <c r="E964" t="n">
        <v>15820.15</v>
      </c>
      <c r="F964" t="n">
        <v>33.44</v>
      </c>
      <c r="G964" t="n">
        <v>20.47</v>
      </c>
      <c r="H964" t="n">
        <v>102.79</v>
      </c>
      <c r="I964" t="n">
        <v>35</v>
      </c>
    </row>
    <row r="965">
      <c r="A965" s="3" t="n">
        <v>45068</v>
      </c>
      <c r="B965" t="n">
        <v>39264.25</v>
      </c>
      <c r="C965" t="n">
        <v>70838.14</v>
      </c>
      <c r="D965" t="n">
        <v>55.43</v>
      </c>
      <c r="E965" t="n">
        <v>15716.15</v>
      </c>
      <c r="F965" t="n">
        <v>33.22</v>
      </c>
      <c r="G965" t="n">
        <v>16.94</v>
      </c>
      <c r="H965" t="n">
        <v>103.62</v>
      </c>
      <c r="I965" t="n">
        <v>35</v>
      </c>
    </row>
    <row r="966">
      <c r="A966" s="3" t="n">
        <v>45069</v>
      </c>
      <c r="B966" t="n">
        <v>39152.62</v>
      </c>
      <c r="C966" t="n">
        <v>70838.14</v>
      </c>
      <c r="D966" t="n">
        <v>55.27</v>
      </c>
      <c r="E966" t="n">
        <v>15604.52</v>
      </c>
      <c r="F966" t="n">
        <v>32.99</v>
      </c>
      <c r="G966" t="n">
        <v>14.14</v>
      </c>
      <c r="H966" t="n">
        <v>106.64</v>
      </c>
      <c r="I966" t="n">
        <v>35</v>
      </c>
    </row>
    <row r="967">
      <c r="A967" s="3" t="n">
        <v>45070</v>
      </c>
      <c r="B967" t="n">
        <v>39050.21</v>
      </c>
      <c r="C967" t="n">
        <v>70838.14</v>
      </c>
      <c r="D967" t="n">
        <v>55.13</v>
      </c>
      <c r="E967" t="n">
        <v>15502.11</v>
      </c>
      <c r="F967" t="n">
        <v>32.77</v>
      </c>
      <c r="G967" t="n">
        <v>17.09</v>
      </c>
      <c r="H967" t="n">
        <v>111.49</v>
      </c>
      <c r="I967" t="n">
        <v>35</v>
      </c>
    </row>
    <row r="968">
      <c r="A968" s="3" t="n">
        <v>45071</v>
      </c>
      <c r="B968" t="n">
        <v>38945.53</v>
      </c>
      <c r="C968" t="n">
        <v>70838.14</v>
      </c>
      <c r="D968" t="n">
        <v>54.98</v>
      </c>
      <c r="E968" t="n">
        <v>15397.43</v>
      </c>
      <c r="F968" t="n">
        <v>32.55</v>
      </c>
      <c r="G968" t="n">
        <v>19.47</v>
      </c>
      <c r="H968" t="n">
        <v>108.98</v>
      </c>
      <c r="I968" t="n">
        <v>35</v>
      </c>
    </row>
    <row r="969">
      <c r="A969" s="3" t="n">
        <v>45072</v>
      </c>
      <c r="B969" t="n">
        <v>38843.21</v>
      </c>
      <c r="C969" t="n">
        <v>70838.14</v>
      </c>
      <c r="D969" t="n">
        <v>54.83</v>
      </c>
      <c r="E969" t="n">
        <v>15295.11</v>
      </c>
      <c r="F969" t="n">
        <v>32.33</v>
      </c>
      <c r="G969" t="n">
        <v>21.56</v>
      </c>
      <c r="H969" t="n">
        <v>108.02</v>
      </c>
      <c r="I969" t="n">
        <v>35</v>
      </c>
    </row>
    <row r="970">
      <c r="A970" s="3" t="n">
        <v>45073</v>
      </c>
      <c r="B970" t="n">
        <v>38732.29</v>
      </c>
      <c r="C970" t="n">
        <v>70838.14</v>
      </c>
      <c r="D970" t="n">
        <v>54.68</v>
      </c>
      <c r="E970" t="n">
        <v>15184.19</v>
      </c>
      <c r="F970" t="n">
        <v>32.1</v>
      </c>
      <c r="G970" t="n">
        <v>13.96</v>
      </c>
      <c r="H970" t="n">
        <v>111.01</v>
      </c>
      <c r="I970" t="n">
        <v>35</v>
      </c>
    </row>
    <row r="971">
      <c r="A971" s="3" t="n">
        <v>45074</v>
      </c>
      <c r="B971" t="n">
        <v>38624.73</v>
      </c>
      <c r="C971" t="n">
        <v>70838.14</v>
      </c>
      <c r="D971" t="n">
        <v>54.53</v>
      </c>
      <c r="E971" t="n">
        <v>15076.63</v>
      </c>
      <c r="F971" t="n">
        <v>31.87</v>
      </c>
      <c r="G971" t="n">
        <v>14.95</v>
      </c>
      <c r="H971" t="n">
        <v>107.53</v>
      </c>
      <c r="I971" t="n">
        <v>35</v>
      </c>
    </row>
    <row r="972">
      <c r="A972" s="3" t="n">
        <v>45075</v>
      </c>
      <c r="B972" t="n">
        <v>38538.1</v>
      </c>
      <c r="C972" t="n">
        <v>70838.14</v>
      </c>
      <c r="D972" t="n">
        <v>54.4</v>
      </c>
      <c r="E972" t="n">
        <v>14990</v>
      </c>
      <c r="F972" t="n">
        <v>31.69</v>
      </c>
      <c r="G972" t="n">
        <v>27.02</v>
      </c>
      <c r="H972" t="n">
        <v>101.56</v>
      </c>
      <c r="I972" t="n">
        <v>35</v>
      </c>
    </row>
    <row r="973">
      <c r="A973" s="3" t="n">
        <v>45076</v>
      </c>
      <c r="B973" t="n">
        <v>38474.7</v>
      </c>
      <c r="C973" t="n">
        <v>70838.14</v>
      </c>
      <c r="D973" t="n">
        <v>54.31</v>
      </c>
      <c r="E973" t="n">
        <v>14926.6</v>
      </c>
      <c r="F973" t="n">
        <v>31.55</v>
      </c>
      <c r="G973" t="n">
        <v>44.72</v>
      </c>
      <c r="H973" t="n">
        <v>100.88</v>
      </c>
      <c r="I973" t="n">
        <v>35</v>
      </c>
    </row>
    <row r="974">
      <c r="A974" s="3" t="n">
        <v>45077</v>
      </c>
      <c r="B974" t="n">
        <v>38391</v>
      </c>
      <c r="C974" t="n">
        <v>70838.14</v>
      </c>
      <c r="D974" t="n">
        <v>54.2</v>
      </c>
      <c r="E974" t="n">
        <v>14842.9</v>
      </c>
      <c r="F974" t="n">
        <v>31.38</v>
      </c>
      <c r="G974" t="n">
        <v>32.38</v>
      </c>
      <c r="H974" t="n">
        <v>105.14</v>
      </c>
      <c r="I974" t="n">
        <v>35</v>
      </c>
    </row>
    <row r="975">
      <c r="A975" s="3" t="n">
        <v>45078</v>
      </c>
      <c r="B975" t="n">
        <v>38306.62</v>
      </c>
      <c r="C975" t="n">
        <v>70838.14</v>
      </c>
      <c r="D975" t="n">
        <v>54.08</v>
      </c>
      <c r="E975" t="n">
        <v>14758.52</v>
      </c>
      <c r="F975" t="n">
        <v>31.2</v>
      </c>
      <c r="G975" t="n">
        <v>32.13</v>
      </c>
      <c r="H975" t="n">
        <v>107.18</v>
      </c>
      <c r="I975" t="n">
        <v>35</v>
      </c>
    </row>
    <row r="976">
      <c r="A976" s="3" t="n">
        <v>45079</v>
      </c>
      <c r="B976" t="n">
        <v>38211.37</v>
      </c>
      <c r="C976" t="n">
        <v>70838.14</v>
      </c>
      <c r="D976" t="n">
        <v>53.94</v>
      </c>
      <c r="E976" t="n">
        <v>14663.27</v>
      </c>
      <c r="F976" t="n">
        <v>31</v>
      </c>
      <c r="G976" t="n">
        <v>18.59</v>
      </c>
      <c r="H976" t="n">
        <v>102.38</v>
      </c>
      <c r="I976" t="n">
        <v>35</v>
      </c>
    </row>
    <row r="977">
      <c r="A977" s="3" t="n">
        <v>45080</v>
      </c>
      <c r="B977" t="n">
        <v>38101.44</v>
      </c>
      <c r="C977" t="n">
        <v>70838.14</v>
      </c>
      <c r="D977" t="n">
        <v>53.79</v>
      </c>
      <c r="E977" t="n">
        <v>14553.34</v>
      </c>
      <c r="F977" t="n">
        <v>30.77</v>
      </c>
      <c r="G977" t="n">
        <v>14.4</v>
      </c>
      <c r="H977" t="n">
        <v>104.27</v>
      </c>
      <c r="I977" t="n">
        <v>35</v>
      </c>
    </row>
    <row r="978">
      <c r="A978" s="3" t="n">
        <v>45081</v>
      </c>
      <c r="B978" t="n">
        <v>38007.5</v>
      </c>
      <c r="C978" t="n">
        <v>70838.14</v>
      </c>
      <c r="D978" t="n">
        <v>53.65</v>
      </c>
      <c r="E978" t="n">
        <v>14459.4</v>
      </c>
      <c r="F978" t="n">
        <v>30.57</v>
      </c>
      <c r="G978" t="n">
        <v>21.72</v>
      </c>
      <c r="H978" t="n">
        <v>100.67</v>
      </c>
      <c r="I978" t="n">
        <v>35</v>
      </c>
    </row>
    <row r="979">
      <c r="A979" s="3" t="n">
        <v>45082</v>
      </c>
      <c r="B979" t="n">
        <v>37901.8</v>
      </c>
      <c r="C979" t="n">
        <v>70838.14</v>
      </c>
      <c r="D979" t="n">
        <v>53.5</v>
      </c>
      <c r="E979" t="n">
        <v>14353.7</v>
      </c>
      <c r="F979" t="n">
        <v>30.34</v>
      </c>
      <c r="G979" t="n">
        <v>14.13</v>
      </c>
      <c r="H979" t="n">
        <v>104.8</v>
      </c>
      <c r="I979" t="n">
        <v>35</v>
      </c>
    </row>
    <row r="980">
      <c r="A980" s="3" t="n">
        <v>45083</v>
      </c>
      <c r="B980" t="n">
        <v>37822.21</v>
      </c>
      <c r="C980" t="n">
        <v>70838.14</v>
      </c>
      <c r="D980" t="n">
        <v>53.39</v>
      </c>
      <c r="E980" t="n">
        <v>14274.11</v>
      </c>
      <c r="F980" t="n">
        <v>30.17</v>
      </c>
      <c r="G980" t="n">
        <v>36.06</v>
      </c>
      <c r="H980" t="n">
        <v>105.32</v>
      </c>
      <c r="I980" t="n">
        <v>35</v>
      </c>
    </row>
    <row r="981">
      <c r="A981" s="3" t="n">
        <v>45084</v>
      </c>
      <c r="B981" t="n">
        <v>37743.79</v>
      </c>
      <c r="C981" t="n">
        <v>70838.14</v>
      </c>
      <c r="D981" t="n">
        <v>53.28</v>
      </c>
      <c r="E981" t="n">
        <v>14195.69</v>
      </c>
      <c r="F981" t="n">
        <v>30.01</v>
      </c>
      <c r="G981" t="n">
        <v>39.31</v>
      </c>
      <c r="H981" t="n">
        <v>104.82</v>
      </c>
      <c r="I981" t="n">
        <v>35</v>
      </c>
    </row>
    <row r="982">
      <c r="A982" s="3" t="n">
        <v>45085</v>
      </c>
      <c r="B982" t="n">
        <v>37682.34</v>
      </c>
      <c r="C982" t="n">
        <v>70838.14</v>
      </c>
      <c r="D982" t="n">
        <v>53.19</v>
      </c>
      <c r="E982" t="n">
        <v>14134.24</v>
      </c>
      <c r="F982" t="n">
        <v>29.88</v>
      </c>
      <c r="G982" t="n">
        <v>54.75</v>
      </c>
      <c r="H982" t="n">
        <v>106.56</v>
      </c>
      <c r="I982" t="n">
        <v>35</v>
      </c>
    </row>
    <row r="983">
      <c r="A983" s="3" t="n">
        <v>45086</v>
      </c>
      <c r="B983" t="n">
        <v>37607.3</v>
      </c>
      <c r="C983" t="n">
        <v>70838.14</v>
      </c>
      <c r="D983" t="n">
        <v>53.09</v>
      </c>
      <c r="E983" t="n">
        <v>14059.2</v>
      </c>
      <c r="F983" t="n">
        <v>29.72</v>
      </c>
      <c r="G983" t="n">
        <v>41.7</v>
      </c>
      <c r="H983" t="n">
        <v>102.58</v>
      </c>
      <c r="I983" t="n">
        <v>35</v>
      </c>
    </row>
    <row r="984">
      <c r="A984" s="3" t="n">
        <v>45087</v>
      </c>
      <c r="B984" t="n">
        <v>37525.48</v>
      </c>
      <c r="C984" t="n">
        <v>70838.14</v>
      </c>
      <c r="D984" t="n">
        <v>52.97</v>
      </c>
      <c r="E984" t="n">
        <v>13977.38</v>
      </c>
      <c r="F984" t="n">
        <v>29.55</v>
      </c>
      <c r="G984" t="n">
        <v>34.99</v>
      </c>
      <c r="H984" t="n">
        <v>107.34</v>
      </c>
      <c r="I984" t="n">
        <v>35</v>
      </c>
    </row>
    <row r="985">
      <c r="A985" s="3" t="n">
        <v>45088</v>
      </c>
      <c r="B985" t="n">
        <v>37465.67</v>
      </c>
      <c r="C985" t="n">
        <v>70838.14</v>
      </c>
      <c r="D985" t="n">
        <v>52.89</v>
      </c>
      <c r="E985" t="n">
        <v>13917.57</v>
      </c>
      <c r="F985" t="n">
        <v>29.42</v>
      </c>
      <c r="G985" t="n">
        <v>50.39</v>
      </c>
      <c r="H985" t="n">
        <v>101.1</v>
      </c>
      <c r="I985" t="n">
        <v>35</v>
      </c>
    </row>
    <row r="986">
      <c r="A986" s="3" t="n">
        <v>45089</v>
      </c>
      <c r="B986" t="n">
        <v>37401.86</v>
      </c>
      <c r="C986" t="n">
        <v>70838.14</v>
      </c>
      <c r="D986" t="n">
        <v>52.8</v>
      </c>
      <c r="E986" t="n">
        <v>13853.76</v>
      </c>
      <c r="F986" t="n">
        <v>29.29</v>
      </c>
      <c r="G986" t="n">
        <v>46.69</v>
      </c>
      <c r="H986" t="n">
        <v>101.83</v>
      </c>
      <c r="I986" t="n">
        <v>35</v>
      </c>
    </row>
    <row r="987">
      <c r="A987" s="3" t="n">
        <v>45090</v>
      </c>
      <c r="B987" t="n">
        <v>37324.06</v>
      </c>
      <c r="C987" t="n">
        <v>70838.14</v>
      </c>
      <c r="D987" t="n">
        <v>52.69</v>
      </c>
      <c r="E987" t="n">
        <v>13775.96</v>
      </c>
      <c r="F987" t="n">
        <v>29.12</v>
      </c>
      <c r="G987" t="n">
        <v>34.85</v>
      </c>
      <c r="H987" t="n">
        <v>101.88</v>
      </c>
      <c r="I987" t="n">
        <v>35</v>
      </c>
    </row>
    <row r="988">
      <c r="A988" s="3" t="n">
        <v>45091</v>
      </c>
      <c r="B988" t="n">
        <v>37251.17</v>
      </c>
      <c r="C988" t="n">
        <v>70838.14</v>
      </c>
      <c r="D988" t="n">
        <v>52.59</v>
      </c>
      <c r="E988" t="n">
        <v>13703.07</v>
      </c>
      <c r="F988" t="n">
        <v>28.97</v>
      </c>
      <c r="G988" t="n">
        <v>34.73</v>
      </c>
      <c r="H988" t="n">
        <v>98.3</v>
      </c>
      <c r="I988" t="n">
        <v>35</v>
      </c>
    </row>
    <row r="989">
      <c r="A989" s="3" t="n">
        <v>45092</v>
      </c>
      <c r="B989" t="n">
        <v>37169.67</v>
      </c>
      <c r="C989" t="n">
        <v>70838.14</v>
      </c>
      <c r="D989" t="n">
        <v>52.47</v>
      </c>
      <c r="E989" t="n">
        <v>13621.57</v>
      </c>
      <c r="F989" t="n">
        <v>28.8</v>
      </c>
      <c r="G989" t="n">
        <v>26.41</v>
      </c>
      <c r="H989" t="n">
        <v>94.01000000000001</v>
      </c>
      <c r="I989" t="n">
        <v>35</v>
      </c>
    </row>
    <row r="990">
      <c r="A990" s="3" t="n">
        <v>45093</v>
      </c>
      <c r="B990" t="n">
        <v>37100.22</v>
      </c>
      <c r="C990" t="n">
        <v>70838.14</v>
      </c>
      <c r="D990" t="n">
        <v>52.37</v>
      </c>
      <c r="E990" t="n">
        <v>13552.12</v>
      </c>
      <c r="F990" t="n">
        <v>28.65</v>
      </c>
      <c r="G990" t="n">
        <v>40.97</v>
      </c>
      <c r="H990" t="n">
        <v>99.14</v>
      </c>
      <c r="I990" t="n">
        <v>35</v>
      </c>
    </row>
    <row r="991">
      <c r="A991" s="3" t="n">
        <v>45094</v>
      </c>
      <c r="B991" t="n">
        <v>37025.43</v>
      </c>
      <c r="C991" t="n">
        <v>70838.14</v>
      </c>
      <c r="D991" t="n">
        <v>52.27</v>
      </c>
      <c r="E991" t="n">
        <v>13477.33</v>
      </c>
      <c r="F991" t="n">
        <v>28.49</v>
      </c>
      <c r="G991" t="n">
        <v>29.59</v>
      </c>
      <c r="H991" t="n">
        <v>94.73999999999999</v>
      </c>
      <c r="I991" t="n">
        <v>35</v>
      </c>
    </row>
    <row r="992">
      <c r="A992" s="3" t="n">
        <v>45095</v>
      </c>
      <c r="B992" t="n">
        <v>36961.71</v>
      </c>
      <c r="C992" t="n">
        <v>70838.14</v>
      </c>
      <c r="D992" t="n">
        <v>52.18</v>
      </c>
      <c r="E992" t="n">
        <v>13413.61</v>
      </c>
      <c r="F992" t="n">
        <v>28.36</v>
      </c>
      <c r="G992" t="n">
        <v>44.55</v>
      </c>
      <c r="H992" t="n">
        <v>94.68000000000001</v>
      </c>
      <c r="I992" t="n">
        <v>35</v>
      </c>
    </row>
    <row r="993">
      <c r="A993" s="3" t="n">
        <v>45096</v>
      </c>
      <c r="B993" t="n">
        <v>36937.39</v>
      </c>
      <c r="C993" t="n">
        <v>70838.14</v>
      </c>
      <c r="D993" t="n">
        <v>52.14</v>
      </c>
      <c r="E993" t="n">
        <v>13389.29</v>
      </c>
      <c r="F993" t="n">
        <v>28.3</v>
      </c>
      <c r="G993" t="n">
        <v>77.45999999999999</v>
      </c>
      <c r="H993" t="n">
        <v>91.02</v>
      </c>
      <c r="I993" t="n">
        <v>35</v>
      </c>
    </row>
    <row r="994">
      <c r="A994" s="3" t="n">
        <v>45097</v>
      </c>
      <c r="B994" t="n">
        <v>36884.18</v>
      </c>
      <c r="C994" t="n">
        <v>70838.14</v>
      </c>
      <c r="D994" t="n">
        <v>52.07</v>
      </c>
      <c r="E994" t="n">
        <v>13336.08</v>
      </c>
      <c r="F994" t="n">
        <v>28.19</v>
      </c>
      <c r="G994" t="n">
        <v>56.64</v>
      </c>
      <c r="H994" t="n">
        <v>100.6</v>
      </c>
      <c r="I994" t="n">
        <v>35</v>
      </c>
    </row>
    <row r="995">
      <c r="A995" s="3" t="n">
        <v>45098</v>
      </c>
      <c r="B995" t="n">
        <v>36808.65</v>
      </c>
      <c r="C995" t="n">
        <v>70838.14</v>
      </c>
      <c r="D995" t="n">
        <v>51.96</v>
      </c>
      <c r="E995" t="n">
        <v>13260.55</v>
      </c>
      <c r="F995" t="n">
        <v>28.03</v>
      </c>
      <c r="G995" t="n">
        <v>33.25</v>
      </c>
      <c r="H995" t="n">
        <v>92.22</v>
      </c>
      <c r="I995" t="n">
        <v>35</v>
      </c>
    </row>
    <row r="996">
      <c r="A996" s="3" t="n">
        <v>45099</v>
      </c>
      <c r="B996" t="n">
        <v>36723.49</v>
      </c>
      <c r="C996" t="n">
        <v>70838.14</v>
      </c>
      <c r="D996" t="n">
        <v>51.84</v>
      </c>
      <c r="E996" t="n">
        <v>13175.39</v>
      </c>
      <c r="F996" t="n">
        <v>27.85</v>
      </c>
      <c r="G996" t="n">
        <v>30.08</v>
      </c>
      <c r="H996" t="n">
        <v>96.31999999999999</v>
      </c>
      <c r="I996" t="n">
        <v>35</v>
      </c>
    </row>
    <row r="997">
      <c r="A997" s="3" t="n">
        <v>45100</v>
      </c>
      <c r="B997" t="n">
        <v>36648.67</v>
      </c>
      <c r="C997" t="n">
        <v>70838.14</v>
      </c>
      <c r="D997" t="n">
        <v>51.74</v>
      </c>
      <c r="E997" t="n">
        <v>13100.57</v>
      </c>
      <c r="F997" t="n">
        <v>27.69</v>
      </c>
      <c r="G997" t="n">
        <v>30.63</v>
      </c>
      <c r="H997" t="n">
        <v>94.23</v>
      </c>
      <c r="I997" t="n">
        <v>35</v>
      </c>
    </row>
    <row r="998">
      <c r="A998" s="3" t="n">
        <v>45101</v>
      </c>
      <c r="B998" t="n">
        <v>36576.09</v>
      </c>
      <c r="C998" t="n">
        <v>70838.14</v>
      </c>
      <c r="D998" t="n">
        <v>51.63</v>
      </c>
      <c r="E998" t="n">
        <v>13027.99</v>
      </c>
      <c r="F998" t="n">
        <v>27.54</v>
      </c>
      <c r="G998" t="n">
        <v>34.79</v>
      </c>
      <c r="H998" t="n">
        <v>96.53</v>
      </c>
      <c r="I998" t="n">
        <v>35</v>
      </c>
    </row>
    <row r="999">
      <c r="A999" s="3" t="n">
        <v>45102</v>
      </c>
      <c r="B999" t="n">
        <v>36488.95</v>
      </c>
      <c r="C999" t="n">
        <v>70838.14</v>
      </c>
      <c r="D999" t="n">
        <v>51.51</v>
      </c>
      <c r="E999" t="n">
        <v>12940.85</v>
      </c>
      <c r="F999" t="n">
        <v>27.36</v>
      </c>
      <c r="G999" t="n">
        <v>25.32</v>
      </c>
      <c r="H999" t="n">
        <v>94.88</v>
      </c>
      <c r="I999" t="n">
        <v>35</v>
      </c>
    </row>
    <row r="1000">
      <c r="A1000" s="3" t="n">
        <v>45103</v>
      </c>
      <c r="B1000" t="n">
        <v>36426.27</v>
      </c>
      <c r="C1000" t="n">
        <v>70838.14</v>
      </c>
      <c r="D1000" t="n">
        <v>51.42</v>
      </c>
      <c r="E1000" t="n">
        <v>12878.17</v>
      </c>
      <c r="F1000" t="n">
        <v>27.22</v>
      </c>
      <c r="G1000" t="n">
        <v>37.72</v>
      </c>
      <c r="H1000" t="n">
        <v>86.59999999999999</v>
      </c>
      <c r="I1000" t="n">
        <v>35</v>
      </c>
    </row>
    <row r="1001">
      <c r="A1001" s="3" t="n">
        <v>45104</v>
      </c>
      <c r="B1001" t="n">
        <v>36353.79</v>
      </c>
      <c r="C1001" t="n">
        <v>70838.14</v>
      </c>
      <c r="D1001" t="n">
        <v>51.32</v>
      </c>
      <c r="E1001" t="n">
        <v>12805.69</v>
      </c>
      <c r="F1001" t="n">
        <v>27.07</v>
      </c>
      <c r="G1001" t="n">
        <v>35.99</v>
      </c>
      <c r="H1001" t="n">
        <v>93.09999999999999</v>
      </c>
      <c r="I1001" t="n">
        <v>35</v>
      </c>
    </row>
    <row r="1002">
      <c r="A1002" s="3" t="n">
        <v>45105</v>
      </c>
      <c r="B1002" t="n">
        <v>36293.47</v>
      </c>
      <c r="C1002" t="n">
        <v>70838.14</v>
      </c>
      <c r="D1002" t="n">
        <v>51.23</v>
      </c>
      <c r="E1002" t="n">
        <v>12745.37</v>
      </c>
      <c r="F1002" t="n">
        <v>26.94</v>
      </c>
      <c r="G1002" t="n">
        <v>38.75</v>
      </c>
      <c r="H1002" t="n">
        <v>91.3</v>
      </c>
      <c r="I1002" t="n">
        <v>35</v>
      </c>
    </row>
    <row r="1003">
      <c r="A1003" s="3" t="n">
        <v>45106</v>
      </c>
      <c r="B1003" t="n">
        <v>36247.85</v>
      </c>
      <c r="C1003" t="n">
        <v>70838.14</v>
      </c>
      <c r="D1003" t="n">
        <v>51.17</v>
      </c>
      <c r="E1003" t="n">
        <v>12699.75</v>
      </c>
      <c r="F1003" t="n">
        <v>26.85</v>
      </c>
      <c r="G1003" t="n">
        <v>52.98</v>
      </c>
      <c r="H1003" t="n">
        <v>89.14</v>
      </c>
      <c r="I1003" t="n">
        <v>35</v>
      </c>
    </row>
    <row r="1004">
      <c r="A1004" s="3" t="n">
        <v>45107</v>
      </c>
      <c r="B1004" t="n">
        <v>36210.39</v>
      </c>
      <c r="C1004" t="n">
        <v>70838.14</v>
      </c>
      <c r="D1004" t="n">
        <v>51.12</v>
      </c>
      <c r="E1004" t="n">
        <v>12662.29</v>
      </c>
      <c r="F1004" t="n">
        <v>26.77</v>
      </c>
      <c r="G1004" t="n">
        <v>65.73999999999999</v>
      </c>
      <c r="H1004" t="n">
        <v>91.34999999999999</v>
      </c>
      <c r="I1004" t="n">
        <v>35</v>
      </c>
    </row>
    <row r="1005">
      <c r="A1005" s="3" t="n">
        <v>45108</v>
      </c>
      <c r="B1005" t="n">
        <v>36178.5</v>
      </c>
      <c r="C1005" t="n">
        <v>70838.14</v>
      </c>
      <c r="D1005" t="n">
        <v>51.07</v>
      </c>
      <c r="E1005" t="n">
        <v>12630.4</v>
      </c>
      <c r="F1005" t="n">
        <v>26.7</v>
      </c>
      <c r="G1005" t="n">
        <v>62.93</v>
      </c>
      <c r="H1005" t="n">
        <v>90.64</v>
      </c>
      <c r="I1005" t="n">
        <v>35</v>
      </c>
    </row>
    <row r="1006">
      <c r="A1006" s="3" t="n">
        <v>45109</v>
      </c>
      <c r="B1006" t="n">
        <v>36158.96</v>
      </c>
      <c r="C1006" t="n">
        <v>70838.14</v>
      </c>
      <c r="D1006" t="n">
        <v>51.04</v>
      </c>
      <c r="E1006" t="n">
        <v>12610.86</v>
      </c>
      <c r="F1006" t="n">
        <v>26.66</v>
      </c>
      <c r="G1006" t="n">
        <v>82.67</v>
      </c>
      <c r="H1006" t="n">
        <v>92.69</v>
      </c>
      <c r="I1006" t="n">
        <v>35</v>
      </c>
    </row>
    <row r="1007">
      <c r="A1007" s="3" t="n">
        <v>45110</v>
      </c>
      <c r="B1007" t="n">
        <v>36143.76</v>
      </c>
      <c r="C1007" t="n">
        <v>70838.14</v>
      </c>
      <c r="D1007" t="n">
        <v>51.02</v>
      </c>
      <c r="E1007" t="n">
        <v>12595.66</v>
      </c>
      <c r="F1007" t="n">
        <v>26.63</v>
      </c>
      <c r="G1007" t="n">
        <v>83.45</v>
      </c>
      <c r="H1007" t="n">
        <v>90.14</v>
      </c>
      <c r="I1007" t="n">
        <v>35</v>
      </c>
    </row>
    <row r="1008">
      <c r="A1008" s="3" t="n">
        <v>45111</v>
      </c>
      <c r="B1008" t="n">
        <v>36124.12</v>
      </c>
      <c r="C1008" t="n">
        <v>70838.14</v>
      </c>
      <c r="D1008" t="n">
        <v>51</v>
      </c>
      <c r="E1008" t="n">
        <v>12576.02</v>
      </c>
      <c r="F1008" t="n">
        <v>26.59</v>
      </c>
      <c r="G1008" t="n">
        <v>86.42</v>
      </c>
      <c r="H1008" t="n">
        <v>92.73999999999999</v>
      </c>
      <c r="I1008" t="n">
        <v>35</v>
      </c>
    </row>
    <row r="1009">
      <c r="A1009" s="3" t="n">
        <v>45112</v>
      </c>
      <c r="B1009" t="n">
        <v>36118.75</v>
      </c>
      <c r="C1009" t="n">
        <v>70838.14</v>
      </c>
      <c r="D1009" t="n">
        <v>50.99</v>
      </c>
      <c r="E1009" t="n">
        <v>12570.65</v>
      </c>
      <c r="F1009" t="n">
        <v>26.57</v>
      </c>
      <c r="G1009" t="n">
        <v>87.72</v>
      </c>
      <c r="H1009" t="n">
        <v>88.88</v>
      </c>
      <c r="I1009" t="n">
        <v>35</v>
      </c>
    </row>
    <row r="1010">
      <c r="A1010" s="3" t="n">
        <v>45113</v>
      </c>
      <c r="B1010" t="n">
        <v>36097.71</v>
      </c>
      <c r="C1010" t="n">
        <v>70838.14</v>
      </c>
      <c r="D1010" t="n">
        <v>50.96</v>
      </c>
      <c r="E1010" t="n">
        <v>12549.61</v>
      </c>
      <c r="F1010" t="n">
        <v>26.53</v>
      </c>
      <c r="G1010" t="n">
        <v>81.72</v>
      </c>
      <c r="H1010" t="n">
        <v>92.36</v>
      </c>
      <c r="I1010" t="n">
        <v>35</v>
      </c>
    </row>
    <row r="1011">
      <c r="A1011" s="3" t="n">
        <v>45114</v>
      </c>
      <c r="B1011" t="n">
        <v>36065.94</v>
      </c>
      <c r="C1011" t="n">
        <v>70838.14</v>
      </c>
      <c r="D1011" t="n">
        <v>50.91</v>
      </c>
      <c r="E1011" t="n">
        <v>12517.84</v>
      </c>
      <c r="F1011" t="n">
        <v>26.46</v>
      </c>
      <c r="G1011" t="n">
        <v>73.08</v>
      </c>
      <c r="H1011" t="n">
        <v>96.91</v>
      </c>
      <c r="I1011" t="n">
        <v>35</v>
      </c>
    </row>
    <row r="1012">
      <c r="A1012" s="3" t="n">
        <v>45115</v>
      </c>
      <c r="B1012" t="n">
        <v>36023.36</v>
      </c>
      <c r="C1012" t="n">
        <v>70838.14</v>
      </c>
      <c r="D1012" t="n">
        <v>50.85</v>
      </c>
      <c r="E1012" t="n">
        <v>12475.26</v>
      </c>
      <c r="F1012" t="n">
        <v>26.37</v>
      </c>
      <c r="G1012" t="n">
        <v>56.56</v>
      </c>
      <c r="H1012" t="n">
        <v>91.16</v>
      </c>
      <c r="I1012" t="n">
        <v>35</v>
      </c>
    </row>
    <row r="1013">
      <c r="A1013" s="3" t="n">
        <v>45116</v>
      </c>
      <c r="B1013" t="n">
        <v>35993.42</v>
      </c>
      <c r="C1013" t="n">
        <v>70838.14</v>
      </c>
      <c r="D1013" t="n">
        <v>50.81</v>
      </c>
      <c r="E1013" t="n">
        <v>12445.32</v>
      </c>
      <c r="F1013" t="n">
        <v>26.31</v>
      </c>
      <c r="G1013" t="n">
        <v>65.53</v>
      </c>
      <c r="H1013" t="n">
        <v>86.22</v>
      </c>
      <c r="I1013" t="n">
        <v>35</v>
      </c>
    </row>
    <row r="1014">
      <c r="A1014" s="3" t="n">
        <v>45117</v>
      </c>
      <c r="B1014" t="n">
        <v>35957.21</v>
      </c>
      <c r="C1014" t="n">
        <v>70838.14</v>
      </c>
      <c r="D1014" t="n">
        <v>50.76</v>
      </c>
      <c r="E1014" t="n">
        <v>12409.11</v>
      </c>
      <c r="F1014" t="n">
        <v>26.23</v>
      </c>
      <c r="G1014" t="n">
        <v>60.39</v>
      </c>
      <c r="H1014" t="n">
        <v>87.53</v>
      </c>
      <c r="I1014" t="n">
        <v>35</v>
      </c>
    </row>
    <row r="1015">
      <c r="A1015" s="3" t="n">
        <v>45118</v>
      </c>
      <c r="B1015" t="n">
        <v>35916.09</v>
      </c>
      <c r="C1015" t="n">
        <v>70838.14</v>
      </c>
      <c r="D1015" t="n">
        <v>50.7</v>
      </c>
      <c r="E1015" t="n">
        <v>12367.99</v>
      </c>
      <c r="F1015" t="n">
        <v>26.15</v>
      </c>
      <c r="G1015" t="n">
        <v>57.44</v>
      </c>
      <c r="H1015" t="n">
        <v>89.27</v>
      </c>
      <c r="I1015" t="n">
        <v>35</v>
      </c>
    </row>
    <row r="1016">
      <c r="A1016" s="3" t="n">
        <v>45119</v>
      </c>
      <c r="B1016" t="n">
        <v>35887.93</v>
      </c>
      <c r="C1016" t="n">
        <v>70838.14</v>
      </c>
      <c r="D1016" t="n">
        <v>50.66</v>
      </c>
      <c r="E1016" t="n">
        <v>12339.83</v>
      </c>
      <c r="F1016" t="n">
        <v>26.09</v>
      </c>
      <c r="G1016" t="n">
        <v>71.15000000000001</v>
      </c>
      <c r="H1016" t="n">
        <v>90.37</v>
      </c>
      <c r="I1016" t="n">
        <v>35</v>
      </c>
    </row>
    <row r="1017">
      <c r="A1017" s="3" t="n">
        <v>45120</v>
      </c>
      <c r="B1017" t="n">
        <v>35848.09</v>
      </c>
      <c r="C1017" t="n">
        <v>70838.14</v>
      </c>
      <c r="D1017" t="n">
        <v>50.61</v>
      </c>
      <c r="E1017" t="n">
        <v>12299.99</v>
      </c>
      <c r="F1017" t="n">
        <v>26</v>
      </c>
      <c r="G1017" t="n">
        <v>54.56</v>
      </c>
      <c r="H1017" t="n">
        <v>87.81999999999999</v>
      </c>
      <c r="I1017" t="n">
        <v>35</v>
      </c>
    </row>
    <row r="1018">
      <c r="A1018" s="3" t="n">
        <v>45121</v>
      </c>
      <c r="B1018" t="n">
        <v>35815.01</v>
      </c>
      <c r="C1018" t="n">
        <v>70838.14</v>
      </c>
      <c r="D1018" t="n">
        <v>50.56</v>
      </c>
      <c r="E1018" t="n">
        <v>12266.91</v>
      </c>
      <c r="F1018" t="n">
        <v>25.93</v>
      </c>
      <c r="G1018" t="n">
        <v>53.8</v>
      </c>
      <c r="H1018" t="n">
        <v>77.78</v>
      </c>
      <c r="I1018" t="n">
        <v>35</v>
      </c>
    </row>
    <row r="1019">
      <c r="A1019" s="3" t="n">
        <v>45122</v>
      </c>
      <c r="B1019" t="n">
        <v>35755.94</v>
      </c>
      <c r="C1019" t="n">
        <v>70838.14</v>
      </c>
      <c r="D1019" t="n">
        <v>50.48</v>
      </c>
      <c r="E1019" t="n">
        <v>12207.84</v>
      </c>
      <c r="F1019" t="n">
        <v>25.81</v>
      </c>
      <c r="G1019" t="n">
        <v>38.67</v>
      </c>
      <c r="H1019" t="n">
        <v>81.59</v>
      </c>
      <c r="I1019" t="n">
        <v>35</v>
      </c>
    </row>
    <row r="1020">
      <c r="A1020" s="3" t="n">
        <v>45123</v>
      </c>
      <c r="B1020" t="n">
        <v>35692.33</v>
      </c>
      <c r="C1020" t="n">
        <v>70838.14</v>
      </c>
      <c r="D1020" t="n">
        <v>50.39</v>
      </c>
      <c r="E1020" t="n">
        <v>12144.23</v>
      </c>
      <c r="F1020" t="n">
        <v>25.67</v>
      </c>
      <c r="G1020" t="n">
        <v>30.96</v>
      </c>
      <c r="H1020" t="n">
        <v>87.40000000000001</v>
      </c>
      <c r="I1020" t="n">
        <v>35</v>
      </c>
    </row>
    <row r="1021">
      <c r="A1021" s="3" t="n">
        <v>45124</v>
      </c>
      <c r="B1021" t="n">
        <v>35655.39</v>
      </c>
      <c r="C1021" t="n">
        <v>70838.14</v>
      </c>
      <c r="D1021" t="n">
        <v>50.33</v>
      </c>
      <c r="E1021" t="n">
        <v>12107.29</v>
      </c>
      <c r="F1021" t="n">
        <v>25.59</v>
      </c>
      <c r="G1021" t="n">
        <v>52.27</v>
      </c>
      <c r="H1021" t="n">
        <v>83.31</v>
      </c>
      <c r="I1021" t="n">
        <v>35</v>
      </c>
    </row>
    <row r="1022">
      <c r="A1022" s="3" t="n">
        <v>45125</v>
      </c>
      <c r="B1022" t="n">
        <v>35640.17</v>
      </c>
      <c r="C1022" t="n">
        <v>70838.14</v>
      </c>
      <c r="D1022" t="n">
        <v>50.31</v>
      </c>
      <c r="E1022" t="n">
        <v>12092.07</v>
      </c>
      <c r="F1022" t="n">
        <v>25.56</v>
      </c>
      <c r="G1022" t="n">
        <v>78.04000000000001</v>
      </c>
      <c r="H1022" t="n">
        <v>84.51000000000001</v>
      </c>
      <c r="I1022" t="n">
        <v>35</v>
      </c>
    </row>
    <row r="1023">
      <c r="A1023" s="3" t="n">
        <v>45126</v>
      </c>
      <c r="B1023" t="n">
        <v>35661.27</v>
      </c>
      <c r="C1023" t="n">
        <v>70838.14</v>
      </c>
      <c r="D1023" t="n">
        <v>50.34</v>
      </c>
      <c r="E1023" t="n">
        <v>12113.17</v>
      </c>
      <c r="F1023" t="n">
        <v>25.61</v>
      </c>
      <c r="G1023" t="n">
        <v>110.15</v>
      </c>
      <c r="H1023" t="n">
        <v>80.06</v>
      </c>
      <c r="I1023" t="n">
        <v>35</v>
      </c>
    </row>
    <row r="1024">
      <c r="A1024" s="3" t="n">
        <v>45127</v>
      </c>
      <c r="B1024" t="n">
        <v>35684.38</v>
      </c>
      <c r="C1024" t="n">
        <v>70838.14</v>
      </c>
      <c r="D1024" t="n">
        <v>50.37</v>
      </c>
      <c r="E1024" t="n">
        <v>12136.28</v>
      </c>
      <c r="F1024" t="n">
        <v>25.66</v>
      </c>
      <c r="G1024" t="n">
        <v>118.22</v>
      </c>
      <c r="H1024" t="n">
        <v>82.81999999999999</v>
      </c>
      <c r="I1024" t="n">
        <v>35</v>
      </c>
    </row>
    <row r="1025">
      <c r="A1025" s="3" t="n">
        <v>45128</v>
      </c>
      <c r="B1025" t="n">
        <v>35710.16</v>
      </c>
      <c r="C1025" t="n">
        <v>70838.14</v>
      </c>
      <c r="D1025" t="n">
        <v>50.41</v>
      </c>
      <c r="E1025" t="n">
        <v>12162.06</v>
      </c>
      <c r="F1025" t="n">
        <v>25.71</v>
      </c>
      <c r="G1025" t="n">
        <v>118.51</v>
      </c>
      <c r="H1025" t="n">
        <v>84.15000000000001</v>
      </c>
      <c r="I1025" t="n">
        <v>35</v>
      </c>
    </row>
    <row r="1026">
      <c r="A1026" s="3" t="n">
        <v>45129</v>
      </c>
      <c r="B1026" t="n">
        <v>35777.99</v>
      </c>
      <c r="C1026" t="n">
        <v>70838.14</v>
      </c>
      <c r="D1026" t="n">
        <v>50.51</v>
      </c>
      <c r="E1026" t="n">
        <v>12229.89</v>
      </c>
      <c r="F1026" t="n">
        <v>25.85</v>
      </c>
      <c r="G1026" t="n">
        <v>131.89</v>
      </c>
      <c r="H1026" t="n">
        <v>85.09</v>
      </c>
      <c r="I1026" t="n">
        <v>35</v>
      </c>
    </row>
    <row r="1027">
      <c r="A1027" s="3" t="n">
        <v>45130</v>
      </c>
      <c r="B1027" t="n">
        <v>35762.27</v>
      </c>
      <c r="C1027" t="n">
        <v>70838.14</v>
      </c>
      <c r="D1027" t="n">
        <v>50.48</v>
      </c>
      <c r="E1027" t="n">
        <v>12214.17</v>
      </c>
      <c r="F1027" t="n">
        <v>25.82</v>
      </c>
      <c r="G1027" t="n">
        <v>116.76</v>
      </c>
      <c r="H1027" t="n">
        <v>93.20999999999999</v>
      </c>
      <c r="I1027" t="n">
        <v>35</v>
      </c>
    </row>
    <row r="1028">
      <c r="A1028" s="3" t="n">
        <v>45131</v>
      </c>
      <c r="B1028" t="n">
        <v>35818.25</v>
      </c>
      <c r="C1028" t="n">
        <v>70838.14</v>
      </c>
      <c r="D1028" t="n">
        <v>50.56</v>
      </c>
      <c r="E1028" t="n">
        <v>12270.15</v>
      </c>
      <c r="F1028" t="n">
        <v>25.94</v>
      </c>
      <c r="G1028" t="n">
        <v>152.44</v>
      </c>
      <c r="H1028" t="n">
        <v>90.61</v>
      </c>
      <c r="I1028" t="n">
        <v>35</v>
      </c>
    </row>
    <row r="1029">
      <c r="A1029" s="3" t="n">
        <v>45132</v>
      </c>
      <c r="B1029" t="n">
        <v>35888.52</v>
      </c>
      <c r="C1029" t="n">
        <v>70838.14</v>
      </c>
      <c r="D1029" t="n">
        <v>50.66</v>
      </c>
      <c r="E1029" t="n">
        <v>12340.42</v>
      </c>
      <c r="F1029" t="n">
        <v>26.09</v>
      </c>
      <c r="G1029" t="n">
        <v>169.42</v>
      </c>
      <c r="H1029" t="n">
        <v>93.06</v>
      </c>
      <c r="I1029" t="n">
        <v>35</v>
      </c>
    </row>
    <row r="1030">
      <c r="A1030" s="3" t="n">
        <v>45133</v>
      </c>
      <c r="B1030" t="n">
        <v>36000.27</v>
      </c>
      <c r="C1030" t="n">
        <v>70838.14</v>
      </c>
      <c r="D1030" t="n">
        <v>50.82</v>
      </c>
      <c r="E1030" t="n">
        <v>12452.17</v>
      </c>
      <c r="F1030" t="n">
        <v>26.32</v>
      </c>
      <c r="G1030" t="n">
        <v>210.58</v>
      </c>
      <c r="H1030" t="n">
        <v>92</v>
      </c>
      <c r="I1030" t="n">
        <v>35</v>
      </c>
    </row>
    <row r="1031">
      <c r="A1031" s="3" t="n">
        <v>45134</v>
      </c>
      <c r="B1031" t="n">
        <v>36050.93</v>
      </c>
      <c r="C1031" t="n">
        <v>70838.14</v>
      </c>
      <c r="D1031" t="n">
        <v>50.89</v>
      </c>
      <c r="E1031" t="n">
        <v>12502.83</v>
      </c>
      <c r="F1031" t="n">
        <v>26.43</v>
      </c>
      <c r="G1031" t="n">
        <v>146.57</v>
      </c>
      <c r="H1031" t="n">
        <v>93.31</v>
      </c>
      <c r="I1031" t="n">
        <v>35</v>
      </c>
    </row>
    <row r="1032">
      <c r="A1032" s="3" t="n">
        <v>45135</v>
      </c>
      <c r="B1032" t="n">
        <v>36082.14</v>
      </c>
      <c r="C1032" t="n">
        <v>70838.14</v>
      </c>
      <c r="D1032" t="n">
        <v>50.94</v>
      </c>
      <c r="E1032" t="n">
        <v>12534.04</v>
      </c>
      <c r="F1032" t="n">
        <v>26.5</v>
      </c>
      <c r="G1032" t="n">
        <v>130.1</v>
      </c>
      <c r="H1032" t="n">
        <v>91.78</v>
      </c>
      <c r="I1032" t="n">
        <v>35</v>
      </c>
    </row>
    <row r="1033">
      <c r="A1033" s="3" t="n">
        <v>45136</v>
      </c>
      <c r="B1033" t="n">
        <v>36072.48</v>
      </c>
      <c r="C1033" t="n">
        <v>70838.14</v>
      </c>
      <c r="D1033" t="n">
        <v>50.92</v>
      </c>
      <c r="E1033" t="n">
        <v>12524.38</v>
      </c>
      <c r="F1033" t="n">
        <v>26.48</v>
      </c>
      <c r="G1033" t="n">
        <v>92.56999999999999</v>
      </c>
      <c r="H1033" t="n">
        <v>92.45</v>
      </c>
      <c r="I1033" t="n">
        <v>35</v>
      </c>
    </row>
    <row r="1034">
      <c r="A1034" s="3" t="n">
        <v>45137</v>
      </c>
      <c r="B1034" t="n">
        <v>36094.34</v>
      </c>
      <c r="C1034" t="n">
        <v>70838.14</v>
      </c>
      <c r="D1034" t="n">
        <v>50.95</v>
      </c>
      <c r="E1034" t="n">
        <v>12546.24</v>
      </c>
      <c r="F1034" t="n">
        <v>26.52</v>
      </c>
      <c r="G1034" t="n">
        <v>127.68</v>
      </c>
      <c r="H1034" t="n">
        <v>98.16</v>
      </c>
      <c r="I1034" t="n">
        <v>35</v>
      </c>
    </row>
    <row r="1035">
      <c r="A1035" s="3" t="n">
        <v>45138</v>
      </c>
      <c r="B1035" t="n">
        <v>36206.41</v>
      </c>
      <c r="C1035" t="n">
        <v>70838.14</v>
      </c>
      <c r="D1035" t="n">
        <v>51.11</v>
      </c>
      <c r="E1035" t="n">
        <v>12658.31</v>
      </c>
      <c r="F1035" t="n">
        <v>26.76</v>
      </c>
      <c r="G1035" t="n">
        <v>219.6</v>
      </c>
      <c r="H1035" t="n">
        <v>93.91</v>
      </c>
      <c r="I1035" t="n">
        <v>35</v>
      </c>
    </row>
    <row r="1036">
      <c r="A1036" s="3" t="n">
        <v>45139</v>
      </c>
      <c r="B1036" t="n">
        <v>36357.82</v>
      </c>
      <c r="C1036" t="n">
        <v>70838.14</v>
      </c>
      <c r="D1036" t="n">
        <v>51.33</v>
      </c>
      <c r="E1036" t="n">
        <v>12809.72</v>
      </c>
      <c r="F1036" t="n">
        <v>27.08</v>
      </c>
      <c r="G1036" t="n">
        <v>247.34</v>
      </c>
      <c r="H1036" t="n">
        <v>92.04000000000001</v>
      </c>
      <c r="I1036" t="n">
        <v>35</v>
      </c>
    </row>
    <row r="1037">
      <c r="A1037" s="3" t="n">
        <v>45140</v>
      </c>
      <c r="B1037" t="n">
        <v>36511.61</v>
      </c>
      <c r="C1037" t="n">
        <v>70838.14</v>
      </c>
      <c r="D1037" t="n">
        <v>51.54</v>
      </c>
      <c r="E1037" t="n">
        <v>12963.51</v>
      </c>
      <c r="F1037" t="n">
        <v>27.4</v>
      </c>
      <c r="G1037" t="n">
        <v>253.9</v>
      </c>
      <c r="H1037" t="n">
        <v>90.94</v>
      </c>
      <c r="I1037" t="n">
        <v>35</v>
      </c>
    </row>
    <row r="1038">
      <c r="A1038" s="3" t="n">
        <v>45141</v>
      </c>
      <c r="B1038" t="n">
        <v>36688.74</v>
      </c>
      <c r="C1038" t="n">
        <v>70838.14</v>
      </c>
      <c r="D1038" t="n">
        <v>51.79</v>
      </c>
      <c r="E1038" t="n">
        <v>13140.64</v>
      </c>
      <c r="F1038" t="n">
        <v>27.78</v>
      </c>
      <c r="G1038" t="n">
        <v>270.26</v>
      </c>
      <c r="H1038" t="n">
        <v>88.73</v>
      </c>
      <c r="I1038" t="n">
        <v>35</v>
      </c>
    </row>
    <row r="1039">
      <c r="A1039" s="3" t="n">
        <v>45142</v>
      </c>
      <c r="B1039" t="n">
        <v>36890.27</v>
      </c>
      <c r="C1039" t="n">
        <v>70838.14</v>
      </c>
      <c r="D1039" t="n">
        <v>52.08</v>
      </c>
      <c r="E1039" t="n">
        <v>13342.17</v>
      </c>
      <c r="F1039" t="n">
        <v>28.2</v>
      </c>
      <c r="G1039" t="n">
        <v>304.79</v>
      </c>
      <c r="H1039" t="n">
        <v>96.43000000000001</v>
      </c>
      <c r="I1039" t="n">
        <v>35</v>
      </c>
    </row>
    <row r="1040">
      <c r="A1040" s="3" t="n">
        <v>45143</v>
      </c>
      <c r="B1040" t="n">
        <v>37133.47</v>
      </c>
      <c r="C1040" t="n">
        <v>70838.14</v>
      </c>
      <c r="D1040" t="n">
        <v>52.42</v>
      </c>
      <c r="E1040" t="n">
        <v>13585.37</v>
      </c>
      <c r="F1040" t="n">
        <v>28.72</v>
      </c>
      <c r="G1040" t="n">
        <v>341.07</v>
      </c>
      <c r="H1040" t="n">
        <v>90.76000000000001</v>
      </c>
      <c r="I1040" t="n">
        <v>35</v>
      </c>
    </row>
    <row r="1041">
      <c r="A1041" s="3" t="n">
        <v>45144</v>
      </c>
      <c r="B1041" t="n">
        <v>37321.07</v>
      </c>
      <c r="C1041" t="n">
        <v>70838.14</v>
      </c>
      <c r="D1041" t="n">
        <v>52.68</v>
      </c>
      <c r="E1041" t="n">
        <v>13772.97</v>
      </c>
      <c r="F1041" t="n">
        <v>29.12</v>
      </c>
      <c r="G1041" t="n">
        <v>283.66</v>
      </c>
      <c r="H1041" t="n">
        <v>90.37</v>
      </c>
      <c r="I1041" t="n">
        <v>35</v>
      </c>
    </row>
    <row r="1042">
      <c r="A1042" s="3" t="n">
        <v>45145</v>
      </c>
      <c r="B1042" t="n">
        <v>37504.83</v>
      </c>
      <c r="C1042" t="n">
        <v>70838.14</v>
      </c>
      <c r="D1042" t="n">
        <v>52.94</v>
      </c>
      <c r="E1042" t="n">
        <v>13956.73</v>
      </c>
      <c r="F1042" t="n">
        <v>29.5</v>
      </c>
      <c r="G1042" t="n">
        <v>277.25</v>
      </c>
      <c r="H1042" t="n">
        <v>86.48999999999999</v>
      </c>
      <c r="I1042" t="n">
        <v>35</v>
      </c>
    </row>
    <row r="1043">
      <c r="A1043" s="3" t="n">
        <v>45146</v>
      </c>
      <c r="B1043" t="n">
        <v>37719.57</v>
      </c>
      <c r="C1043" t="n">
        <v>70838.14</v>
      </c>
      <c r="D1043" t="n">
        <v>53.25</v>
      </c>
      <c r="E1043" t="n">
        <v>14171.47</v>
      </c>
      <c r="F1043" t="n">
        <v>29.96</v>
      </c>
      <c r="G1043" t="n">
        <v>303.17</v>
      </c>
      <c r="H1043" t="n">
        <v>80.36</v>
      </c>
      <c r="I1043" t="n">
        <v>35</v>
      </c>
    </row>
    <row r="1044">
      <c r="A1044" s="3" t="n">
        <v>45147</v>
      </c>
      <c r="B1044" t="n">
        <v>37953.39</v>
      </c>
      <c r="C1044" t="n">
        <v>70838.14</v>
      </c>
      <c r="D1044" t="n">
        <v>53.58</v>
      </c>
      <c r="E1044" t="n">
        <v>14405.29</v>
      </c>
      <c r="F1044" t="n">
        <v>30.45</v>
      </c>
      <c r="G1044" t="n">
        <v>339.16</v>
      </c>
      <c r="H1044" t="n">
        <v>98.3</v>
      </c>
      <c r="I1044" t="n">
        <v>35</v>
      </c>
    </row>
    <row r="1045">
      <c r="A1045" s="3" t="n">
        <v>45148</v>
      </c>
      <c r="B1045" t="n">
        <v>38208.79</v>
      </c>
      <c r="C1045" t="n">
        <v>70838.14</v>
      </c>
      <c r="D1045" t="n">
        <v>53.94</v>
      </c>
      <c r="E1045" t="n">
        <v>14660.69</v>
      </c>
      <c r="F1045" t="n">
        <v>30.99</v>
      </c>
      <c r="G1045" t="n">
        <v>366.58</v>
      </c>
      <c r="H1045" t="n">
        <v>103.43</v>
      </c>
      <c r="I1045" t="n">
        <v>35</v>
      </c>
    </row>
    <row r="1046">
      <c r="A1046" s="3" t="n">
        <v>45149</v>
      </c>
      <c r="B1046" t="n">
        <v>38437.19</v>
      </c>
      <c r="C1046" t="n">
        <v>70838.14</v>
      </c>
      <c r="D1046" t="n">
        <v>54.26</v>
      </c>
      <c r="E1046" t="n">
        <v>14889.09</v>
      </c>
      <c r="F1046" t="n">
        <v>31.47</v>
      </c>
      <c r="G1046" t="n">
        <v>340.54</v>
      </c>
      <c r="H1046" t="n">
        <v>103.78</v>
      </c>
      <c r="I1046" t="n">
        <v>35</v>
      </c>
    </row>
    <row r="1047">
      <c r="A1047" s="3" t="n">
        <v>45150</v>
      </c>
      <c r="B1047" t="n">
        <v>38608.21</v>
      </c>
      <c r="C1047" t="n">
        <v>70838.14</v>
      </c>
      <c r="D1047" t="n">
        <v>54.5</v>
      </c>
      <c r="E1047" t="n">
        <v>15060.11</v>
      </c>
      <c r="F1047" t="n">
        <v>31.84</v>
      </c>
      <c r="G1047" t="n">
        <v>274.38</v>
      </c>
      <c r="H1047" t="n">
        <v>104.23</v>
      </c>
      <c r="I1047" t="n">
        <v>35</v>
      </c>
    </row>
    <row r="1048">
      <c r="A1048" s="3" t="n">
        <v>45151</v>
      </c>
      <c r="B1048" t="n">
        <v>38704.06</v>
      </c>
      <c r="C1048" t="n">
        <v>70838.14</v>
      </c>
      <c r="D1048" t="n">
        <v>54.64</v>
      </c>
      <c r="E1048" t="n">
        <v>15155.96</v>
      </c>
      <c r="F1048" t="n">
        <v>32.04</v>
      </c>
      <c r="G1048" t="n">
        <v>211.12</v>
      </c>
      <c r="H1048" t="n">
        <v>103.69</v>
      </c>
      <c r="I1048" t="n">
        <v>35</v>
      </c>
    </row>
    <row r="1049">
      <c r="A1049" s="3" t="n">
        <v>45152</v>
      </c>
      <c r="B1049" t="n">
        <v>38767.66</v>
      </c>
      <c r="C1049" t="n">
        <v>70838.14</v>
      </c>
      <c r="D1049" t="n">
        <v>54.73</v>
      </c>
      <c r="E1049" t="n">
        <v>15219.56</v>
      </c>
      <c r="F1049" t="n">
        <v>32.17</v>
      </c>
      <c r="G1049" t="n">
        <v>176.56</v>
      </c>
      <c r="H1049" t="n">
        <v>104.39</v>
      </c>
      <c r="I1049" t="n">
        <v>35</v>
      </c>
    </row>
    <row r="1050">
      <c r="A1050" s="3" t="n">
        <v>45153</v>
      </c>
      <c r="B1050" t="n">
        <v>38851.5</v>
      </c>
      <c r="C1050" t="n">
        <v>70838.14</v>
      </c>
      <c r="D1050" t="n">
        <v>54.85</v>
      </c>
      <c r="E1050" t="n">
        <v>15303.4</v>
      </c>
      <c r="F1050" t="n">
        <v>32.35</v>
      </c>
      <c r="G1050" t="n">
        <v>193.49</v>
      </c>
      <c r="H1050" t="n">
        <v>101.78</v>
      </c>
      <c r="I1050" t="n">
        <v>35</v>
      </c>
    </row>
    <row r="1051">
      <c r="A1051" s="3" t="n">
        <v>45154</v>
      </c>
      <c r="B1051" t="n">
        <v>38950.97</v>
      </c>
      <c r="C1051" t="n">
        <v>70838.14</v>
      </c>
      <c r="D1051" t="n">
        <v>54.99</v>
      </c>
      <c r="E1051" t="n">
        <v>15402.87</v>
      </c>
      <c r="F1051" t="n">
        <v>32.56</v>
      </c>
      <c r="G1051" t="n">
        <v>212.37</v>
      </c>
      <c r="H1051" t="n">
        <v>103.72</v>
      </c>
      <c r="I1051" t="n">
        <v>35</v>
      </c>
    </row>
    <row r="1052">
      <c r="A1052" s="3" t="n">
        <v>45155</v>
      </c>
      <c r="B1052" t="n">
        <v>39002.47</v>
      </c>
      <c r="C1052" t="n">
        <v>70838.14</v>
      </c>
      <c r="D1052" t="n">
        <v>55.06</v>
      </c>
      <c r="E1052" t="n">
        <v>15454.37</v>
      </c>
      <c r="F1052" t="n">
        <v>32.67</v>
      </c>
      <c r="G1052" t="n">
        <v>160.8</v>
      </c>
      <c r="H1052" t="n">
        <v>102.62</v>
      </c>
      <c r="I1052" t="n">
        <v>35</v>
      </c>
    </row>
    <row r="1053">
      <c r="A1053" s="3" t="n">
        <v>45156</v>
      </c>
      <c r="B1053" t="n">
        <v>39046.79</v>
      </c>
      <c r="C1053" t="n">
        <v>70838.14</v>
      </c>
      <c r="D1053" t="n">
        <v>55.12</v>
      </c>
      <c r="E1053" t="n">
        <v>15498.69</v>
      </c>
      <c r="F1053" t="n">
        <v>32.76</v>
      </c>
      <c r="G1053" t="n">
        <v>155.1</v>
      </c>
      <c r="H1053" t="n">
        <v>104.42</v>
      </c>
      <c r="I1053" t="n">
        <v>35</v>
      </c>
    </row>
    <row r="1054">
      <c r="A1054" s="3" t="n">
        <v>45157</v>
      </c>
      <c r="B1054" t="n">
        <v>39067.08</v>
      </c>
      <c r="C1054" t="n">
        <v>70838.14</v>
      </c>
      <c r="D1054" t="n">
        <v>55.15</v>
      </c>
      <c r="E1054" t="n">
        <v>15518.98</v>
      </c>
      <c r="F1054" t="n">
        <v>32.81</v>
      </c>
      <c r="G1054" t="n">
        <v>133.82</v>
      </c>
      <c r="H1054" t="n">
        <v>107.75</v>
      </c>
      <c r="I1054" t="n">
        <v>35</v>
      </c>
    </row>
    <row r="1055">
      <c r="A1055" s="3" t="n">
        <v>45158</v>
      </c>
      <c r="B1055" t="n">
        <v>39085.8</v>
      </c>
      <c r="C1055" t="n">
        <v>70838.14</v>
      </c>
      <c r="D1055" t="n">
        <v>55.18</v>
      </c>
      <c r="E1055" t="n">
        <v>15537.7</v>
      </c>
      <c r="F1055" t="n">
        <v>32.85</v>
      </c>
      <c r="G1055" t="n">
        <v>115.88</v>
      </c>
      <c r="H1055" t="n">
        <v>92.78</v>
      </c>
      <c r="I1055" t="n">
        <v>35</v>
      </c>
    </row>
    <row r="1056">
      <c r="A1056" s="3" t="n">
        <v>45159</v>
      </c>
      <c r="B1056" t="n">
        <v>39089.3</v>
      </c>
      <c r="C1056" t="n">
        <v>70838.14</v>
      </c>
      <c r="D1056" t="n">
        <v>55.18</v>
      </c>
      <c r="E1056" t="n">
        <v>15541.2</v>
      </c>
      <c r="F1056" t="n">
        <v>32.85</v>
      </c>
      <c r="G1056" t="n">
        <v>99.66</v>
      </c>
      <c r="H1056" t="n">
        <v>84.55</v>
      </c>
      <c r="I1056" t="n">
        <v>35</v>
      </c>
    </row>
    <row r="1057">
      <c r="A1057" s="3" t="n">
        <v>45160</v>
      </c>
      <c r="B1057" t="n">
        <v>39113.39</v>
      </c>
      <c r="C1057" t="n">
        <v>70838.14</v>
      </c>
      <c r="D1057" t="n">
        <v>55.22</v>
      </c>
      <c r="E1057" t="n">
        <v>15565.29</v>
      </c>
      <c r="F1057" t="n">
        <v>32.9</v>
      </c>
      <c r="G1057" t="n">
        <v>113.38</v>
      </c>
      <c r="H1057" t="n">
        <v>82.28</v>
      </c>
      <c r="I1057" t="n">
        <v>35</v>
      </c>
    </row>
    <row r="1058">
      <c r="A1058" s="3" t="n">
        <v>45161</v>
      </c>
      <c r="B1058" t="n">
        <v>39131.64</v>
      </c>
      <c r="C1058" t="n">
        <v>70838.14</v>
      </c>
      <c r="D1058" t="n">
        <v>55.24</v>
      </c>
      <c r="E1058" t="n">
        <v>15583.54</v>
      </c>
      <c r="F1058" t="n">
        <v>32.94</v>
      </c>
      <c r="G1058" t="n">
        <v>109.71</v>
      </c>
      <c r="H1058" t="n">
        <v>86.44</v>
      </c>
      <c r="I1058" t="n">
        <v>35</v>
      </c>
    </row>
    <row r="1059">
      <c r="A1059" s="3" t="n">
        <v>45162</v>
      </c>
      <c r="B1059" t="n">
        <v>39152.05</v>
      </c>
      <c r="C1059" t="n">
        <v>70838.14</v>
      </c>
      <c r="D1059" t="n">
        <v>55.27</v>
      </c>
      <c r="E1059" t="n">
        <v>15603.95</v>
      </c>
      <c r="F1059" t="n">
        <v>32.99</v>
      </c>
      <c r="G1059" t="n">
        <v>113.02</v>
      </c>
      <c r="H1059" t="n">
        <v>82.62</v>
      </c>
      <c r="I1059" t="n">
        <v>35</v>
      </c>
    </row>
    <row r="1060">
      <c r="A1060" s="3" t="n">
        <v>45163</v>
      </c>
      <c r="B1060" t="n">
        <v>39203.59</v>
      </c>
      <c r="C1060" t="n">
        <v>70838.14</v>
      </c>
      <c r="D1060" t="n">
        <v>55.34</v>
      </c>
      <c r="E1060" t="n">
        <v>15655.49</v>
      </c>
      <c r="F1060" t="n">
        <v>33.1</v>
      </c>
      <c r="G1060" t="n">
        <v>137.03</v>
      </c>
      <c r="H1060" t="n">
        <v>80.2</v>
      </c>
      <c r="I1060" t="n">
        <v>35</v>
      </c>
    </row>
    <row r="1061">
      <c r="A1061" s="3" t="n">
        <v>45164</v>
      </c>
      <c r="B1061" t="n">
        <v>39237.92</v>
      </c>
      <c r="C1061" t="n">
        <v>70838.14</v>
      </c>
      <c r="D1061" t="n">
        <v>55.39</v>
      </c>
      <c r="E1061" t="n">
        <v>15689.82</v>
      </c>
      <c r="F1061" t="n">
        <v>33.17</v>
      </c>
      <c r="G1061" t="n">
        <v>128.68</v>
      </c>
      <c r="H1061" t="n">
        <v>86.01000000000001</v>
      </c>
      <c r="I1061" t="n">
        <v>35</v>
      </c>
    </row>
    <row r="1062">
      <c r="A1062" s="3" t="n">
        <v>45165</v>
      </c>
      <c r="B1062" t="n">
        <v>39243.96</v>
      </c>
      <c r="C1062" t="n">
        <v>70838.14</v>
      </c>
      <c r="D1062" t="n">
        <v>55.4</v>
      </c>
      <c r="E1062" t="n">
        <v>15695.86</v>
      </c>
      <c r="F1062" t="n">
        <v>33.18</v>
      </c>
      <c r="G1062" t="n">
        <v>105.92</v>
      </c>
      <c r="H1062" t="n">
        <v>95.12</v>
      </c>
      <c r="I1062" t="n">
        <v>35</v>
      </c>
    </row>
    <row r="1063">
      <c r="A1063" s="3" t="n">
        <v>45166</v>
      </c>
      <c r="B1063" t="n">
        <v>39242.76</v>
      </c>
      <c r="C1063" t="n">
        <v>70838.14</v>
      </c>
      <c r="D1063" t="n">
        <v>55.4</v>
      </c>
      <c r="E1063" t="n">
        <v>15694.66</v>
      </c>
      <c r="F1063" t="n">
        <v>33.18</v>
      </c>
      <c r="G1063" t="n">
        <v>96.73999999999999</v>
      </c>
      <c r="H1063" t="n">
        <v>94.20999999999999</v>
      </c>
      <c r="I1063" t="n">
        <v>35</v>
      </c>
    </row>
    <row r="1064">
      <c r="A1064" s="3" t="n">
        <v>45167</v>
      </c>
      <c r="B1064" t="n">
        <v>39229.92</v>
      </c>
      <c r="C1064" t="n">
        <v>70838.14</v>
      </c>
      <c r="D1064" t="n">
        <v>55.38</v>
      </c>
      <c r="E1064" t="n">
        <v>15681.82</v>
      </c>
      <c r="F1064" t="n">
        <v>33.15</v>
      </c>
      <c r="G1064" t="n">
        <v>81.23999999999999</v>
      </c>
      <c r="H1064" t="n">
        <v>86.86</v>
      </c>
      <c r="I1064" t="n">
        <v>35</v>
      </c>
    </row>
    <row r="1065">
      <c r="A1065" s="3" t="n">
        <v>45168</v>
      </c>
      <c r="B1065" t="n">
        <v>39239.5</v>
      </c>
      <c r="C1065" t="n">
        <v>70838.14</v>
      </c>
      <c r="D1065" t="n">
        <v>55.39</v>
      </c>
      <c r="E1065" t="n">
        <v>15691.4</v>
      </c>
      <c r="F1065" t="n">
        <v>33.17</v>
      </c>
      <c r="G1065" t="n">
        <v>104.24</v>
      </c>
      <c r="H1065" t="n">
        <v>86.56</v>
      </c>
      <c r="I1065" t="n">
        <v>35</v>
      </c>
    </row>
    <row r="1066">
      <c r="A1066" s="3" t="n">
        <v>45169</v>
      </c>
      <c r="B1066" t="n">
        <v>39265.95</v>
      </c>
      <c r="C1066" t="n">
        <v>70838.14</v>
      </c>
      <c r="D1066" t="n">
        <v>55.43</v>
      </c>
      <c r="E1066" t="n">
        <v>15717.85</v>
      </c>
      <c r="F1066" t="n">
        <v>33.23</v>
      </c>
      <c r="G1066" t="n">
        <v>114.01</v>
      </c>
      <c r="H1066" t="n">
        <v>80.06999999999999</v>
      </c>
      <c r="I1066" t="n">
        <v>35</v>
      </c>
    </row>
    <row r="1067">
      <c r="A1067" s="3" t="n">
        <v>45170</v>
      </c>
      <c r="B1067" t="n">
        <v>39392.67</v>
      </c>
      <c r="C1067" t="n">
        <v>70838.14</v>
      </c>
      <c r="D1067" t="n">
        <v>55.61</v>
      </c>
      <c r="E1067" t="n">
        <v>15844.57</v>
      </c>
      <c r="F1067" t="n">
        <v>33.49</v>
      </c>
      <c r="G1067" t="n">
        <v>211.46</v>
      </c>
      <c r="H1067" t="n">
        <v>79.3</v>
      </c>
      <c r="I1067" t="n">
        <v>35</v>
      </c>
    </row>
    <row r="1068">
      <c r="A1068" s="3" t="n">
        <v>45171</v>
      </c>
      <c r="B1068" t="n">
        <v>39487.84</v>
      </c>
      <c r="C1068" t="n">
        <v>70838.14</v>
      </c>
      <c r="D1068" t="n">
        <v>55.74</v>
      </c>
      <c r="E1068" t="n">
        <v>15939.74</v>
      </c>
      <c r="F1068" t="n">
        <v>33.7</v>
      </c>
      <c r="G1068" t="n">
        <v>182.91</v>
      </c>
      <c r="H1068" t="n">
        <v>81.12</v>
      </c>
      <c r="I1068" t="n">
        <v>35</v>
      </c>
    </row>
    <row r="1069">
      <c r="A1069" s="3" t="n">
        <v>45172</v>
      </c>
      <c r="B1069" t="n">
        <v>39575.16</v>
      </c>
      <c r="C1069" t="n">
        <v>70838.14</v>
      </c>
      <c r="D1069" t="n">
        <v>55.87</v>
      </c>
      <c r="E1069" t="n">
        <v>16027.06</v>
      </c>
      <c r="F1069" t="n">
        <v>33.88</v>
      </c>
      <c r="G1069" t="n">
        <v>174.48</v>
      </c>
      <c r="H1069" t="n">
        <v>79.76000000000001</v>
      </c>
      <c r="I1069" t="n">
        <v>35</v>
      </c>
    </row>
    <row r="1070">
      <c r="A1070" s="3" t="n">
        <v>45173</v>
      </c>
      <c r="B1070" t="n">
        <v>39682.04</v>
      </c>
      <c r="C1070" t="n">
        <v>70838.14</v>
      </c>
      <c r="D1070" t="n">
        <v>56.02</v>
      </c>
      <c r="E1070" t="n">
        <v>16133.94</v>
      </c>
      <c r="F1070" t="n">
        <v>34.11</v>
      </c>
      <c r="G1070" t="n">
        <v>187.65</v>
      </c>
      <c r="H1070" t="n">
        <v>77.14</v>
      </c>
      <c r="I1070" t="n">
        <v>35</v>
      </c>
    </row>
    <row r="1071">
      <c r="A1071" s="3" t="n">
        <v>45174</v>
      </c>
      <c r="B1071" t="n">
        <v>39833.32</v>
      </c>
      <c r="C1071" t="n">
        <v>70838.14</v>
      </c>
      <c r="D1071" t="n">
        <v>56.23</v>
      </c>
      <c r="E1071" t="n">
        <v>16285.22</v>
      </c>
      <c r="F1071" t="n">
        <v>34.43</v>
      </c>
      <c r="G1071" t="n">
        <v>227.66</v>
      </c>
      <c r="H1071" t="n">
        <v>70.26000000000001</v>
      </c>
      <c r="I1071" t="n">
        <v>35</v>
      </c>
    </row>
    <row r="1072">
      <c r="A1072" s="3" t="n">
        <v>45175</v>
      </c>
      <c r="B1072" t="n">
        <v>40039.58</v>
      </c>
      <c r="C1072" t="n">
        <v>70838.14</v>
      </c>
      <c r="D1072" t="n">
        <v>56.52</v>
      </c>
      <c r="E1072" t="n">
        <v>16491.48</v>
      </c>
      <c r="F1072" t="n">
        <v>34.86</v>
      </c>
      <c r="G1072" t="n">
        <v>284.59</v>
      </c>
      <c r="H1072" t="n">
        <v>69.72</v>
      </c>
      <c r="I1072" t="n">
        <v>35</v>
      </c>
    </row>
    <row r="1073">
      <c r="A1073" s="3" t="n">
        <v>45176</v>
      </c>
      <c r="B1073" t="n">
        <v>40241.21</v>
      </c>
      <c r="C1073" t="n">
        <v>70838.14</v>
      </c>
      <c r="D1073" t="n">
        <v>56.81</v>
      </c>
      <c r="E1073" t="n">
        <v>16693.11</v>
      </c>
      <c r="F1073" t="n">
        <v>35.29</v>
      </c>
      <c r="G1073" t="n">
        <v>282.23</v>
      </c>
      <c r="H1073" t="n">
        <v>74.29000000000001</v>
      </c>
      <c r="I1073" t="n">
        <v>35</v>
      </c>
    </row>
    <row r="1074">
      <c r="A1074" s="3" t="n">
        <v>45177</v>
      </c>
      <c r="B1074" t="n">
        <v>40489.55</v>
      </c>
      <c r="C1074" t="n">
        <v>70838.14</v>
      </c>
      <c r="D1074" t="n">
        <v>57.16</v>
      </c>
      <c r="E1074" t="n">
        <v>16941.45</v>
      </c>
      <c r="F1074" t="n">
        <v>35.81</v>
      </c>
      <c r="G1074" t="n">
        <v>316.2</v>
      </c>
      <c r="H1074" t="n">
        <v>65.51000000000001</v>
      </c>
      <c r="I1074" t="n">
        <v>35</v>
      </c>
    </row>
    <row r="1075">
      <c r="A1075" s="3" t="n">
        <v>45178</v>
      </c>
      <c r="B1075" t="n">
        <v>40696.6</v>
      </c>
      <c r="C1075" t="n">
        <v>70838.14</v>
      </c>
      <c r="D1075" t="n">
        <v>57.45</v>
      </c>
      <c r="E1075" t="n">
        <v>17148.5</v>
      </c>
      <c r="F1075" t="n">
        <v>36.25</v>
      </c>
      <c r="G1075" t="n">
        <v>276.36</v>
      </c>
      <c r="H1075" t="n">
        <v>66.23</v>
      </c>
      <c r="I1075" t="n">
        <v>35</v>
      </c>
    </row>
    <row r="1076">
      <c r="A1076" s="3" t="n">
        <v>45179</v>
      </c>
      <c r="B1076" t="n">
        <v>40878.73</v>
      </c>
      <c r="C1076" t="n">
        <v>70838.14</v>
      </c>
      <c r="D1076" t="n">
        <v>57.71</v>
      </c>
      <c r="E1076" t="n">
        <v>17330.63</v>
      </c>
      <c r="F1076" t="n">
        <v>36.64</v>
      </c>
      <c r="G1076" t="n">
        <v>254.41</v>
      </c>
      <c r="H1076" t="n">
        <v>61.03</v>
      </c>
      <c r="I1076" t="n">
        <v>35</v>
      </c>
    </row>
    <row r="1077">
      <c r="A1077" s="3" t="n">
        <v>45180</v>
      </c>
      <c r="B1077" t="n">
        <v>41168.77</v>
      </c>
      <c r="C1077" t="n">
        <v>70838.14</v>
      </c>
      <c r="D1077" t="n">
        <v>58.12</v>
      </c>
      <c r="E1077" t="n">
        <v>17620.67</v>
      </c>
      <c r="F1077" t="n">
        <v>37.25</v>
      </c>
      <c r="G1077" t="n">
        <v>343.38</v>
      </c>
      <c r="H1077" t="n">
        <v>54.6</v>
      </c>
      <c r="I1077" t="n">
        <v>35</v>
      </c>
    </row>
    <row r="1078">
      <c r="A1078" s="3" t="n">
        <v>45181</v>
      </c>
      <c r="B1078" t="n">
        <v>41437.81</v>
      </c>
      <c r="C1078" t="n">
        <v>70838.14</v>
      </c>
      <c r="D1078" t="n">
        <v>58.5</v>
      </c>
      <c r="E1078" t="n">
        <v>17889.71</v>
      </c>
      <c r="F1078" t="n">
        <v>37.82</v>
      </c>
      <c r="G1078" t="n">
        <v>332.65</v>
      </c>
      <c r="H1078" t="n">
        <v>58.88</v>
      </c>
      <c r="I1078" t="n">
        <v>35</v>
      </c>
    </row>
    <row r="1079">
      <c r="A1079" s="3" t="n">
        <v>45182</v>
      </c>
      <c r="B1079" t="n">
        <v>41730.41</v>
      </c>
      <c r="C1079" t="n">
        <v>70838.14</v>
      </c>
      <c r="D1079" t="n">
        <v>58.91</v>
      </c>
      <c r="E1079" t="n">
        <v>18182.31</v>
      </c>
      <c r="F1079" t="n">
        <v>38.44</v>
      </c>
      <c r="G1079" t="n">
        <v>357.58</v>
      </c>
      <c r="H1079" t="n">
        <v>58.63</v>
      </c>
      <c r="I1079" t="n">
        <v>35</v>
      </c>
    </row>
    <row r="1080">
      <c r="A1080" s="3" t="n">
        <v>45183</v>
      </c>
      <c r="B1080" t="n">
        <v>42058.14</v>
      </c>
      <c r="C1080" t="n">
        <v>70838.14</v>
      </c>
      <c r="D1080" t="n">
        <v>59.37</v>
      </c>
      <c r="E1080" t="n">
        <v>18510.04</v>
      </c>
      <c r="F1080" t="n">
        <v>39.13</v>
      </c>
      <c r="G1080" t="n">
        <v>394.05</v>
      </c>
      <c r="H1080" t="n">
        <v>57.71</v>
      </c>
      <c r="I1080" t="n">
        <v>35</v>
      </c>
    </row>
    <row r="1081">
      <c r="A1081" s="3" t="n">
        <v>45184</v>
      </c>
      <c r="B1081" t="n">
        <v>42383.16</v>
      </c>
      <c r="C1081" t="n">
        <v>70838.14</v>
      </c>
      <c r="D1081" t="n">
        <v>59.83</v>
      </c>
      <c r="E1081" t="n">
        <v>18835.06</v>
      </c>
      <c r="F1081" t="n">
        <v>39.82</v>
      </c>
      <c r="G1081" t="n">
        <v>391.94</v>
      </c>
      <c r="H1081" t="n">
        <v>60.5</v>
      </c>
      <c r="I1081" t="n">
        <v>35</v>
      </c>
    </row>
    <row r="1082">
      <c r="A1082" s="3" t="n">
        <v>45185</v>
      </c>
      <c r="B1082" t="n">
        <v>42720.46</v>
      </c>
      <c r="C1082" t="n">
        <v>70838.14</v>
      </c>
      <c r="D1082" t="n">
        <v>60.31</v>
      </c>
      <c r="E1082" t="n">
        <v>19172.36</v>
      </c>
      <c r="F1082" t="n">
        <v>40.53</v>
      </c>
      <c r="G1082" t="n">
        <v>402.74</v>
      </c>
      <c r="H1082" t="n">
        <v>60.21</v>
      </c>
      <c r="I1082" t="n">
        <v>35</v>
      </c>
    </row>
    <row r="1083">
      <c r="A1083" s="3" t="n">
        <v>45186</v>
      </c>
      <c r="B1083" t="n">
        <v>43110.22</v>
      </c>
      <c r="C1083" t="n">
        <v>70838.14</v>
      </c>
      <c r="D1083" t="n">
        <v>60.86</v>
      </c>
      <c r="E1083" t="n">
        <v>19562.12</v>
      </c>
      <c r="F1083" t="n">
        <v>41.35</v>
      </c>
      <c r="G1083" t="n">
        <v>472.68</v>
      </c>
      <c r="H1083" t="n">
        <v>73.15000000000001</v>
      </c>
      <c r="I1083" t="n">
        <v>35</v>
      </c>
    </row>
    <row r="1084">
      <c r="A1084" s="3" t="n">
        <v>45187</v>
      </c>
      <c r="B1084" t="n">
        <v>43581.52</v>
      </c>
      <c r="C1084" t="n">
        <v>70838.14</v>
      </c>
      <c r="D1084" t="n">
        <v>61.52</v>
      </c>
      <c r="E1084" t="n">
        <v>20033.42</v>
      </c>
      <c r="F1084" t="n">
        <v>42.35</v>
      </c>
      <c r="G1084" t="n">
        <v>556.64</v>
      </c>
      <c r="H1084" t="n">
        <v>79.78</v>
      </c>
      <c r="I1084" t="n">
        <v>35</v>
      </c>
    </row>
    <row r="1085">
      <c r="A1085" s="3" t="n">
        <v>45188</v>
      </c>
      <c r="B1085" t="n">
        <v>44006.04</v>
      </c>
      <c r="C1085" t="n">
        <v>70838.14</v>
      </c>
      <c r="D1085" t="n">
        <v>62.12</v>
      </c>
      <c r="E1085" t="n">
        <v>20457.94</v>
      </c>
      <c r="F1085" t="n">
        <v>43.25</v>
      </c>
      <c r="G1085" t="n">
        <v>505.86</v>
      </c>
      <c r="H1085" t="n">
        <v>75.11</v>
      </c>
      <c r="I1085" t="n">
        <v>35</v>
      </c>
    </row>
    <row r="1086">
      <c r="A1086" s="3" t="n">
        <v>45189</v>
      </c>
      <c r="B1086" t="n">
        <v>44395.44</v>
      </c>
      <c r="C1086" t="n">
        <v>70838.14</v>
      </c>
      <c r="D1086" t="n">
        <v>62.67</v>
      </c>
      <c r="E1086" t="n">
        <v>20847.34</v>
      </c>
      <c r="F1086" t="n">
        <v>44.07</v>
      </c>
      <c r="G1086" t="n">
        <v>461.51</v>
      </c>
      <c r="H1086" t="n">
        <v>64.97</v>
      </c>
      <c r="I1086" t="n">
        <v>35</v>
      </c>
    </row>
    <row r="1087">
      <c r="A1087" s="3" t="n">
        <v>45190</v>
      </c>
      <c r="B1087" t="n">
        <v>44713.32</v>
      </c>
      <c r="C1087" t="n">
        <v>70838.14</v>
      </c>
      <c r="D1087" t="n">
        <v>63.12</v>
      </c>
      <c r="E1087" t="n">
        <v>21165.22</v>
      </c>
      <c r="F1087" t="n">
        <v>44.74</v>
      </c>
      <c r="G1087" t="n">
        <v>389.49</v>
      </c>
      <c r="H1087" t="n">
        <v>61.86</v>
      </c>
      <c r="I1087" t="n">
        <v>35</v>
      </c>
    </row>
    <row r="1088">
      <c r="A1088" s="3" t="n">
        <v>45191</v>
      </c>
      <c r="B1088" t="n">
        <v>45023.9</v>
      </c>
      <c r="C1088" t="n">
        <v>70838.14</v>
      </c>
      <c r="D1088" t="n">
        <v>63.56</v>
      </c>
      <c r="E1088" t="n">
        <v>21475.8</v>
      </c>
      <c r="F1088" t="n">
        <v>45.4</v>
      </c>
      <c r="G1088" t="n">
        <v>367.92</v>
      </c>
      <c r="H1088" t="n">
        <v>49.81</v>
      </c>
      <c r="I1088" t="n">
        <v>35</v>
      </c>
    </row>
    <row r="1089">
      <c r="A1089" s="3" t="n">
        <v>45192</v>
      </c>
      <c r="B1089" t="n">
        <v>45315.94</v>
      </c>
      <c r="C1089" t="n">
        <v>70838.14</v>
      </c>
      <c r="D1089" t="n">
        <v>63.97</v>
      </c>
      <c r="E1089" t="n">
        <v>21767.84</v>
      </c>
      <c r="F1089" t="n">
        <v>46.02</v>
      </c>
      <c r="G1089" t="n">
        <v>362.9</v>
      </c>
      <c r="H1089" t="n">
        <v>63.84</v>
      </c>
      <c r="I1089" t="n">
        <v>35</v>
      </c>
    </row>
    <row r="1090">
      <c r="A1090" s="3" t="n">
        <v>45193</v>
      </c>
      <c r="B1090" t="n">
        <v>45555.37</v>
      </c>
      <c r="C1090" t="n">
        <v>70838.14</v>
      </c>
      <c r="D1090" t="n">
        <v>64.31</v>
      </c>
      <c r="E1090" t="n">
        <v>22007.27</v>
      </c>
      <c r="F1090" t="n">
        <v>46.52</v>
      </c>
      <c r="G1090" t="n">
        <v>309.99</v>
      </c>
      <c r="H1090" t="n">
        <v>62.96</v>
      </c>
      <c r="I1090" t="n">
        <v>35</v>
      </c>
    </row>
    <row r="1091">
      <c r="A1091" s="3" t="n">
        <v>45194</v>
      </c>
      <c r="B1091" t="n">
        <v>45733.47</v>
      </c>
      <c r="C1091" t="n">
        <v>70838.14</v>
      </c>
      <c r="D1091" t="n">
        <v>64.56</v>
      </c>
      <c r="E1091" t="n">
        <v>22185.37</v>
      </c>
      <c r="F1091" t="n">
        <v>46.9</v>
      </c>
      <c r="G1091" t="n">
        <v>250.57</v>
      </c>
      <c r="H1091" t="n">
        <v>64.34</v>
      </c>
      <c r="I1091" t="n">
        <v>35</v>
      </c>
    </row>
    <row r="1092">
      <c r="A1092" s="3" t="n">
        <v>45195</v>
      </c>
      <c r="B1092" t="n">
        <v>45921.12</v>
      </c>
      <c r="C1092" t="n">
        <v>70838.14</v>
      </c>
      <c r="D1092" t="n">
        <v>64.83</v>
      </c>
      <c r="E1092" t="n">
        <v>22373.02</v>
      </c>
      <c r="F1092" t="n">
        <v>47.3</v>
      </c>
      <c r="G1092" t="n">
        <v>262.73</v>
      </c>
      <c r="H1092" t="n">
        <v>69.62</v>
      </c>
      <c r="I1092" t="n">
        <v>35</v>
      </c>
    </row>
    <row r="1093">
      <c r="A1093" s="3" t="n">
        <v>45196</v>
      </c>
      <c r="B1093" t="n">
        <v>46129.86</v>
      </c>
      <c r="C1093" t="n">
        <v>70838.14</v>
      </c>
      <c r="D1093" t="n">
        <v>65.12</v>
      </c>
      <c r="E1093" t="n">
        <v>22581.76</v>
      </c>
      <c r="F1093" t="n">
        <v>47.74</v>
      </c>
      <c r="G1093" t="n">
        <v>293.75</v>
      </c>
      <c r="H1093" t="n">
        <v>70.73</v>
      </c>
      <c r="I1093" t="n">
        <v>35</v>
      </c>
    </row>
    <row r="1094">
      <c r="A1094" s="3" t="n">
        <v>45197</v>
      </c>
      <c r="B1094" t="n">
        <v>46454.68</v>
      </c>
      <c r="C1094" t="n">
        <v>70838.14</v>
      </c>
      <c r="D1094" t="n">
        <v>65.58</v>
      </c>
      <c r="E1094" t="n">
        <v>22906.58</v>
      </c>
      <c r="F1094" t="n">
        <v>48.42</v>
      </c>
      <c r="G1094" t="n">
        <v>403.08</v>
      </c>
      <c r="H1094" t="n">
        <v>69.97</v>
      </c>
      <c r="I1094" t="n">
        <v>35</v>
      </c>
    </row>
    <row r="1095">
      <c r="A1095" s="3" t="n">
        <v>45198</v>
      </c>
      <c r="B1095" t="n">
        <v>46847.48</v>
      </c>
      <c r="C1095" t="n">
        <v>70838.14</v>
      </c>
      <c r="D1095" t="n">
        <v>66.13</v>
      </c>
      <c r="E1095" t="n">
        <v>23299.38</v>
      </c>
      <c r="F1095" t="n">
        <v>49.25</v>
      </c>
      <c r="G1095" t="n">
        <v>473.87</v>
      </c>
      <c r="H1095" t="n">
        <v>72.70999999999999</v>
      </c>
      <c r="I1095" t="n">
        <v>35</v>
      </c>
    </row>
    <row r="1096">
      <c r="A1096" s="3" t="n">
        <v>45199</v>
      </c>
      <c r="B1096" t="n">
        <v>47419.03</v>
      </c>
      <c r="C1096" t="n">
        <v>70838.14</v>
      </c>
      <c r="D1096" t="n">
        <v>66.94</v>
      </c>
      <c r="E1096" t="n">
        <v>23870.93</v>
      </c>
      <c r="F1096" t="n">
        <v>50.46</v>
      </c>
      <c r="G1096" t="n">
        <v>657.79</v>
      </c>
      <c r="H1096" t="n">
        <v>79.76000000000001</v>
      </c>
      <c r="I1096" t="n">
        <v>35</v>
      </c>
    </row>
    <row r="1097">
      <c r="A1097" s="3" t="n">
        <v>45200</v>
      </c>
      <c r="B1097" t="n">
        <v>47883.84</v>
      </c>
      <c r="C1097" t="n">
        <v>70838.14</v>
      </c>
      <c r="D1097" t="n">
        <v>67.59999999999999</v>
      </c>
      <c r="E1097" t="n">
        <v>24335.74</v>
      </c>
      <c r="F1097" t="n">
        <v>51.44</v>
      </c>
      <c r="G1097" t="n">
        <v>562.36</v>
      </c>
      <c r="H1097" t="n">
        <v>87.02</v>
      </c>
      <c r="I1097" t="n">
        <v>35</v>
      </c>
    </row>
    <row r="1098">
      <c r="A1098" s="3" t="n">
        <v>45201</v>
      </c>
      <c r="B1098" t="n">
        <v>48361.19</v>
      </c>
      <c r="C1098" t="n">
        <v>70838.14</v>
      </c>
      <c r="D1098" t="n">
        <v>68.27</v>
      </c>
      <c r="E1098" t="n">
        <v>24813.09</v>
      </c>
      <c r="F1098" t="n">
        <v>52.45</v>
      </c>
      <c r="G1098" t="n">
        <v>557.23</v>
      </c>
      <c r="H1098" t="n">
        <v>74.33</v>
      </c>
      <c r="I1098" t="n">
        <v>35</v>
      </c>
    </row>
    <row r="1099">
      <c r="A1099" s="3" t="n">
        <v>45202</v>
      </c>
      <c r="B1099" t="n">
        <v>48734.35</v>
      </c>
      <c r="C1099" t="n">
        <v>70838.14</v>
      </c>
      <c r="D1099" t="n">
        <v>68.8</v>
      </c>
      <c r="E1099" t="n">
        <v>25186.25</v>
      </c>
      <c r="F1099" t="n">
        <v>53.24</v>
      </c>
      <c r="G1099" t="n">
        <v>458.87</v>
      </c>
      <c r="H1099" t="n">
        <v>77.81</v>
      </c>
      <c r="I1099" t="n">
        <v>35</v>
      </c>
    </row>
    <row r="1100">
      <c r="A1100" s="3" t="n">
        <v>45203</v>
      </c>
      <c r="B1100" t="n">
        <v>49091.09</v>
      </c>
      <c r="C1100" t="n">
        <v>70838.14</v>
      </c>
      <c r="D1100" t="n">
        <v>69.3</v>
      </c>
      <c r="E1100" t="n">
        <v>25542.99</v>
      </c>
      <c r="F1100" t="n">
        <v>54</v>
      </c>
      <c r="G1100" t="n">
        <v>428.67</v>
      </c>
      <c r="H1100" t="n">
        <v>66.34999999999999</v>
      </c>
      <c r="I1100" t="n">
        <v>35</v>
      </c>
    </row>
    <row r="1101">
      <c r="A1101" s="3" t="n">
        <v>45204</v>
      </c>
      <c r="B1101" t="n">
        <v>49433.63</v>
      </c>
      <c r="C1101" t="n">
        <v>70838.14</v>
      </c>
      <c r="D1101" t="n">
        <v>69.78</v>
      </c>
      <c r="E1101" t="n">
        <v>25885.53</v>
      </c>
      <c r="F1101" t="n">
        <v>54.72</v>
      </c>
      <c r="G1101" t="n">
        <v>418.44</v>
      </c>
      <c r="H1101" t="n">
        <v>67.73</v>
      </c>
      <c r="I1101" t="n">
        <v>35</v>
      </c>
    </row>
    <row r="1102">
      <c r="A1102" s="3" t="n">
        <v>45205</v>
      </c>
      <c r="B1102" t="n">
        <v>49812.95</v>
      </c>
      <c r="C1102" t="n">
        <v>70838.14</v>
      </c>
      <c r="D1102" t="n">
        <v>70.31999999999999</v>
      </c>
      <c r="E1102" t="n">
        <v>26264.85</v>
      </c>
      <c r="F1102" t="n">
        <v>55.52</v>
      </c>
      <c r="G1102" t="n">
        <v>463.27</v>
      </c>
      <c r="H1102" t="n">
        <v>75.86</v>
      </c>
      <c r="I1102" t="n">
        <v>35</v>
      </c>
    </row>
    <row r="1103">
      <c r="A1103" s="3" t="n">
        <v>45206</v>
      </c>
      <c r="B1103" t="n">
        <v>50266.51</v>
      </c>
      <c r="C1103" t="n">
        <v>70838.14</v>
      </c>
      <c r="D1103" t="n">
        <v>70.95999999999999</v>
      </c>
      <c r="E1103" t="n">
        <v>26718.41</v>
      </c>
      <c r="F1103" t="n">
        <v>56.48</v>
      </c>
      <c r="G1103" t="n">
        <v>522.7</v>
      </c>
      <c r="H1103" t="n">
        <v>60.93</v>
      </c>
      <c r="I1103" t="n">
        <v>35</v>
      </c>
    </row>
    <row r="1104">
      <c r="A1104" s="3" t="n">
        <v>45207</v>
      </c>
      <c r="B1104" t="n">
        <v>50660.07</v>
      </c>
      <c r="C1104" t="n">
        <v>70838.14</v>
      </c>
      <c r="D1104" t="n">
        <v>71.52</v>
      </c>
      <c r="E1104" t="n">
        <v>27111.97</v>
      </c>
      <c r="F1104" t="n">
        <v>57.31</v>
      </c>
      <c r="G1104" t="n">
        <v>465.03</v>
      </c>
      <c r="H1104" t="n">
        <v>62.47</v>
      </c>
      <c r="I1104" t="n">
        <v>35</v>
      </c>
    </row>
    <row r="1105">
      <c r="A1105" s="3" t="n">
        <v>45208</v>
      </c>
      <c r="B1105" t="n">
        <v>51095.48</v>
      </c>
      <c r="C1105" t="n">
        <v>70838.14</v>
      </c>
      <c r="D1105" t="n">
        <v>72.13</v>
      </c>
      <c r="E1105" t="n">
        <v>27547.38</v>
      </c>
      <c r="F1105" t="n">
        <v>58.23</v>
      </c>
      <c r="G1105" t="n">
        <v>509.01</v>
      </c>
      <c r="H1105" t="n">
        <v>64.34</v>
      </c>
      <c r="I1105" t="n">
        <v>35</v>
      </c>
    </row>
    <row r="1106">
      <c r="A1106" s="3" t="n">
        <v>45209</v>
      </c>
      <c r="B1106" t="n">
        <v>51578</v>
      </c>
      <c r="C1106" t="n">
        <v>70838.14</v>
      </c>
      <c r="D1106" t="n">
        <v>72.81</v>
      </c>
      <c r="E1106" t="n">
        <v>28029.9</v>
      </c>
      <c r="F1106" t="n">
        <v>59.25</v>
      </c>
      <c r="G1106" t="n">
        <v>558.03</v>
      </c>
      <c r="H1106" t="n">
        <v>70.91</v>
      </c>
      <c r="I1106" t="n">
        <v>35</v>
      </c>
    </row>
    <row r="1107">
      <c r="A1107" s="3" t="n">
        <v>45210</v>
      </c>
      <c r="B1107" t="n">
        <v>52061.44</v>
      </c>
      <c r="C1107" t="n">
        <v>70838.14</v>
      </c>
      <c r="D1107" t="n">
        <v>73.48999999999999</v>
      </c>
      <c r="E1107" t="n">
        <v>28513.34</v>
      </c>
      <c r="F1107" t="n">
        <v>60.28</v>
      </c>
      <c r="G1107" t="n">
        <v>581.11</v>
      </c>
      <c r="H1107" t="n">
        <v>92.15000000000001</v>
      </c>
      <c r="I1107" t="n">
        <v>35</v>
      </c>
    </row>
    <row r="1108">
      <c r="A1108" s="3" t="n">
        <v>45211</v>
      </c>
      <c r="B1108" t="n">
        <v>52518.55</v>
      </c>
      <c r="C1108" t="n">
        <v>70838.14</v>
      </c>
      <c r="D1108" t="n">
        <v>74.14</v>
      </c>
      <c r="E1108" t="n">
        <v>28970.45</v>
      </c>
      <c r="F1108" t="n">
        <v>61.24</v>
      </c>
      <c r="G1108" t="n">
        <v>562.83</v>
      </c>
      <c r="H1108" t="n">
        <v>98.43000000000001</v>
      </c>
      <c r="I1108" t="n">
        <v>35</v>
      </c>
    </row>
    <row r="1109">
      <c r="A1109" s="3" t="n">
        <v>45212</v>
      </c>
      <c r="B1109" t="n">
        <v>52936.63</v>
      </c>
      <c r="C1109" t="n">
        <v>70838.14</v>
      </c>
      <c r="D1109" t="n">
        <v>74.73</v>
      </c>
      <c r="E1109" t="n">
        <v>29388.53</v>
      </c>
      <c r="F1109" t="n">
        <v>62.13</v>
      </c>
      <c r="G1109" t="n">
        <v>520.66</v>
      </c>
      <c r="H1109" t="n">
        <v>96.59</v>
      </c>
      <c r="I1109" t="n">
        <v>35</v>
      </c>
    </row>
    <row r="1110">
      <c r="A1110" s="3" t="n">
        <v>45213</v>
      </c>
      <c r="B1110" t="n">
        <v>53310.29</v>
      </c>
      <c r="C1110" t="n">
        <v>70838.14</v>
      </c>
      <c r="D1110" t="n">
        <v>75.26000000000001</v>
      </c>
      <c r="E1110" t="n">
        <v>29762.19</v>
      </c>
      <c r="F1110" t="n">
        <v>62.92</v>
      </c>
      <c r="G1110" t="n">
        <v>482.13</v>
      </c>
      <c r="H1110" t="n">
        <v>99.45999999999999</v>
      </c>
      <c r="I1110" t="n">
        <v>35</v>
      </c>
    </row>
    <row r="1111">
      <c r="A1111" s="3" t="n">
        <v>45214</v>
      </c>
      <c r="B1111" t="n">
        <v>53646.42</v>
      </c>
      <c r="C1111" t="n">
        <v>70838.14</v>
      </c>
      <c r="D1111" t="n">
        <v>75.73</v>
      </c>
      <c r="E1111" t="n">
        <v>30098.32</v>
      </c>
      <c r="F1111" t="n">
        <v>63.63</v>
      </c>
      <c r="G1111" t="n">
        <v>456.66</v>
      </c>
      <c r="H1111" t="n">
        <v>109.33</v>
      </c>
      <c r="I1111" t="n">
        <v>35</v>
      </c>
    </row>
    <row r="1112">
      <c r="A1112" s="3" t="n">
        <v>45215</v>
      </c>
      <c r="B1112" t="n">
        <v>53951.79</v>
      </c>
      <c r="C1112" t="n">
        <v>70838.14</v>
      </c>
      <c r="D1112" t="n">
        <v>76.16</v>
      </c>
      <c r="E1112" t="n">
        <v>30403.69</v>
      </c>
      <c r="F1112" t="n">
        <v>64.27</v>
      </c>
      <c r="G1112" t="n">
        <v>432.96</v>
      </c>
      <c r="H1112" t="n">
        <v>115.83</v>
      </c>
      <c r="I1112" t="n">
        <v>35</v>
      </c>
    </row>
    <row r="1113">
      <c r="A1113" s="3" t="n">
        <v>45216</v>
      </c>
      <c r="B1113" t="n">
        <v>54265.11</v>
      </c>
      <c r="C1113" t="n">
        <v>70838.14</v>
      </c>
      <c r="D1113" t="n">
        <v>76.59999999999999</v>
      </c>
      <c r="E1113" t="n">
        <v>30717.01</v>
      </c>
      <c r="F1113" t="n">
        <v>64.93000000000001</v>
      </c>
      <c r="G1113" t="n">
        <v>453.46</v>
      </c>
      <c r="H1113" t="n">
        <v>110.48</v>
      </c>
      <c r="I1113" t="n">
        <v>35</v>
      </c>
    </row>
    <row r="1114">
      <c r="A1114" s="3" t="n">
        <v>45217</v>
      </c>
      <c r="B1114" t="n">
        <v>54549.42</v>
      </c>
      <c r="C1114" t="n">
        <v>70838.14</v>
      </c>
      <c r="D1114" t="n">
        <v>77.01000000000001</v>
      </c>
      <c r="E1114" t="n">
        <v>31001.32</v>
      </c>
      <c r="F1114" t="n">
        <v>65.54000000000001</v>
      </c>
      <c r="G1114" t="n">
        <v>402.91</v>
      </c>
      <c r="H1114" t="n">
        <v>106.99</v>
      </c>
      <c r="I1114" t="n">
        <v>35</v>
      </c>
    </row>
    <row r="1115">
      <c r="A1115" s="3" t="n">
        <v>45218</v>
      </c>
      <c r="B1115" t="n">
        <v>54785.38</v>
      </c>
      <c r="C1115" t="n">
        <v>70838.14</v>
      </c>
      <c r="D1115" t="n">
        <v>77.34</v>
      </c>
      <c r="E1115" t="n">
        <v>31237.28</v>
      </c>
      <c r="F1115" t="n">
        <v>66.03</v>
      </c>
      <c r="G1115" t="n">
        <v>343.9</v>
      </c>
      <c r="H1115" t="n">
        <v>97.65000000000001</v>
      </c>
      <c r="I1115" t="n">
        <v>35</v>
      </c>
    </row>
    <row r="1116">
      <c r="A1116" s="3" t="n">
        <v>45219</v>
      </c>
      <c r="B1116" t="n">
        <v>54959.29</v>
      </c>
      <c r="C1116" t="n">
        <v>70838.14</v>
      </c>
      <c r="D1116" t="n">
        <v>77.58</v>
      </c>
      <c r="E1116" t="n">
        <v>31411.19</v>
      </c>
      <c r="F1116" t="n">
        <v>66.40000000000001</v>
      </c>
      <c r="G1116" t="n">
        <v>277.7</v>
      </c>
      <c r="H1116" t="n">
        <v>92.8</v>
      </c>
      <c r="I1116" t="n">
        <v>35</v>
      </c>
    </row>
    <row r="1117">
      <c r="A1117" s="3" t="n">
        <v>45220</v>
      </c>
      <c r="B1117" t="n">
        <v>55097.8</v>
      </c>
      <c r="C1117" t="n">
        <v>70838.14</v>
      </c>
      <c r="D1117" t="n">
        <v>77.78</v>
      </c>
      <c r="E1117" t="n">
        <v>31549.7</v>
      </c>
      <c r="F1117" t="n">
        <v>66.69</v>
      </c>
      <c r="G1117" t="n">
        <v>234.51</v>
      </c>
      <c r="H1117" t="n">
        <v>88.78</v>
      </c>
      <c r="I1117" t="n">
        <v>35</v>
      </c>
    </row>
    <row r="1118">
      <c r="A1118" s="3" t="n">
        <v>45221</v>
      </c>
      <c r="B1118" t="n">
        <v>55464.8</v>
      </c>
      <c r="C1118" t="n">
        <v>70838.14</v>
      </c>
      <c r="D1118" t="n">
        <v>78.3</v>
      </c>
      <c r="E1118" t="n">
        <v>31916.7</v>
      </c>
      <c r="F1118" t="n">
        <v>67.47</v>
      </c>
      <c r="G1118" t="n">
        <v>234.86</v>
      </c>
      <c r="H1118" t="n">
        <v>89.54000000000001</v>
      </c>
      <c r="I1118" t="n">
        <v>35</v>
      </c>
    </row>
    <row r="1119">
      <c r="A1119" s="3" t="n">
        <v>45222</v>
      </c>
      <c r="B1119" t="n">
        <v>55379.14</v>
      </c>
      <c r="C1119" t="n">
        <v>70838.14</v>
      </c>
      <c r="D1119" t="n">
        <v>78.18000000000001</v>
      </c>
      <c r="E1119" t="n">
        <v>31831.04</v>
      </c>
      <c r="F1119" t="n">
        <v>67.29000000000001</v>
      </c>
      <c r="G1119" t="n">
        <v>246.17</v>
      </c>
      <c r="H1119" t="n">
        <v>92.95999999999999</v>
      </c>
      <c r="I1119" t="n">
        <v>35</v>
      </c>
    </row>
    <row r="1120">
      <c r="A1120" s="3" t="n">
        <v>45223</v>
      </c>
      <c r="B1120" t="n">
        <v>55485.3</v>
      </c>
      <c r="C1120" t="n">
        <v>70838.14</v>
      </c>
      <c r="D1120" t="n">
        <v>78.33</v>
      </c>
      <c r="E1120" t="n">
        <v>31937.2</v>
      </c>
      <c r="F1120" t="n">
        <v>67.51000000000001</v>
      </c>
      <c r="G1120" t="n">
        <v>219.81</v>
      </c>
      <c r="H1120" t="n">
        <v>100.69</v>
      </c>
      <c r="I1120" t="n">
        <v>35</v>
      </c>
    </row>
    <row r="1121">
      <c r="A1121" s="3" t="n">
        <v>45224</v>
      </c>
      <c r="B1121" t="n">
        <v>55576.92</v>
      </c>
      <c r="C1121" t="n">
        <v>70838.14</v>
      </c>
      <c r="D1121" t="n">
        <v>78.45999999999999</v>
      </c>
      <c r="E1121" t="n">
        <v>32028.82</v>
      </c>
      <c r="F1121" t="n">
        <v>67.70999999999999</v>
      </c>
      <c r="G1121" t="n">
        <v>196.28</v>
      </c>
      <c r="H1121" t="n">
        <v>96.47</v>
      </c>
      <c r="I1121" t="n">
        <v>35</v>
      </c>
    </row>
    <row r="1122">
      <c r="A1122" s="3" t="n">
        <v>45225</v>
      </c>
      <c r="B1122" t="n">
        <v>55658.77</v>
      </c>
      <c r="C1122" t="n">
        <v>70838.14</v>
      </c>
      <c r="D1122" t="n">
        <v>78.56999999999999</v>
      </c>
      <c r="E1122" t="n">
        <v>32110.67</v>
      </c>
      <c r="F1122" t="n">
        <v>67.88</v>
      </c>
      <c r="G1122" t="n">
        <v>185.03</v>
      </c>
      <c r="H1122" t="n">
        <v>96.81999999999999</v>
      </c>
      <c r="I1122" t="n">
        <v>35</v>
      </c>
    </row>
    <row r="1123">
      <c r="A1123" s="3" t="n">
        <v>45226</v>
      </c>
      <c r="B1123" t="n">
        <v>55755.2</v>
      </c>
      <c r="C1123" t="n">
        <v>70838.14</v>
      </c>
      <c r="D1123" t="n">
        <v>78.70999999999999</v>
      </c>
      <c r="E1123" t="n">
        <v>32207.1</v>
      </c>
      <c r="F1123" t="n">
        <v>68.08</v>
      </c>
      <c r="G1123" t="n">
        <v>200.44</v>
      </c>
      <c r="H1123" t="n">
        <v>96.25</v>
      </c>
      <c r="I1123" t="n">
        <v>35</v>
      </c>
    </row>
    <row r="1124">
      <c r="A1124" s="3" t="n">
        <v>45227</v>
      </c>
      <c r="B1124" t="n">
        <v>55842.33</v>
      </c>
      <c r="C1124" t="n">
        <v>70838.14</v>
      </c>
      <c r="D1124" t="n">
        <v>78.83</v>
      </c>
      <c r="E1124" t="n">
        <v>32294.23</v>
      </c>
      <c r="F1124" t="n">
        <v>68.27</v>
      </c>
      <c r="G1124" t="n">
        <v>195.56</v>
      </c>
      <c r="H1124" t="n">
        <v>93.88</v>
      </c>
      <c r="I1124" t="n">
        <v>35</v>
      </c>
    </row>
    <row r="1125">
      <c r="A1125" s="3" t="n">
        <v>45228</v>
      </c>
      <c r="B1125" t="n">
        <v>55955.23</v>
      </c>
      <c r="C1125" t="n">
        <v>70838.14</v>
      </c>
      <c r="D1125" t="n">
        <v>78.98999999999999</v>
      </c>
      <c r="E1125" t="n">
        <v>32407.13</v>
      </c>
      <c r="F1125" t="n">
        <v>68.51000000000001</v>
      </c>
      <c r="G1125" t="n">
        <v>211.9</v>
      </c>
      <c r="H1125" t="n">
        <v>86.45</v>
      </c>
      <c r="I1125" t="n">
        <v>35</v>
      </c>
    </row>
    <row r="1126">
      <c r="A1126" s="3" t="n">
        <v>45229</v>
      </c>
      <c r="B1126" t="n">
        <v>56102.03</v>
      </c>
      <c r="C1126" t="n">
        <v>70838.14</v>
      </c>
      <c r="D1126" t="n">
        <v>79.2</v>
      </c>
      <c r="E1126" t="n">
        <v>32553.93</v>
      </c>
      <c r="F1126" t="n">
        <v>68.81999999999999</v>
      </c>
      <c r="G1126" t="n">
        <v>249.58</v>
      </c>
      <c r="H1126" t="n">
        <v>92.02</v>
      </c>
      <c r="I1126" t="n">
        <v>35</v>
      </c>
    </row>
    <row r="1127">
      <c r="A1127" s="3" t="n">
        <v>45230</v>
      </c>
      <c r="B1127" t="n">
        <v>56219.33</v>
      </c>
      <c r="C1127" t="n">
        <v>70838.14</v>
      </c>
      <c r="D1127" t="n">
        <v>79.36</v>
      </c>
      <c r="E1127" t="n">
        <v>32671.23</v>
      </c>
      <c r="F1127" t="n">
        <v>69.06999999999999</v>
      </c>
      <c r="G1127" t="n">
        <v>216.4</v>
      </c>
      <c r="H1127" t="n">
        <v>87.51000000000001</v>
      </c>
      <c r="I1127" t="n">
        <v>35</v>
      </c>
    </row>
    <row r="1128">
      <c r="A1128" s="3" t="n">
        <v>45231</v>
      </c>
      <c r="B1128" t="n">
        <v>56381.74</v>
      </c>
      <c r="C1128" t="n">
        <v>70838.14</v>
      </c>
      <c r="D1128" t="n">
        <v>79.59</v>
      </c>
      <c r="E1128" t="n">
        <v>32833.64</v>
      </c>
      <c r="F1128" t="n">
        <v>69.41</v>
      </c>
      <c r="G1128" t="n">
        <v>262.59</v>
      </c>
      <c r="H1128" t="n">
        <v>94.48</v>
      </c>
      <c r="I1128" t="n">
        <v>35</v>
      </c>
    </row>
    <row r="1129">
      <c r="A1129" s="3" t="n">
        <v>45232</v>
      </c>
      <c r="B1129" t="n">
        <v>56526.71</v>
      </c>
      <c r="C1129" t="n">
        <v>70838.14</v>
      </c>
      <c r="D1129" t="n">
        <v>79.8</v>
      </c>
      <c r="E1129" t="n">
        <v>32978.61</v>
      </c>
      <c r="F1129" t="n">
        <v>69.72</v>
      </c>
      <c r="G1129" t="n">
        <v>242.24</v>
      </c>
      <c r="H1129" t="n">
        <v>92.26000000000001</v>
      </c>
      <c r="I1129" t="n">
        <v>35</v>
      </c>
    </row>
    <row r="1130">
      <c r="A1130" s="3" t="n">
        <v>45233</v>
      </c>
      <c r="B1130" t="n">
        <v>56627.36</v>
      </c>
      <c r="C1130" t="n">
        <v>70838.14</v>
      </c>
      <c r="D1130" t="n">
        <v>79.94</v>
      </c>
      <c r="E1130" t="n">
        <v>33079.26</v>
      </c>
      <c r="F1130" t="n">
        <v>69.93000000000001</v>
      </c>
      <c r="G1130" t="n">
        <v>196.43</v>
      </c>
      <c r="H1130" t="n">
        <v>79.84</v>
      </c>
      <c r="I1130" t="n">
        <v>35</v>
      </c>
    </row>
    <row r="1131">
      <c r="A1131" s="3" t="n">
        <v>45234</v>
      </c>
      <c r="B1131" t="n">
        <v>56719.83</v>
      </c>
      <c r="C1131" t="n">
        <v>70838.14</v>
      </c>
      <c r="D1131" t="n">
        <v>80.06999999999999</v>
      </c>
      <c r="E1131" t="n">
        <v>33171.73</v>
      </c>
      <c r="F1131" t="n">
        <v>70.12</v>
      </c>
      <c r="G1131" t="n">
        <v>180.42</v>
      </c>
      <c r="H1131" t="n">
        <v>71.70999999999999</v>
      </c>
      <c r="I1131" t="n">
        <v>35</v>
      </c>
    </row>
    <row r="1132">
      <c r="A1132" s="3" t="n">
        <v>45235</v>
      </c>
      <c r="B1132" t="n">
        <v>56790.73</v>
      </c>
      <c r="C1132" t="n">
        <v>70838.14</v>
      </c>
      <c r="D1132" t="n">
        <v>80.17</v>
      </c>
      <c r="E1132" t="n">
        <v>33242.63</v>
      </c>
      <c r="F1132" t="n">
        <v>70.27</v>
      </c>
      <c r="G1132" t="n">
        <v>159.38</v>
      </c>
      <c r="H1132" t="n">
        <v>72.76000000000001</v>
      </c>
      <c r="I1132" t="n">
        <v>35</v>
      </c>
    </row>
    <row r="1133">
      <c r="A1133" s="3" t="n">
        <v>45236</v>
      </c>
      <c r="B1133" t="n">
        <v>56847.32</v>
      </c>
      <c r="C1133" t="n">
        <v>70838.14</v>
      </c>
      <c r="D1133" t="n">
        <v>80.25</v>
      </c>
      <c r="E1133" t="n">
        <v>33299.22</v>
      </c>
      <c r="F1133" t="n">
        <v>70.39</v>
      </c>
      <c r="G1133" t="n">
        <v>138.06</v>
      </c>
      <c r="H1133" t="n">
        <v>69.93000000000001</v>
      </c>
      <c r="I1133" t="n">
        <v>35</v>
      </c>
    </row>
    <row r="1134">
      <c r="A1134" s="3" t="n">
        <v>45237</v>
      </c>
      <c r="B1134" t="n">
        <v>56900.41</v>
      </c>
      <c r="C1134" t="n">
        <v>70838.14</v>
      </c>
      <c r="D1134" t="n">
        <v>80.31999999999999</v>
      </c>
      <c r="E1134" t="n">
        <v>33352.31</v>
      </c>
      <c r="F1134" t="n">
        <v>70.51000000000001</v>
      </c>
      <c r="G1134" t="n">
        <v>141.89</v>
      </c>
      <c r="H1134" t="n">
        <v>79.45999999999999</v>
      </c>
      <c r="I1134" t="n">
        <v>35</v>
      </c>
    </row>
    <row r="1135">
      <c r="A1135" s="3" t="n">
        <v>45238</v>
      </c>
      <c r="B1135" t="n">
        <v>56944.61</v>
      </c>
      <c r="C1135" t="n">
        <v>70838.14</v>
      </c>
      <c r="D1135" t="n">
        <v>80.39</v>
      </c>
      <c r="E1135" t="n">
        <v>33396.51</v>
      </c>
      <c r="F1135" t="n">
        <v>70.59999999999999</v>
      </c>
      <c r="G1135" t="n">
        <v>129.62</v>
      </c>
      <c r="H1135" t="n">
        <v>81.91</v>
      </c>
      <c r="I1135" t="n">
        <v>35</v>
      </c>
    </row>
    <row r="1136">
      <c r="A1136" s="3" t="n">
        <v>45239</v>
      </c>
      <c r="B1136" t="n">
        <v>56989.08</v>
      </c>
      <c r="C1136" t="n">
        <v>70838.14</v>
      </c>
      <c r="D1136" t="n">
        <v>80.45</v>
      </c>
      <c r="E1136" t="n">
        <v>33440.98</v>
      </c>
      <c r="F1136" t="n">
        <v>70.69</v>
      </c>
      <c r="G1136" t="n">
        <v>133.27</v>
      </c>
      <c r="H1136" t="n">
        <v>80.26000000000001</v>
      </c>
      <c r="I1136" t="n">
        <v>35</v>
      </c>
    </row>
    <row r="1137">
      <c r="A1137" s="3" t="n">
        <v>45240</v>
      </c>
      <c r="B1137" t="n">
        <v>57016.25</v>
      </c>
      <c r="C1137" t="n">
        <v>70838.14</v>
      </c>
      <c r="D1137" t="n">
        <v>80.48999999999999</v>
      </c>
      <c r="E1137" t="n">
        <v>33468.15</v>
      </c>
      <c r="F1137" t="n">
        <v>70.75</v>
      </c>
      <c r="G1137" t="n">
        <v>117.59</v>
      </c>
      <c r="H1137" t="n">
        <v>79.87</v>
      </c>
      <c r="I1137" t="n">
        <v>35</v>
      </c>
    </row>
    <row r="1138">
      <c r="A1138" s="3" t="n">
        <v>45241</v>
      </c>
      <c r="B1138" t="n">
        <v>57024.04</v>
      </c>
      <c r="C1138" t="n">
        <v>70838.14</v>
      </c>
      <c r="D1138" t="n">
        <v>80.5</v>
      </c>
      <c r="E1138" t="n">
        <v>33475.94</v>
      </c>
      <c r="F1138" t="n">
        <v>70.77</v>
      </c>
      <c r="G1138" t="n">
        <v>94.94</v>
      </c>
      <c r="H1138" t="n">
        <v>78.43000000000001</v>
      </c>
      <c r="I1138" t="n">
        <v>35</v>
      </c>
    </row>
    <row r="1139">
      <c r="A1139" s="3" t="n">
        <v>45242</v>
      </c>
      <c r="B1139" t="n">
        <v>57026.48</v>
      </c>
      <c r="C1139" t="n">
        <v>70838.14</v>
      </c>
      <c r="D1139" t="n">
        <v>80.5</v>
      </c>
      <c r="E1139" t="n">
        <v>33478.38</v>
      </c>
      <c r="F1139" t="n">
        <v>70.77</v>
      </c>
      <c r="G1139" t="n">
        <v>101.84</v>
      </c>
      <c r="H1139" t="n">
        <v>80.09999999999999</v>
      </c>
      <c r="I1139" t="n">
        <v>35</v>
      </c>
    </row>
    <row r="1140">
      <c r="A1140" s="3" t="n">
        <v>45243</v>
      </c>
      <c r="B1140" t="n">
        <v>57053.15</v>
      </c>
      <c r="C1140" t="n">
        <v>70838.14</v>
      </c>
      <c r="D1140" t="n">
        <v>80.54000000000001</v>
      </c>
      <c r="E1140" t="n">
        <v>33505.05</v>
      </c>
      <c r="F1140" t="n">
        <v>70.83</v>
      </c>
      <c r="G1140" t="n">
        <v>102.51</v>
      </c>
      <c r="H1140" t="n">
        <v>76.18000000000001</v>
      </c>
      <c r="I1140" t="n">
        <v>35</v>
      </c>
    </row>
    <row r="1141">
      <c r="A1141" s="3" t="n">
        <v>45244</v>
      </c>
      <c r="B1141" t="n">
        <v>57050.41</v>
      </c>
      <c r="C1141" t="n">
        <v>70838.14</v>
      </c>
      <c r="D1141" t="n">
        <v>80.54000000000001</v>
      </c>
      <c r="E1141" t="n">
        <v>33502.31</v>
      </c>
      <c r="F1141" t="n">
        <v>70.81999999999999</v>
      </c>
      <c r="G1141" t="n">
        <v>91.48999999999999</v>
      </c>
      <c r="H1141" t="n">
        <v>84.05</v>
      </c>
      <c r="I1141" t="n">
        <v>35</v>
      </c>
    </row>
    <row r="1142">
      <c r="A1142" s="3" t="n">
        <v>45245</v>
      </c>
      <c r="B1142" t="n">
        <v>57050.9</v>
      </c>
      <c r="C1142" t="n">
        <v>70838.14</v>
      </c>
      <c r="D1142" t="n">
        <v>80.54000000000001</v>
      </c>
      <c r="E1142" t="n">
        <v>33502.8</v>
      </c>
      <c r="F1142" t="n">
        <v>70.81999999999999</v>
      </c>
      <c r="G1142" t="n">
        <v>88.14</v>
      </c>
      <c r="H1142" t="n">
        <v>75.56</v>
      </c>
      <c r="I1142" t="n">
        <v>35</v>
      </c>
    </row>
    <row r="1143">
      <c r="A1143" s="3" t="n">
        <v>45246</v>
      </c>
      <c r="B1143" t="n">
        <v>57025.85</v>
      </c>
      <c r="C1143" t="n">
        <v>70838.14</v>
      </c>
      <c r="D1143" t="n">
        <v>80.5</v>
      </c>
      <c r="E1143" t="n">
        <v>33477.75</v>
      </c>
      <c r="F1143" t="n">
        <v>70.77</v>
      </c>
      <c r="G1143" t="n">
        <v>64.55</v>
      </c>
      <c r="H1143" t="n">
        <v>74.51000000000001</v>
      </c>
      <c r="I1143" t="n">
        <v>35</v>
      </c>
    </row>
    <row r="1144">
      <c r="A1144" s="3" t="n">
        <v>45247</v>
      </c>
      <c r="B1144" t="n">
        <v>57017.02</v>
      </c>
      <c r="C1144" t="n">
        <v>70838.14</v>
      </c>
      <c r="D1144" t="n">
        <v>80.48999999999999</v>
      </c>
      <c r="E1144" t="n">
        <v>33468.92</v>
      </c>
      <c r="F1144" t="n">
        <v>70.75</v>
      </c>
      <c r="G1144" t="n">
        <v>77.48</v>
      </c>
      <c r="H1144" t="n">
        <v>71.39</v>
      </c>
      <c r="I1144" t="n">
        <v>35</v>
      </c>
    </row>
    <row r="1145">
      <c r="A1145" s="3" t="n">
        <v>45248</v>
      </c>
      <c r="B1145" t="n">
        <v>56972.57</v>
      </c>
      <c r="C1145" t="n">
        <v>70838.14</v>
      </c>
      <c r="D1145" t="n">
        <v>80.43000000000001</v>
      </c>
      <c r="E1145" t="n">
        <v>33424.47</v>
      </c>
      <c r="F1145" t="n">
        <v>70.66</v>
      </c>
      <c r="G1145" t="n">
        <v>52.31</v>
      </c>
      <c r="H1145" t="n">
        <v>71.90000000000001</v>
      </c>
      <c r="I1145" t="n">
        <v>35</v>
      </c>
    </row>
    <row r="1146">
      <c r="A1146" s="3" t="n">
        <v>45249</v>
      </c>
      <c r="B1146" t="n">
        <v>56951.55</v>
      </c>
      <c r="C1146" t="n">
        <v>70838.14</v>
      </c>
      <c r="D1146" t="n">
        <v>80.40000000000001</v>
      </c>
      <c r="E1146" t="n">
        <v>33403.45</v>
      </c>
      <c r="F1146" t="n">
        <v>70.61</v>
      </c>
      <c r="G1146" t="n">
        <v>57.17</v>
      </c>
      <c r="H1146" t="n">
        <v>67.31999999999999</v>
      </c>
      <c r="I1146" t="n">
        <v>35</v>
      </c>
    </row>
    <row r="1147">
      <c r="A1147" s="3" t="n">
        <v>45250</v>
      </c>
      <c r="B1147" t="n">
        <v>56916.51</v>
      </c>
      <c r="C1147" t="n">
        <v>70838.14</v>
      </c>
      <c r="D1147" t="n">
        <v>80.34999999999999</v>
      </c>
      <c r="E1147" t="n">
        <v>33368.41</v>
      </c>
      <c r="F1147" t="n">
        <v>70.54000000000001</v>
      </c>
      <c r="G1147" t="n">
        <v>58.82</v>
      </c>
      <c r="H1147" t="n">
        <v>63.01</v>
      </c>
      <c r="I1147" t="n">
        <v>35</v>
      </c>
    </row>
    <row r="1148">
      <c r="A1148" s="3" t="n">
        <v>45251</v>
      </c>
      <c r="B1148" t="n">
        <v>56913.62</v>
      </c>
      <c r="C1148" t="n">
        <v>70838.14</v>
      </c>
      <c r="D1148" t="n">
        <v>80.34</v>
      </c>
      <c r="E1148" t="n">
        <v>33365.52</v>
      </c>
      <c r="F1148" t="n">
        <v>70.53</v>
      </c>
      <c r="G1148" t="n">
        <v>58.98</v>
      </c>
      <c r="H1148" t="n">
        <v>69.40000000000001</v>
      </c>
      <c r="I1148" t="n">
        <v>35</v>
      </c>
    </row>
    <row r="1149">
      <c r="A1149" s="3" t="n">
        <v>45252</v>
      </c>
      <c r="B1149" t="n">
        <v>56897.79</v>
      </c>
      <c r="C1149" t="n">
        <v>70838.14</v>
      </c>
      <c r="D1149" t="n">
        <v>80.31999999999999</v>
      </c>
      <c r="E1149" t="n">
        <v>33349.69</v>
      </c>
      <c r="F1149" t="n">
        <v>70.5</v>
      </c>
      <c r="G1149" t="n">
        <v>60.99</v>
      </c>
      <c r="H1149" t="n">
        <v>65.28</v>
      </c>
      <c r="I1149" t="n">
        <v>35</v>
      </c>
    </row>
    <row r="1150">
      <c r="A1150" s="3" t="n">
        <v>45253</v>
      </c>
      <c r="B1150" t="n">
        <v>56903.2</v>
      </c>
      <c r="C1150" t="n">
        <v>70838.14</v>
      </c>
      <c r="D1150" t="n">
        <v>80.33</v>
      </c>
      <c r="E1150" t="n">
        <v>33355.1</v>
      </c>
      <c r="F1150" t="n">
        <v>70.51000000000001</v>
      </c>
      <c r="G1150" t="n">
        <v>83.15000000000001</v>
      </c>
      <c r="H1150" t="n">
        <v>67.01000000000001</v>
      </c>
      <c r="I1150" t="n">
        <v>35</v>
      </c>
    </row>
    <row r="1151">
      <c r="A1151" s="3" t="n">
        <v>45254</v>
      </c>
      <c r="B1151" t="n">
        <v>56889.16</v>
      </c>
      <c r="C1151" t="n">
        <v>70838.14</v>
      </c>
      <c r="D1151" t="n">
        <v>80.31</v>
      </c>
      <c r="E1151" t="n">
        <v>33341.06</v>
      </c>
      <c r="F1151" t="n">
        <v>70.48</v>
      </c>
      <c r="G1151" t="n">
        <v>68.3</v>
      </c>
      <c r="H1151" t="n">
        <v>66.42</v>
      </c>
      <c r="I1151" t="n">
        <v>35</v>
      </c>
    </row>
    <row r="1152">
      <c r="A1152" s="3" t="n">
        <v>45255</v>
      </c>
      <c r="B1152" t="n">
        <v>56877.02</v>
      </c>
      <c r="C1152" t="n">
        <v>70838.14</v>
      </c>
      <c r="D1152" t="n">
        <v>80.29000000000001</v>
      </c>
      <c r="E1152" t="n">
        <v>33328.92</v>
      </c>
      <c r="F1152" t="n">
        <v>70.45999999999999</v>
      </c>
      <c r="G1152" t="n">
        <v>58.97</v>
      </c>
      <c r="H1152" t="n">
        <v>60.48</v>
      </c>
      <c r="I1152" t="n">
        <v>35</v>
      </c>
    </row>
    <row r="1153">
      <c r="A1153" s="3" t="n">
        <v>45256</v>
      </c>
      <c r="B1153" t="n">
        <v>56850.49</v>
      </c>
      <c r="C1153" t="n">
        <v>70838.14</v>
      </c>
      <c r="D1153" t="n">
        <v>80.25</v>
      </c>
      <c r="E1153" t="n">
        <v>33302.39</v>
      </c>
      <c r="F1153" t="n">
        <v>70.40000000000001</v>
      </c>
      <c r="G1153" t="n">
        <v>58.96</v>
      </c>
      <c r="H1153" t="n">
        <v>71.14</v>
      </c>
      <c r="I1153" t="n">
        <v>35</v>
      </c>
    </row>
    <row r="1154">
      <c r="A1154" s="3" t="n">
        <v>45257</v>
      </c>
      <c r="B1154" t="n">
        <v>56829.94</v>
      </c>
      <c r="C1154" t="n">
        <v>70838.14</v>
      </c>
      <c r="D1154" t="n">
        <v>80.23</v>
      </c>
      <c r="E1154" t="n">
        <v>33281.84</v>
      </c>
      <c r="F1154" t="n">
        <v>70.36</v>
      </c>
      <c r="G1154" t="n">
        <v>57.73</v>
      </c>
      <c r="H1154" t="n">
        <v>68.41</v>
      </c>
      <c r="I1154" t="n">
        <v>35</v>
      </c>
    </row>
    <row r="1155">
      <c r="A1155" s="3" t="n">
        <v>45258</v>
      </c>
      <c r="B1155" t="n">
        <v>56797.56</v>
      </c>
      <c r="C1155" t="n">
        <v>70838.14</v>
      </c>
      <c r="D1155" t="n">
        <v>80.18000000000001</v>
      </c>
      <c r="E1155" t="n">
        <v>33249.46</v>
      </c>
      <c r="F1155" t="n">
        <v>70.29000000000001</v>
      </c>
      <c r="G1155" t="n">
        <v>60.39</v>
      </c>
      <c r="H1155" t="n">
        <v>76.92</v>
      </c>
      <c r="I1155" t="n">
        <v>35</v>
      </c>
    </row>
    <row r="1156">
      <c r="A1156" s="3" t="n">
        <v>45259</v>
      </c>
      <c r="B1156" t="n">
        <v>56749.34</v>
      </c>
      <c r="C1156" t="n">
        <v>70838.14</v>
      </c>
      <c r="D1156" t="n">
        <v>80.11</v>
      </c>
      <c r="E1156" t="n">
        <v>33201.24</v>
      </c>
      <c r="F1156" t="n">
        <v>70.19</v>
      </c>
      <c r="G1156" t="n">
        <v>45.65</v>
      </c>
      <c r="H1156" t="n">
        <v>84.45</v>
      </c>
      <c r="I1156" t="n">
        <v>35</v>
      </c>
    </row>
    <row r="1157">
      <c r="A1157" s="3" t="n">
        <v>45260</v>
      </c>
      <c r="B1157" t="n">
        <v>56709.16</v>
      </c>
      <c r="C1157" t="n">
        <v>70838.14</v>
      </c>
      <c r="D1157" t="n">
        <v>80.05</v>
      </c>
      <c r="E1157" t="n">
        <v>33161.06</v>
      </c>
      <c r="F1157" t="n">
        <v>70.09999999999999</v>
      </c>
      <c r="G1157" t="n">
        <v>57.79</v>
      </c>
      <c r="H1157" t="n">
        <v>84.05</v>
      </c>
      <c r="I1157" t="n">
        <v>35</v>
      </c>
    </row>
    <row r="1158">
      <c r="A1158" s="3" t="n">
        <v>45261</v>
      </c>
      <c r="B1158" t="n">
        <v>56664.35</v>
      </c>
      <c r="C1158" t="n">
        <v>70838.14</v>
      </c>
      <c r="D1158" t="n">
        <v>79.98999999999999</v>
      </c>
      <c r="E1158" t="n">
        <v>33116.25</v>
      </c>
      <c r="F1158" t="n">
        <v>70.01000000000001</v>
      </c>
      <c r="G1158" t="n">
        <v>50.79</v>
      </c>
      <c r="H1158" t="n">
        <v>84.73</v>
      </c>
      <c r="I1158" t="n">
        <v>35</v>
      </c>
    </row>
    <row r="1159">
      <c r="A1159" s="3" t="n">
        <v>45262</v>
      </c>
      <c r="B1159" t="n">
        <v>56629.12</v>
      </c>
      <c r="C1159" t="n">
        <v>70838.14</v>
      </c>
      <c r="D1159" t="n">
        <v>79.94</v>
      </c>
      <c r="E1159" t="n">
        <v>33081.02</v>
      </c>
      <c r="F1159" t="n">
        <v>69.93000000000001</v>
      </c>
      <c r="G1159" t="n">
        <v>62.14</v>
      </c>
      <c r="H1159" t="n">
        <v>83.12</v>
      </c>
      <c r="I1159" t="n">
        <v>35</v>
      </c>
    </row>
    <row r="1160">
      <c r="A1160" s="3" t="n">
        <v>45263</v>
      </c>
      <c r="B1160" t="n">
        <v>56593.26</v>
      </c>
      <c r="C1160" t="n">
        <v>70838.14</v>
      </c>
      <c r="D1160" t="n">
        <v>79.89</v>
      </c>
      <c r="E1160" t="n">
        <v>33045.16</v>
      </c>
      <c r="F1160" t="n">
        <v>69.86</v>
      </c>
      <c r="G1160" t="n">
        <v>54.69</v>
      </c>
      <c r="H1160" t="n">
        <v>78.17</v>
      </c>
      <c r="I1160" t="n">
        <v>35</v>
      </c>
    </row>
    <row r="1161">
      <c r="A1161" s="3" t="n">
        <v>45264</v>
      </c>
      <c r="B1161" t="n">
        <v>56665.33</v>
      </c>
      <c r="C1161" t="n">
        <v>70838.14</v>
      </c>
      <c r="D1161" t="n">
        <v>79.98999999999999</v>
      </c>
      <c r="E1161" t="n">
        <v>33117.23</v>
      </c>
      <c r="F1161" t="n">
        <v>70.01000000000001</v>
      </c>
      <c r="G1161" t="n">
        <v>66.28</v>
      </c>
      <c r="H1161" t="n">
        <v>82.73999999999999</v>
      </c>
      <c r="I1161" t="n">
        <v>35</v>
      </c>
    </row>
    <row r="1162">
      <c r="A1162" s="3" t="n">
        <v>45265</v>
      </c>
      <c r="B1162" t="n">
        <v>56527.01</v>
      </c>
      <c r="C1162" t="n">
        <v>70838.14</v>
      </c>
      <c r="D1162" t="n">
        <v>79.8</v>
      </c>
      <c r="E1162" t="n">
        <v>32978.91</v>
      </c>
      <c r="F1162" t="n">
        <v>69.72</v>
      </c>
      <c r="G1162" t="n">
        <v>62.92</v>
      </c>
      <c r="H1162" t="n">
        <v>85.59</v>
      </c>
      <c r="I1162" t="n">
        <v>35</v>
      </c>
    </row>
    <row r="1163">
      <c r="A1163" s="3" t="n">
        <v>45266</v>
      </c>
      <c r="B1163" t="n">
        <v>56491.9</v>
      </c>
      <c r="C1163" t="n">
        <v>70838.14</v>
      </c>
      <c r="D1163" t="n">
        <v>79.75</v>
      </c>
      <c r="E1163" t="n">
        <v>32943.8</v>
      </c>
      <c r="F1163" t="n">
        <v>69.64</v>
      </c>
      <c r="G1163" t="n">
        <v>69.38</v>
      </c>
      <c r="H1163" t="n">
        <v>92.04000000000001</v>
      </c>
      <c r="I1163" t="n">
        <v>35</v>
      </c>
    </row>
    <row r="1164">
      <c r="A1164" s="3" t="n">
        <v>45267</v>
      </c>
      <c r="B1164" t="n">
        <v>56440.53</v>
      </c>
      <c r="C1164" t="n">
        <v>70838.14</v>
      </c>
      <c r="D1164" t="n">
        <v>79.68000000000001</v>
      </c>
      <c r="E1164" t="n">
        <v>32892.43</v>
      </c>
      <c r="F1164" t="n">
        <v>69.53</v>
      </c>
      <c r="G1164" t="n">
        <v>48.35</v>
      </c>
      <c r="H1164" t="n">
        <v>89.76000000000001</v>
      </c>
      <c r="I1164" t="n">
        <v>35</v>
      </c>
    </row>
    <row r="1165">
      <c r="A1165" s="3" t="n">
        <v>45268</v>
      </c>
      <c r="B1165" t="n">
        <v>56377.8</v>
      </c>
      <c r="C1165" t="n">
        <v>70838.14</v>
      </c>
      <c r="D1165" t="n">
        <v>79.59</v>
      </c>
      <c r="E1165" t="n">
        <v>32829.7</v>
      </c>
      <c r="F1165" t="n">
        <v>69.40000000000001</v>
      </c>
      <c r="G1165" t="n">
        <v>44.64</v>
      </c>
      <c r="H1165" t="n">
        <v>92.61</v>
      </c>
      <c r="I1165" t="n">
        <v>35</v>
      </c>
    </row>
    <row r="1166">
      <c r="A1166" s="3" t="n">
        <v>45269</v>
      </c>
      <c r="B1166" t="n">
        <v>56289.77</v>
      </c>
      <c r="C1166" t="n">
        <v>70838.14</v>
      </c>
      <c r="D1166" t="n">
        <v>79.45999999999999</v>
      </c>
      <c r="E1166" t="n">
        <v>32741.67</v>
      </c>
      <c r="F1166" t="n">
        <v>69.20999999999999</v>
      </c>
      <c r="G1166" t="n">
        <v>34.78</v>
      </c>
      <c r="H1166" t="n">
        <v>107.02</v>
      </c>
      <c r="I1166" t="n">
        <v>35</v>
      </c>
    </row>
    <row r="1167">
      <c r="A1167" s="3" t="n">
        <v>45270</v>
      </c>
      <c r="B1167" t="n">
        <v>56230.49</v>
      </c>
      <c r="C1167" t="n">
        <v>70838.14</v>
      </c>
      <c r="D1167" t="n">
        <v>79.38</v>
      </c>
      <c r="E1167" t="n">
        <v>32682.39</v>
      </c>
      <c r="F1167" t="n">
        <v>69.09</v>
      </c>
      <c r="G1167" t="n">
        <v>53.01</v>
      </c>
      <c r="H1167" t="n">
        <v>104.84</v>
      </c>
      <c r="I1167" t="n">
        <v>35</v>
      </c>
    </row>
    <row r="1168">
      <c r="A1168" s="3" t="n">
        <v>45271</v>
      </c>
      <c r="B1168" t="n">
        <v>56160.54</v>
      </c>
      <c r="C1168" t="n">
        <v>70838.14</v>
      </c>
      <c r="D1168" t="n">
        <v>79.28</v>
      </c>
      <c r="E1168" t="n">
        <v>32612.44</v>
      </c>
      <c r="F1168" t="n">
        <v>68.94</v>
      </c>
      <c r="G1168" t="n">
        <v>53.3</v>
      </c>
      <c r="H1168" t="n">
        <v>106.43</v>
      </c>
      <c r="I1168" t="n">
        <v>35</v>
      </c>
    </row>
    <row r="1169">
      <c r="A1169" s="3" t="n">
        <v>45272</v>
      </c>
      <c r="B1169" t="n">
        <v>56077.68</v>
      </c>
      <c r="C1169" t="n">
        <v>70838.14</v>
      </c>
      <c r="D1169" t="n">
        <v>79.16</v>
      </c>
      <c r="E1169" t="n">
        <v>32529.58</v>
      </c>
      <c r="F1169" t="n">
        <v>68.77</v>
      </c>
      <c r="G1169" t="n">
        <v>45.66</v>
      </c>
      <c r="H1169" t="n">
        <v>113.66</v>
      </c>
      <c r="I1169" t="n">
        <v>35</v>
      </c>
    </row>
    <row r="1170">
      <c r="A1170" s="3" t="n">
        <v>45273</v>
      </c>
      <c r="B1170" t="n">
        <v>55994.39</v>
      </c>
      <c r="C1170" t="n">
        <v>70838.14</v>
      </c>
      <c r="D1170" t="n">
        <v>79.05</v>
      </c>
      <c r="E1170" t="n">
        <v>32446.29</v>
      </c>
      <c r="F1170" t="n">
        <v>68.59</v>
      </c>
      <c r="G1170" t="n">
        <v>38.03</v>
      </c>
      <c r="H1170" t="n">
        <v>108.16</v>
      </c>
      <c r="I1170" t="n">
        <v>35</v>
      </c>
    </row>
    <row r="1171">
      <c r="A1171" s="3" t="n">
        <v>45274</v>
      </c>
      <c r="B1171" t="n">
        <v>55925.74</v>
      </c>
      <c r="C1171" t="n">
        <v>70838.14</v>
      </c>
      <c r="D1171" t="n">
        <v>78.95</v>
      </c>
      <c r="E1171" t="n">
        <v>32377.64</v>
      </c>
      <c r="F1171" t="n">
        <v>68.44</v>
      </c>
      <c r="G1171" t="n">
        <v>46.92</v>
      </c>
      <c r="H1171" t="n">
        <v>103.01</v>
      </c>
      <c r="I1171" t="n">
        <v>35</v>
      </c>
    </row>
    <row r="1172">
      <c r="A1172" s="3" t="n">
        <v>45275</v>
      </c>
      <c r="B1172" t="n">
        <v>55902.48</v>
      </c>
      <c r="C1172" t="n">
        <v>70838.14</v>
      </c>
      <c r="D1172" t="n">
        <v>78.92</v>
      </c>
      <c r="E1172" t="n">
        <v>32354.38</v>
      </c>
      <c r="F1172" t="n">
        <v>68.40000000000001</v>
      </c>
      <c r="G1172" t="n">
        <v>93.8</v>
      </c>
      <c r="H1172" t="n">
        <v>99.2</v>
      </c>
      <c r="I1172" t="n">
        <v>35</v>
      </c>
    </row>
    <row r="1173">
      <c r="A1173" s="3" t="n">
        <v>45276</v>
      </c>
      <c r="B1173" t="n">
        <v>55856.31</v>
      </c>
      <c r="C1173" t="n">
        <v>70838.14</v>
      </c>
      <c r="D1173" t="n">
        <v>78.84999999999999</v>
      </c>
      <c r="E1173" t="n">
        <v>32308.21</v>
      </c>
      <c r="F1173" t="n">
        <v>68.3</v>
      </c>
      <c r="G1173" t="n">
        <v>67.05</v>
      </c>
      <c r="H1173" t="n">
        <v>105.98</v>
      </c>
      <c r="I1173" t="n">
        <v>35</v>
      </c>
    </row>
    <row r="1174">
      <c r="A1174" s="3" t="n">
        <v>45277</v>
      </c>
      <c r="B1174" t="n">
        <v>55788.61</v>
      </c>
      <c r="C1174" t="n">
        <v>70838.14</v>
      </c>
      <c r="D1174" t="n">
        <v>78.76000000000001</v>
      </c>
      <c r="E1174" t="n">
        <v>32240.51</v>
      </c>
      <c r="F1174" t="n">
        <v>68.16</v>
      </c>
      <c r="G1174" t="n">
        <v>55</v>
      </c>
      <c r="H1174" t="n">
        <v>100.14</v>
      </c>
      <c r="I1174" t="n">
        <v>35</v>
      </c>
    </row>
    <row r="1175">
      <c r="A1175" s="3" t="n">
        <v>45278</v>
      </c>
      <c r="B1175" t="n">
        <v>55730.74</v>
      </c>
      <c r="C1175" t="n">
        <v>70838.14</v>
      </c>
      <c r="D1175" t="n">
        <v>78.67</v>
      </c>
      <c r="E1175" t="n">
        <v>32182.64</v>
      </c>
      <c r="F1175" t="n">
        <v>68.03</v>
      </c>
      <c r="G1175" t="n">
        <v>57.06</v>
      </c>
      <c r="H1175" t="n">
        <v>100.15</v>
      </c>
      <c r="I1175" t="n">
        <v>35</v>
      </c>
    </row>
    <row r="1176">
      <c r="A1176" s="3" t="n">
        <v>45279</v>
      </c>
      <c r="B1176" t="n">
        <v>55658.22</v>
      </c>
      <c r="C1176" t="n">
        <v>70838.14</v>
      </c>
      <c r="D1176" t="n">
        <v>78.56999999999999</v>
      </c>
      <c r="E1176" t="n">
        <v>32110.12</v>
      </c>
      <c r="F1176" t="n">
        <v>67.88</v>
      </c>
      <c r="G1176" t="n">
        <v>39.33</v>
      </c>
      <c r="H1176" t="n">
        <v>95.27</v>
      </c>
      <c r="I1176" t="n">
        <v>35</v>
      </c>
    </row>
    <row r="1177">
      <c r="A1177" s="3" t="n">
        <v>45280</v>
      </c>
      <c r="B1177" t="n">
        <v>55574.58</v>
      </c>
      <c r="C1177" t="n">
        <v>70838.14</v>
      </c>
      <c r="D1177" t="n">
        <v>78.45</v>
      </c>
      <c r="E1177" t="n">
        <v>32026.48</v>
      </c>
      <c r="F1177" t="n">
        <v>67.7</v>
      </c>
      <c r="G1177" t="n">
        <v>32.99</v>
      </c>
      <c r="H1177" t="n">
        <v>97.63</v>
      </c>
      <c r="I1177" t="n">
        <v>35</v>
      </c>
    </row>
    <row r="1178">
      <c r="A1178" s="3" t="n">
        <v>45281</v>
      </c>
      <c r="B1178" t="n">
        <v>55481.65</v>
      </c>
      <c r="C1178" t="n">
        <v>70838.14</v>
      </c>
      <c r="D1178" t="n">
        <v>78.31999999999999</v>
      </c>
      <c r="E1178" t="n">
        <v>31933.55</v>
      </c>
      <c r="F1178" t="n">
        <v>67.51000000000001</v>
      </c>
      <c r="G1178" t="n">
        <v>30.96</v>
      </c>
      <c r="H1178" t="n">
        <v>101.89</v>
      </c>
      <c r="I1178" t="n">
        <v>35</v>
      </c>
    </row>
    <row r="1179">
      <c r="A1179" s="3" t="n">
        <v>45282</v>
      </c>
      <c r="B1179" t="n">
        <v>55393.83</v>
      </c>
      <c r="C1179" t="n">
        <v>70838.14</v>
      </c>
      <c r="D1179" t="n">
        <v>78.2</v>
      </c>
      <c r="E1179" t="n">
        <v>31845.73</v>
      </c>
      <c r="F1179" t="n">
        <v>67.31999999999999</v>
      </c>
      <c r="G1179" t="n">
        <v>34.67</v>
      </c>
      <c r="H1179" t="n">
        <v>104.48</v>
      </c>
      <c r="I1179" t="n">
        <v>35</v>
      </c>
    </row>
    <row r="1180">
      <c r="A1180" s="3" t="n">
        <v>45283</v>
      </c>
      <c r="B1180" t="n">
        <v>55292.19</v>
      </c>
      <c r="C1180" t="n">
        <v>70838.14</v>
      </c>
      <c r="D1180" t="n">
        <v>78.05</v>
      </c>
      <c r="E1180" t="n">
        <v>31744.09</v>
      </c>
      <c r="F1180" t="n">
        <v>67.11</v>
      </c>
      <c r="G1180" t="n">
        <v>26.62</v>
      </c>
      <c r="H1180" t="n">
        <v>108.9</v>
      </c>
      <c r="I1180" t="n">
        <v>35</v>
      </c>
    </row>
    <row r="1181">
      <c r="A1181" s="3" t="n">
        <v>45284</v>
      </c>
      <c r="B1181" t="n">
        <v>55201.48</v>
      </c>
      <c r="C1181" t="n">
        <v>70838.14</v>
      </c>
      <c r="D1181" t="n">
        <v>77.93000000000001</v>
      </c>
      <c r="E1181" t="n">
        <v>31653.38</v>
      </c>
      <c r="F1181" t="n">
        <v>66.91</v>
      </c>
      <c r="G1181" t="n">
        <v>31.81</v>
      </c>
      <c r="H1181" t="n">
        <v>105.86</v>
      </c>
      <c r="I1181" t="n">
        <v>35</v>
      </c>
    </row>
    <row r="1182">
      <c r="A1182" s="3" t="n">
        <v>45285</v>
      </c>
      <c r="B1182" t="n">
        <v>55156.19</v>
      </c>
      <c r="C1182" t="n">
        <v>70838.14</v>
      </c>
      <c r="D1182" t="n">
        <v>77.86</v>
      </c>
      <c r="E1182" t="n">
        <v>31608.09</v>
      </c>
      <c r="F1182" t="n">
        <v>66.81999999999999</v>
      </c>
      <c r="G1182" t="n">
        <v>86.67</v>
      </c>
      <c r="H1182" t="n">
        <v>111.58</v>
      </c>
      <c r="I1182" t="n">
        <v>35</v>
      </c>
    </row>
    <row r="1183">
      <c r="A1183" s="3" t="n">
        <v>45286</v>
      </c>
      <c r="B1183" t="n">
        <v>55099.77</v>
      </c>
      <c r="C1183" t="n">
        <v>70838.14</v>
      </c>
      <c r="D1183" t="n">
        <v>77.78</v>
      </c>
      <c r="E1183" t="n">
        <v>31551.67</v>
      </c>
      <c r="F1183" t="n">
        <v>66.7</v>
      </c>
      <c r="G1183" t="n">
        <v>80.88</v>
      </c>
      <c r="H1183" t="n">
        <v>111.07</v>
      </c>
      <c r="I1183" t="n">
        <v>35</v>
      </c>
    </row>
    <row r="1184">
      <c r="A1184" s="3" t="n">
        <v>45287</v>
      </c>
      <c r="B1184" t="n">
        <v>55002.17</v>
      </c>
      <c r="C1184" t="n">
        <v>70838.14</v>
      </c>
      <c r="D1184" t="n">
        <v>77.64</v>
      </c>
      <c r="E1184" t="n">
        <v>31454.07</v>
      </c>
      <c r="F1184" t="n">
        <v>66.48999999999999</v>
      </c>
      <c r="G1184" t="n">
        <v>42.94</v>
      </c>
      <c r="H1184" t="n">
        <v>117.16</v>
      </c>
      <c r="I1184" t="n">
        <v>35</v>
      </c>
    </row>
    <row r="1185">
      <c r="A1185" s="3" t="n">
        <v>45288</v>
      </c>
      <c r="B1185" t="n">
        <v>54900.46</v>
      </c>
      <c r="C1185" t="n">
        <v>70838.14</v>
      </c>
      <c r="D1185" t="n">
        <v>77.5</v>
      </c>
      <c r="E1185" t="n">
        <v>31352.36</v>
      </c>
      <c r="F1185" t="n">
        <v>66.28</v>
      </c>
      <c r="G1185" t="n">
        <v>36.37</v>
      </c>
      <c r="H1185" t="n">
        <v>115.45</v>
      </c>
      <c r="I1185" t="n">
        <v>35</v>
      </c>
    </row>
    <row r="1186">
      <c r="A1186" s="3" t="n">
        <v>45289</v>
      </c>
      <c r="B1186" t="n">
        <v>54811.99</v>
      </c>
      <c r="C1186" t="n">
        <v>70838.14</v>
      </c>
      <c r="D1186" t="n">
        <v>77.38</v>
      </c>
      <c r="E1186" t="n">
        <v>31263.89</v>
      </c>
      <c r="F1186" t="n">
        <v>66.09</v>
      </c>
      <c r="G1186" t="n">
        <v>42.62</v>
      </c>
      <c r="H1186" t="n">
        <v>116.49</v>
      </c>
      <c r="I1186" t="n">
        <v>35</v>
      </c>
    </row>
    <row r="1187">
      <c r="A1187" s="3" t="n">
        <v>45290</v>
      </c>
      <c r="B1187" t="n">
        <v>54719.66</v>
      </c>
      <c r="C1187" t="n">
        <v>70838.14</v>
      </c>
      <c r="D1187" t="n">
        <v>77.25</v>
      </c>
      <c r="E1187" t="n">
        <v>31171.56</v>
      </c>
      <c r="F1187" t="n">
        <v>65.90000000000001</v>
      </c>
      <c r="G1187" t="n">
        <v>52.76</v>
      </c>
      <c r="H1187" t="n">
        <v>119.87</v>
      </c>
      <c r="I1187" t="n">
        <v>35</v>
      </c>
    </row>
    <row r="1188">
      <c r="A1188" s="3" t="n">
        <v>45291</v>
      </c>
      <c r="B1188" t="n">
        <v>54623.17</v>
      </c>
      <c r="C1188" t="n">
        <v>70838.14</v>
      </c>
      <c r="D1188" t="n">
        <v>77.11</v>
      </c>
      <c r="E1188" t="n">
        <v>31075.07</v>
      </c>
      <c r="F1188" t="n">
        <v>65.69</v>
      </c>
      <c r="G1188" t="n">
        <v>42.09</v>
      </c>
      <c r="H1188" t="n">
        <v>122.4</v>
      </c>
      <c r="I1188" t="n">
        <v>35</v>
      </c>
    </row>
    <row r="1189">
      <c r="A1189" s="3" t="n">
        <v>45292</v>
      </c>
      <c r="B1189" t="n">
        <v>54517.69</v>
      </c>
      <c r="C1189" t="n">
        <v>70838.14</v>
      </c>
      <c r="D1189" t="n">
        <v>76.95999999999999</v>
      </c>
      <c r="E1189" t="n">
        <v>30969.59</v>
      </c>
      <c r="F1189" t="n">
        <v>65.47</v>
      </c>
      <c r="G1189" t="n">
        <v>36.04</v>
      </c>
      <c r="H1189" t="n">
        <v>119.65</v>
      </c>
      <c r="I1189" t="n">
        <v>35</v>
      </c>
    </row>
    <row r="1190">
      <c r="A1190" s="3" t="n">
        <v>45293</v>
      </c>
      <c r="B1190" t="n">
        <v>54411.19</v>
      </c>
      <c r="C1190" t="n">
        <v>70838.14</v>
      </c>
      <c r="D1190" t="n">
        <v>76.81</v>
      </c>
      <c r="E1190" t="n">
        <v>30863.09</v>
      </c>
      <c r="F1190" t="n">
        <v>65.23999999999999</v>
      </c>
      <c r="G1190" t="n">
        <v>36.32</v>
      </c>
      <c r="H1190" t="n">
        <v>119.23</v>
      </c>
      <c r="I1190" t="n">
        <v>35</v>
      </c>
    </row>
    <row r="1191">
      <c r="A1191" s="3" t="n">
        <v>45294</v>
      </c>
      <c r="B1191" t="n">
        <v>54313.08</v>
      </c>
      <c r="C1191" t="n">
        <v>70838.14</v>
      </c>
      <c r="D1191" t="n">
        <v>76.67</v>
      </c>
      <c r="E1191" t="n">
        <v>30764.98</v>
      </c>
      <c r="F1191" t="n">
        <v>65.04000000000001</v>
      </c>
      <c r="G1191" t="n">
        <v>34.6</v>
      </c>
      <c r="H1191" t="n">
        <v>114.27</v>
      </c>
      <c r="I1191" t="n">
        <v>35</v>
      </c>
    </row>
    <row r="1192">
      <c r="A1192" s="3" t="n">
        <v>45295</v>
      </c>
      <c r="B1192" t="n">
        <v>54221.43</v>
      </c>
      <c r="C1192" t="n">
        <v>70838.14</v>
      </c>
      <c r="D1192" t="n">
        <v>76.54000000000001</v>
      </c>
      <c r="E1192" t="n">
        <v>30673.33</v>
      </c>
      <c r="F1192" t="n">
        <v>64.84</v>
      </c>
      <c r="G1192" t="n">
        <v>35.74</v>
      </c>
      <c r="H1192" t="n">
        <v>112.72</v>
      </c>
      <c r="I1192" t="n">
        <v>35</v>
      </c>
    </row>
    <row r="1193">
      <c r="A1193" s="3" t="n">
        <v>45296</v>
      </c>
      <c r="B1193" t="n">
        <v>54118.15</v>
      </c>
      <c r="C1193" t="n">
        <v>70838.14</v>
      </c>
      <c r="D1193" t="n">
        <v>76.40000000000001</v>
      </c>
      <c r="E1193" t="n">
        <v>30570.05</v>
      </c>
      <c r="F1193" t="n">
        <v>64.62</v>
      </c>
      <c r="G1193" t="n">
        <v>28.46</v>
      </c>
      <c r="H1193" t="n">
        <v>115.54</v>
      </c>
      <c r="I1193" t="n">
        <v>35</v>
      </c>
    </row>
    <row r="1194">
      <c r="A1194" s="3" t="n">
        <v>45297</v>
      </c>
      <c r="B1194" t="n">
        <v>54021.25</v>
      </c>
      <c r="C1194" t="n">
        <v>70838.14</v>
      </c>
      <c r="D1194" t="n">
        <v>76.26000000000001</v>
      </c>
      <c r="E1194" t="n">
        <v>30473.15</v>
      </c>
      <c r="F1194" t="n">
        <v>64.42</v>
      </c>
      <c r="G1194" t="n">
        <v>29.12</v>
      </c>
      <c r="H1194" t="n">
        <v>111.63</v>
      </c>
      <c r="I1194" t="n">
        <v>35</v>
      </c>
    </row>
    <row r="1195">
      <c r="A1195" s="3" t="n">
        <v>45298</v>
      </c>
      <c r="B1195" t="n">
        <v>53913.95</v>
      </c>
      <c r="C1195" t="n">
        <v>70838.14</v>
      </c>
      <c r="D1195" t="n">
        <v>76.11</v>
      </c>
      <c r="E1195" t="n">
        <v>30365.85</v>
      </c>
      <c r="F1195" t="n">
        <v>64.19</v>
      </c>
      <c r="G1195" t="n">
        <v>26.28</v>
      </c>
      <c r="H1195" t="n">
        <v>115.72</v>
      </c>
      <c r="I1195" t="n">
        <v>35</v>
      </c>
    </row>
    <row r="1196">
      <c r="A1196" s="3" t="n">
        <v>45299</v>
      </c>
      <c r="B1196" t="n">
        <v>53818.96</v>
      </c>
      <c r="C1196" t="n">
        <v>70838.14</v>
      </c>
      <c r="D1196" t="n">
        <v>75.97</v>
      </c>
      <c r="E1196" t="n">
        <v>30270.86</v>
      </c>
      <c r="F1196" t="n">
        <v>63.99</v>
      </c>
      <c r="G1196" t="n">
        <v>37.62</v>
      </c>
      <c r="H1196" t="n">
        <v>113.79</v>
      </c>
      <c r="I1196" t="n">
        <v>35</v>
      </c>
    </row>
    <row r="1197">
      <c r="A1197" s="3" t="n">
        <v>45300</v>
      </c>
      <c r="B1197" t="n">
        <v>53716.3</v>
      </c>
      <c r="C1197" t="n">
        <v>70838.14</v>
      </c>
      <c r="D1197" t="n">
        <v>75.83</v>
      </c>
      <c r="E1197" t="n">
        <v>30168.2</v>
      </c>
      <c r="F1197" t="n">
        <v>63.77</v>
      </c>
      <c r="G1197" t="n">
        <v>29.15</v>
      </c>
      <c r="H1197" t="n">
        <v>117.23</v>
      </c>
      <c r="I1197" t="n">
        <v>35</v>
      </c>
    </row>
    <row r="1198">
      <c r="A1198" s="3" t="n">
        <v>45301</v>
      </c>
      <c r="B1198" t="n">
        <v>53604.12</v>
      </c>
      <c r="C1198" t="n">
        <v>70838.14</v>
      </c>
      <c r="D1198" t="n">
        <v>75.67</v>
      </c>
      <c r="E1198" t="n">
        <v>30056.02</v>
      </c>
      <c r="F1198" t="n">
        <v>63.54</v>
      </c>
      <c r="G1198" t="n">
        <v>24.88</v>
      </c>
      <c r="H1198" t="n">
        <v>117.65</v>
      </c>
      <c r="I1198" t="n">
        <v>35</v>
      </c>
    </row>
    <row r="1199">
      <c r="A1199" s="3" t="n">
        <v>45302</v>
      </c>
      <c r="B1199" t="n">
        <v>53503.3</v>
      </c>
      <c r="C1199" t="n">
        <v>70838.14</v>
      </c>
      <c r="D1199" t="n">
        <v>75.53</v>
      </c>
      <c r="E1199" t="n">
        <v>29955.2</v>
      </c>
      <c r="F1199" t="n">
        <v>63.32</v>
      </c>
      <c r="G1199" t="n">
        <v>40.66</v>
      </c>
      <c r="H1199" t="n">
        <v>125.52</v>
      </c>
      <c r="I1199" t="n">
        <v>35</v>
      </c>
    </row>
    <row r="1200">
      <c r="A1200" s="3" t="n">
        <v>45303</v>
      </c>
      <c r="B1200" t="n">
        <v>53399.44</v>
      </c>
      <c r="C1200" t="n">
        <v>70838.14</v>
      </c>
      <c r="D1200" t="n">
        <v>75.38</v>
      </c>
      <c r="E1200" t="n">
        <v>29851.34</v>
      </c>
      <c r="F1200" t="n">
        <v>63.1</v>
      </c>
      <c r="G1200" t="n">
        <v>31.55</v>
      </c>
      <c r="H1200" t="n">
        <v>116.8</v>
      </c>
      <c r="I1200" t="n">
        <v>35</v>
      </c>
    </row>
    <row r="1201">
      <c r="A1201" s="3" t="n">
        <v>45304</v>
      </c>
      <c r="B1201" t="n">
        <v>53281.44</v>
      </c>
      <c r="C1201" t="n">
        <v>70838.14</v>
      </c>
      <c r="D1201" t="n">
        <v>75.22</v>
      </c>
      <c r="E1201" t="n">
        <v>29733.34</v>
      </c>
      <c r="F1201" t="n">
        <v>62.85</v>
      </c>
      <c r="G1201" t="n">
        <v>20.3</v>
      </c>
      <c r="H1201" t="n">
        <v>120.28</v>
      </c>
      <c r="I1201" t="n">
        <v>35</v>
      </c>
    </row>
    <row r="1202">
      <c r="A1202" s="3" t="n">
        <v>45305</v>
      </c>
      <c r="B1202" t="n">
        <v>53172.55</v>
      </c>
      <c r="C1202" t="n">
        <v>70838.14</v>
      </c>
      <c r="D1202" t="n">
        <v>75.06</v>
      </c>
      <c r="E1202" t="n">
        <v>29624.45</v>
      </c>
      <c r="F1202" t="n">
        <v>62.62</v>
      </c>
      <c r="G1202" t="n">
        <v>28.25</v>
      </c>
      <c r="H1202" t="n">
        <v>121.82</v>
      </c>
      <c r="I1202" t="n">
        <v>35</v>
      </c>
    </row>
    <row r="1203">
      <c r="A1203" s="3" t="n">
        <v>45306</v>
      </c>
      <c r="B1203" t="n">
        <v>53058.91</v>
      </c>
      <c r="C1203" t="n">
        <v>70838.14</v>
      </c>
      <c r="D1203" t="n">
        <v>74.90000000000001</v>
      </c>
      <c r="E1203" t="n">
        <v>29510.81</v>
      </c>
      <c r="F1203" t="n">
        <v>62.38</v>
      </c>
      <c r="G1203" t="n">
        <v>20.87</v>
      </c>
      <c r="H1203" t="n">
        <v>116.86</v>
      </c>
      <c r="I1203" t="n">
        <v>35</v>
      </c>
    </row>
    <row r="1204">
      <c r="A1204" s="3" t="n">
        <v>45307</v>
      </c>
      <c r="B1204" t="n">
        <v>52941.51</v>
      </c>
      <c r="C1204" t="n">
        <v>70838.14</v>
      </c>
      <c r="D1204" t="n">
        <v>74.73999999999999</v>
      </c>
      <c r="E1204" t="n">
        <v>29393.41</v>
      </c>
      <c r="F1204" t="n">
        <v>62.14</v>
      </c>
      <c r="G1204" t="n">
        <v>23.13</v>
      </c>
      <c r="H1204" t="n">
        <v>120.64</v>
      </c>
      <c r="I1204" t="n">
        <v>35</v>
      </c>
    </row>
    <row r="1205">
      <c r="A1205" s="3" t="n">
        <v>45308</v>
      </c>
      <c r="B1205" t="n">
        <v>52829.6</v>
      </c>
      <c r="C1205" t="n">
        <v>70838.14</v>
      </c>
      <c r="D1205" t="n">
        <v>74.58</v>
      </c>
      <c r="E1205" t="n">
        <v>29281.5</v>
      </c>
      <c r="F1205" t="n">
        <v>61.9</v>
      </c>
      <c r="G1205" t="n">
        <v>29.84</v>
      </c>
      <c r="H1205" t="n">
        <v>123.82</v>
      </c>
      <c r="I1205" t="n">
        <v>35</v>
      </c>
    </row>
    <row r="1206">
      <c r="A1206" s="3" t="n">
        <v>45309</v>
      </c>
      <c r="B1206" t="n">
        <v>52704.69</v>
      </c>
      <c r="C1206" t="n">
        <v>70838.14</v>
      </c>
      <c r="D1206" t="n">
        <v>74.40000000000001</v>
      </c>
      <c r="E1206" t="n">
        <v>29156.59</v>
      </c>
      <c r="F1206" t="n">
        <v>61.64</v>
      </c>
      <c r="G1206" t="n">
        <v>18.02</v>
      </c>
      <c r="H1206" t="n">
        <v>125.84</v>
      </c>
      <c r="I1206" t="n">
        <v>35</v>
      </c>
    </row>
    <row r="1207">
      <c r="A1207" s="3" t="n">
        <v>45310</v>
      </c>
      <c r="B1207" t="n">
        <v>52567.13</v>
      </c>
      <c r="C1207" t="n">
        <v>70838.14</v>
      </c>
      <c r="D1207" t="n">
        <v>74.20999999999999</v>
      </c>
      <c r="E1207" t="n">
        <v>29019.03</v>
      </c>
      <c r="F1207" t="n">
        <v>61.34</v>
      </c>
      <c r="G1207" t="n">
        <v>14.47</v>
      </c>
      <c r="H1207" t="n">
        <v>126.91</v>
      </c>
      <c r="I1207" t="n">
        <v>35</v>
      </c>
    </row>
    <row r="1208">
      <c r="A1208" s="3" t="n">
        <v>45311</v>
      </c>
      <c r="B1208" t="n">
        <v>52446.05</v>
      </c>
      <c r="C1208" t="n">
        <v>70838.14</v>
      </c>
      <c r="D1208" t="n">
        <v>74.04000000000001</v>
      </c>
      <c r="E1208" t="n">
        <v>28897.95</v>
      </c>
      <c r="F1208" t="n">
        <v>61.09</v>
      </c>
      <c r="G1208" t="n">
        <v>21.37</v>
      </c>
      <c r="H1208" t="n">
        <v>124.49</v>
      </c>
      <c r="I1208" t="n">
        <v>35</v>
      </c>
    </row>
    <row r="1209">
      <c r="A1209" s="3" t="n">
        <v>45312</v>
      </c>
      <c r="B1209" t="n">
        <v>52326.4</v>
      </c>
      <c r="C1209" t="n">
        <v>70838.14</v>
      </c>
      <c r="D1209" t="n">
        <v>73.87</v>
      </c>
      <c r="E1209" t="n">
        <v>28778.3</v>
      </c>
      <c r="F1209" t="n">
        <v>60.84</v>
      </c>
      <c r="G1209" t="n">
        <v>19.12</v>
      </c>
      <c r="H1209" t="n">
        <v>124.89</v>
      </c>
      <c r="I1209" t="n">
        <v>35</v>
      </c>
    </row>
    <row r="1210">
      <c r="A1210" s="3" t="n">
        <v>45313</v>
      </c>
      <c r="B1210" t="n">
        <v>52201.39</v>
      </c>
      <c r="C1210" t="n">
        <v>70838.14</v>
      </c>
      <c r="D1210" t="n">
        <v>73.69</v>
      </c>
      <c r="E1210" t="n">
        <v>28653.29</v>
      </c>
      <c r="F1210" t="n">
        <v>60.57</v>
      </c>
      <c r="G1210" t="n">
        <v>19.77</v>
      </c>
      <c r="H1210" t="n">
        <v>123.7</v>
      </c>
      <c r="I1210" t="n">
        <v>35</v>
      </c>
    </row>
    <row r="1211">
      <c r="A1211" s="3" t="n">
        <v>45314</v>
      </c>
      <c r="B1211" t="n">
        <v>52082.34</v>
      </c>
      <c r="C1211" t="n">
        <v>70838.14</v>
      </c>
      <c r="D1211" t="n">
        <v>73.52</v>
      </c>
      <c r="E1211" t="n">
        <v>28534.24</v>
      </c>
      <c r="F1211" t="n">
        <v>60.32</v>
      </c>
      <c r="G1211" t="n">
        <v>23.48</v>
      </c>
      <c r="H1211" t="n">
        <v>120.82</v>
      </c>
      <c r="I1211" t="n">
        <v>35</v>
      </c>
    </row>
    <row r="1212">
      <c r="A1212" s="3" t="n">
        <v>45315</v>
      </c>
      <c r="B1212" t="n">
        <v>51967.19</v>
      </c>
      <c r="C1212" t="n">
        <v>70838.14</v>
      </c>
      <c r="D1212" t="n">
        <v>73.36</v>
      </c>
      <c r="E1212" t="n">
        <v>28419.09</v>
      </c>
      <c r="F1212" t="n">
        <v>60.08</v>
      </c>
      <c r="G1212" t="n">
        <v>26.55</v>
      </c>
      <c r="H1212" t="n">
        <v>120.55</v>
      </c>
      <c r="I1212" t="n">
        <v>35</v>
      </c>
    </row>
    <row r="1213">
      <c r="A1213" s="3" t="n">
        <v>45316</v>
      </c>
      <c r="B1213" t="n">
        <v>51837.97</v>
      </c>
      <c r="C1213" t="n">
        <v>70838.14</v>
      </c>
      <c r="D1213" t="n">
        <v>73.18000000000001</v>
      </c>
      <c r="E1213" t="n">
        <v>28289.87</v>
      </c>
      <c r="F1213" t="n">
        <v>59.8</v>
      </c>
      <c r="G1213" t="n">
        <v>13.44</v>
      </c>
      <c r="H1213" t="n">
        <v>118.09</v>
      </c>
      <c r="I1213" t="n">
        <v>35</v>
      </c>
    </row>
    <row r="1214">
      <c r="A1214" s="3" t="n">
        <v>45317</v>
      </c>
      <c r="B1214" t="n">
        <v>51713.67</v>
      </c>
      <c r="C1214" t="n">
        <v>70838.14</v>
      </c>
      <c r="D1214" t="n">
        <v>73</v>
      </c>
      <c r="E1214" t="n">
        <v>28165.57</v>
      </c>
      <c r="F1214" t="n">
        <v>59.54</v>
      </c>
      <c r="G1214" t="n">
        <v>22.96</v>
      </c>
      <c r="H1214" t="n">
        <v>120.97</v>
      </c>
      <c r="I1214" t="n">
        <v>35</v>
      </c>
    </row>
    <row r="1215">
      <c r="A1215" s="3" t="n">
        <v>45318</v>
      </c>
      <c r="B1215" t="n">
        <v>51610.48</v>
      </c>
      <c r="C1215" t="n">
        <v>70838.14</v>
      </c>
      <c r="D1215" t="n">
        <v>72.86</v>
      </c>
      <c r="E1215" t="n">
        <v>28062.38</v>
      </c>
      <c r="F1215" t="n">
        <v>59.32</v>
      </c>
      <c r="G1215" t="n">
        <v>32.09</v>
      </c>
      <c r="H1215" t="n">
        <v>117.86</v>
      </c>
      <c r="I1215" t="n">
        <v>35</v>
      </c>
    </row>
    <row r="1216">
      <c r="A1216" s="3" t="n">
        <v>45319</v>
      </c>
      <c r="B1216" t="n">
        <v>51508.92</v>
      </c>
      <c r="C1216" t="n">
        <v>70838.14</v>
      </c>
      <c r="D1216" t="n">
        <v>72.70999999999999</v>
      </c>
      <c r="E1216" t="n">
        <v>27960.82</v>
      </c>
      <c r="F1216" t="n">
        <v>59.11</v>
      </c>
      <c r="G1216" t="n">
        <v>30.53</v>
      </c>
      <c r="H1216" t="n">
        <v>117.59</v>
      </c>
      <c r="I1216" t="n">
        <v>35</v>
      </c>
    </row>
    <row r="1217">
      <c r="A1217" s="3" t="n">
        <v>45320</v>
      </c>
      <c r="B1217" t="n">
        <v>51393.99</v>
      </c>
      <c r="C1217" t="n">
        <v>70838.14</v>
      </c>
      <c r="D1217" t="n">
        <v>72.55</v>
      </c>
      <c r="E1217" t="n">
        <v>27845.89</v>
      </c>
      <c r="F1217" t="n">
        <v>58.86</v>
      </c>
      <c r="G1217" t="n">
        <v>28.9</v>
      </c>
      <c r="H1217" t="n">
        <v>122.72</v>
      </c>
      <c r="I1217" t="n">
        <v>35</v>
      </c>
    </row>
    <row r="1218">
      <c r="A1218" s="3" t="n">
        <v>45321</v>
      </c>
      <c r="B1218" t="n">
        <v>51279.96</v>
      </c>
      <c r="C1218" t="n">
        <v>70838.14</v>
      </c>
      <c r="D1218" t="n">
        <v>72.39</v>
      </c>
      <c r="E1218" t="n">
        <v>27731.86</v>
      </c>
      <c r="F1218" t="n">
        <v>58.62</v>
      </c>
      <c r="G1218" t="n">
        <v>26.91</v>
      </c>
      <c r="H1218" t="n">
        <v>124.02</v>
      </c>
      <c r="I1218" t="n">
        <v>35</v>
      </c>
    </row>
    <row r="1219">
      <c r="A1219" s="3" t="n">
        <v>45322</v>
      </c>
      <c r="B1219" t="n">
        <v>51167.98</v>
      </c>
      <c r="C1219" t="n">
        <v>70838.14</v>
      </c>
      <c r="D1219" t="n">
        <v>72.23</v>
      </c>
      <c r="E1219" t="n">
        <v>27619.88</v>
      </c>
      <c r="F1219" t="n">
        <v>58.39</v>
      </c>
      <c r="G1219" t="n">
        <v>24.96</v>
      </c>
      <c r="H1219" t="n">
        <v>119.92</v>
      </c>
      <c r="I1219" t="n">
        <v>35</v>
      </c>
    </row>
    <row r="1220">
      <c r="A1220" s="3" t="n">
        <v>45323</v>
      </c>
      <c r="B1220" t="n">
        <v>51053.76</v>
      </c>
      <c r="C1220" t="n">
        <v>70838.14</v>
      </c>
      <c r="D1220" t="n">
        <v>72.06999999999999</v>
      </c>
      <c r="E1220" t="n">
        <v>27505.66</v>
      </c>
      <c r="F1220" t="n">
        <v>58.15</v>
      </c>
      <c r="G1220" t="n">
        <v>25.18</v>
      </c>
      <c r="H1220" t="n">
        <v>120.24</v>
      </c>
      <c r="I1220" t="n">
        <v>35</v>
      </c>
    </row>
    <row r="1221">
      <c r="A1221" s="3" t="n">
        <v>45324</v>
      </c>
      <c r="B1221" t="n">
        <v>50933.77</v>
      </c>
      <c r="C1221" t="n">
        <v>70838.14</v>
      </c>
      <c r="D1221" t="n">
        <v>71.90000000000001</v>
      </c>
      <c r="E1221" t="n">
        <v>27385.67</v>
      </c>
      <c r="F1221" t="n">
        <v>57.89</v>
      </c>
      <c r="G1221" t="n">
        <v>22.98</v>
      </c>
      <c r="H1221" t="n">
        <v>123.66</v>
      </c>
      <c r="I1221" t="n">
        <v>35</v>
      </c>
    </row>
    <row r="1222">
      <c r="A1222" s="3" t="n">
        <v>45325</v>
      </c>
      <c r="B1222" t="n">
        <v>50822.31</v>
      </c>
      <c r="C1222" t="n">
        <v>70838.14</v>
      </c>
      <c r="D1222" t="n">
        <v>71.73999999999999</v>
      </c>
      <c r="E1222" t="n">
        <v>27274.21</v>
      </c>
      <c r="F1222" t="n">
        <v>57.66</v>
      </c>
      <c r="G1222" t="n">
        <v>26.53</v>
      </c>
      <c r="H1222" t="n">
        <v>121.01</v>
      </c>
      <c r="I1222" t="n">
        <v>35</v>
      </c>
    </row>
    <row r="1223">
      <c r="A1223" s="3" t="n">
        <v>45326</v>
      </c>
      <c r="B1223" t="n">
        <v>50705.96</v>
      </c>
      <c r="C1223" t="n">
        <v>70838.14</v>
      </c>
      <c r="D1223" t="n">
        <v>71.58</v>
      </c>
      <c r="E1223" t="n">
        <v>27157.86</v>
      </c>
      <c r="F1223" t="n">
        <v>57.41</v>
      </c>
      <c r="G1223" t="n">
        <v>22.83</v>
      </c>
      <c r="H1223" t="n">
        <v>120.3</v>
      </c>
      <c r="I1223" t="n">
        <v>35</v>
      </c>
    </row>
    <row r="1224">
      <c r="A1224" s="3" t="n">
        <v>45327</v>
      </c>
      <c r="B1224" t="n">
        <v>50592.17</v>
      </c>
      <c r="C1224" t="n">
        <v>70838.14</v>
      </c>
      <c r="D1224" t="n">
        <v>71.42</v>
      </c>
      <c r="E1224" t="n">
        <v>27044.07</v>
      </c>
      <c r="F1224" t="n">
        <v>57.17</v>
      </c>
      <c r="G1224" t="n">
        <v>26.72</v>
      </c>
      <c r="H1224" t="n">
        <v>121.66</v>
      </c>
      <c r="I1224" t="n">
        <v>35</v>
      </c>
    </row>
    <row r="1225">
      <c r="A1225" s="3" t="n">
        <v>45328</v>
      </c>
      <c r="B1225" t="n">
        <v>50468.3</v>
      </c>
      <c r="C1225" t="n">
        <v>70838.14</v>
      </c>
      <c r="D1225" t="n">
        <v>71.23999999999999</v>
      </c>
      <c r="E1225" t="n">
        <v>26920.2</v>
      </c>
      <c r="F1225" t="n">
        <v>56.91</v>
      </c>
      <c r="G1225" t="n">
        <v>17.92</v>
      </c>
      <c r="H1225" t="n">
        <v>118.57</v>
      </c>
      <c r="I1225" t="n">
        <v>35</v>
      </c>
    </row>
    <row r="1226">
      <c r="A1226" s="3" t="n">
        <v>45329</v>
      </c>
      <c r="B1226" t="n">
        <v>50344.3</v>
      </c>
      <c r="C1226" t="n">
        <v>70838.14</v>
      </c>
      <c r="D1226" t="n">
        <v>71.06999999999999</v>
      </c>
      <c r="E1226" t="n">
        <v>26796.2</v>
      </c>
      <c r="F1226" t="n">
        <v>56.65</v>
      </c>
      <c r="G1226" t="n">
        <v>14.94</v>
      </c>
      <c r="H1226" t="n">
        <v>120.72</v>
      </c>
      <c r="I1226" t="n">
        <v>35</v>
      </c>
    </row>
    <row r="1227">
      <c r="A1227" s="3" t="n">
        <v>45330</v>
      </c>
      <c r="B1227" t="n">
        <v>50218.46</v>
      </c>
      <c r="C1227" t="n">
        <v>70838.14</v>
      </c>
      <c r="D1227" t="n">
        <v>70.89</v>
      </c>
      <c r="E1227" t="n">
        <v>26670.36</v>
      </c>
      <c r="F1227" t="n">
        <v>56.38</v>
      </c>
      <c r="G1227" t="n">
        <v>18.36</v>
      </c>
      <c r="H1227" t="n">
        <v>120.43</v>
      </c>
      <c r="I1227" t="n">
        <v>35</v>
      </c>
    </row>
    <row r="1228">
      <c r="A1228" s="3" t="n">
        <v>45331</v>
      </c>
      <c r="B1228" t="n">
        <v>50096.18</v>
      </c>
      <c r="C1228" t="n">
        <v>70838.14</v>
      </c>
      <c r="D1228" t="n">
        <v>70.72</v>
      </c>
      <c r="E1228" t="n">
        <v>26548.08</v>
      </c>
      <c r="F1228" t="n">
        <v>56.12</v>
      </c>
      <c r="G1228" t="n">
        <v>17.28</v>
      </c>
      <c r="H1228" t="n">
        <v>122.3</v>
      </c>
      <c r="I1228" t="n">
        <v>35</v>
      </c>
    </row>
    <row r="1229">
      <c r="A1229" s="3" t="n">
        <v>45332</v>
      </c>
      <c r="B1229" t="n">
        <v>49964.63</v>
      </c>
      <c r="C1229" t="n">
        <v>70838.14</v>
      </c>
      <c r="D1229" t="n">
        <v>70.53</v>
      </c>
      <c r="E1229" t="n">
        <v>26416.53</v>
      </c>
      <c r="F1229" t="n">
        <v>55.84</v>
      </c>
      <c r="G1229" t="n">
        <v>16.92</v>
      </c>
      <c r="H1229" t="n">
        <v>125.09</v>
      </c>
      <c r="I1229" t="n">
        <v>35</v>
      </c>
    </row>
    <row r="1230">
      <c r="A1230" s="3" t="n">
        <v>45333</v>
      </c>
      <c r="B1230" t="n">
        <v>49832.83</v>
      </c>
      <c r="C1230" t="n">
        <v>70838.14</v>
      </c>
      <c r="D1230" t="n">
        <v>70.34999999999999</v>
      </c>
      <c r="E1230" t="n">
        <v>26284.73</v>
      </c>
      <c r="F1230" t="n">
        <v>55.56</v>
      </c>
      <c r="G1230" t="n">
        <v>15.57</v>
      </c>
      <c r="H1230" t="n">
        <v>125.37</v>
      </c>
      <c r="I1230" t="n">
        <v>35</v>
      </c>
    </row>
    <row r="1231">
      <c r="A1231" s="3" t="n">
        <v>45334</v>
      </c>
      <c r="B1231" t="n">
        <v>49703.11</v>
      </c>
      <c r="C1231" t="n">
        <v>70838.14</v>
      </c>
      <c r="D1231" t="n">
        <v>70.16</v>
      </c>
      <c r="E1231" t="n">
        <v>26155.01</v>
      </c>
      <c r="F1231" t="n">
        <v>55.29</v>
      </c>
      <c r="G1231" t="n">
        <v>10.52</v>
      </c>
      <c r="H1231" t="n">
        <v>123.82</v>
      </c>
      <c r="I1231" t="n">
        <v>35</v>
      </c>
    </row>
    <row r="1232">
      <c r="A1232" s="3" t="n">
        <v>45335</v>
      </c>
      <c r="B1232" t="n">
        <v>49571.41</v>
      </c>
      <c r="C1232" t="n">
        <v>70838.14</v>
      </c>
      <c r="D1232" t="n">
        <v>69.98</v>
      </c>
      <c r="E1232" t="n">
        <v>26023.31</v>
      </c>
      <c r="F1232" t="n">
        <v>55.01</v>
      </c>
      <c r="G1232" t="n">
        <v>14.4</v>
      </c>
      <c r="H1232" t="n">
        <v>127.42</v>
      </c>
      <c r="I1232" t="n">
        <v>35</v>
      </c>
    </row>
    <row r="1233">
      <c r="A1233" s="3" t="n">
        <v>45336</v>
      </c>
      <c r="B1233" t="n">
        <v>49426.84</v>
      </c>
      <c r="C1233" t="n">
        <v>70838.14</v>
      </c>
      <c r="D1233" t="n">
        <v>69.77</v>
      </c>
      <c r="E1233" t="n">
        <v>25878.74</v>
      </c>
      <c r="F1233" t="n">
        <v>54.71</v>
      </c>
      <c r="G1233" t="n">
        <v>10.94</v>
      </c>
      <c r="H1233" t="n">
        <v>125.42</v>
      </c>
      <c r="I1233" t="n">
        <v>35</v>
      </c>
    </row>
    <row r="1234">
      <c r="A1234" s="3" t="n">
        <v>45337</v>
      </c>
      <c r="B1234" t="n">
        <v>49301.29</v>
      </c>
      <c r="C1234" t="n">
        <v>70838.14</v>
      </c>
      <c r="D1234" t="n">
        <v>69.59999999999999</v>
      </c>
      <c r="E1234" t="n">
        <v>25753.19</v>
      </c>
      <c r="F1234" t="n">
        <v>54.44</v>
      </c>
      <c r="G1234" t="n">
        <v>17.75</v>
      </c>
      <c r="H1234" t="n">
        <v>127.6</v>
      </c>
      <c r="I1234" t="n">
        <v>35</v>
      </c>
    </row>
    <row r="1235">
      <c r="A1235" s="3" t="n">
        <v>45338</v>
      </c>
      <c r="B1235" t="n">
        <v>49152.9</v>
      </c>
      <c r="C1235" t="n">
        <v>70838.14</v>
      </c>
      <c r="D1235" t="n">
        <v>69.39</v>
      </c>
      <c r="E1235" t="n">
        <v>25604.8</v>
      </c>
      <c r="F1235" t="n">
        <v>54.13</v>
      </c>
      <c r="G1235" t="n">
        <v>16</v>
      </c>
      <c r="H1235" t="n">
        <v>128.66</v>
      </c>
      <c r="I1235" t="n">
        <v>35</v>
      </c>
    </row>
    <row r="1236">
      <c r="A1236" s="3" t="n">
        <v>45339</v>
      </c>
      <c r="B1236" t="n">
        <v>49024.24</v>
      </c>
      <c r="C1236" t="n">
        <v>70838.14</v>
      </c>
      <c r="D1236" t="n">
        <v>69.20999999999999</v>
      </c>
      <c r="E1236" t="n">
        <v>25476.14</v>
      </c>
      <c r="F1236" t="n">
        <v>53.86</v>
      </c>
      <c r="G1236" t="n">
        <v>16.16</v>
      </c>
      <c r="H1236" t="n">
        <v>129.87</v>
      </c>
      <c r="I1236" t="n">
        <v>35</v>
      </c>
    </row>
    <row r="1237">
      <c r="A1237" s="3" t="n">
        <v>45340</v>
      </c>
      <c r="B1237" t="n">
        <v>48893.72</v>
      </c>
      <c r="C1237" t="n">
        <v>70838.14</v>
      </c>
      <c r="D1237" t="n">
        <v>69.02</v>
      </c>
      <c r="E1237" t="n">
        <v>25345.62</v>
      </c>
      <c r="F1237" t="n">
        <v>53.58</v>
      </c>
      <c r="G1237" t="n">
        <v>17.36</v>
      </c>
      <c r="H1237" t="n">
        <v>129.58</v>
      </c>
      <c r="I1237" t="n">
        <v>35</v>
      </c>
    </row>
    <row r="1238">
      <c r="A1238" s="3" t="n">
        <v>45341</v>
      </c>
      <c r="B1238" t="n">
        <v>48769.16</v>
      </c>
      <c r="C1238" t="n">
        <v>70838.14</v>
      </c>
      <c r="D1238" t="n">
        <v>68.84999999999999</v>
      </c>
      <c r="E1238" t="n">
        <v>25221.06</v>
      </c>
      <c r="F1238" t="n">
        <v>53.32</v>
      </c>
      <c r="G1238" t="n">
        <v>22.32</v>
      </c>
      <c r="H1238" t="n">
        <v>126.99</v>
      </c>
      <c r="I1238" t="n">
        <v>35</v>
      </c>
    </row>
    <row r="1239">
      <c r="A1239" s="3" t="n">
        <v>45342</v>
      </c>
      <c r="B1239" t="n">
        <v>48629.79</v>
      </c>
      <c r="C1239" t="n">
        <v>70838.14</v>
      </c>
      <c r="D1239" t="n">
        <v>68.65000000000001</v>
      </c>
      <c r="E1239" t="n">
        <v>25081.69</v>
      </c>
      <c r="F1239" t="n">
        <v>53.02</v>
      </c>
      <c r="G1239" t="n">
        <v>22.31</v>
      </c>
      <c r="H1239" t="n">
        <v>139.41</v>
      </c>
      <c r="I1239" t="n">
        <v>35</v>
      </c>
    </row>
    <row r="1240">
      <c r="A1240" s="3" t="n">
        <v>45343</v>
      </c>
      <c r="B1240" t="n">
        <v>48486.64</v>
      </c>
      <c r="C1240" t="n">
        <v>70838.14</v>
      </c>
      <c r="D1240" t="n">
        <v>68.45</v>
      </c>
      <c r="E1240" t="n">
        <v>24938.54</v>
      </c>
      <c r="F1240" t="n">
        <v>52.72</v>
      </c>
      <c r="G1240" t="n">
        <v>21.23</v>
      </c>
      <c r="H1240" t="n">
        <v>140.71</v>
      </c>
      <c r="I1240" t="n">
        <v>35</v>
      </c>
    </row>
    <row r="1241">
      <c r="A1241" s="3" t="n">
        <v>45344</v>
      </c>
      <c r="B1241" t="n">
        <v>48342.77</v>
      </c>
      <c r="C1241" t="n">
        <v>70838.14</v>
      </c>
      <c r="D1241" t="n">
        <v>68.23999999999999</v>
      </c>
      <c r="E1241" t="n">
        <v>24794.67</v>
      </c>
      <c r="F1241" t="n">
        <v>52.41</v>
      </c>
      <c r="G1241" t="n">
        <v>14.31</v>
      </c>
      <c r="H1241" t="n">
        <v>141.41</v>
      </c>
      <c r="I1241" t="n">
        <v>35</v>
      </c>
    </row>
    <row r="1242">
      <c r="A1242" s="3" t="n">
        <v>45345</v>
      </c>
      <c r="B1242" t="n">
        <v>48208.98</v>
      </c>
      <c r="C1242" t="n">
        <v>70838.14</v>
      </c>
      <c r="D1242" t="n">
        <v>68.06</v>
      </c>
      <c r="E1242" t="n">
        <v>24660.88</v>
      </c>
      <c r="F1242" t="n">
        <v>52.13</v>
      </c>
      <c r="G1242" t="n">
        <v>24.73</v>
      </c>
      <c r="H1242" t="n">
        <v>139.76</v>
      </c>
      <c r="I1242" t="n">
        <v>35</v>
      </c>
    </row>
    <row r="1243">
      <c r="A1243" s="3" t="n">
        <v>45346</v>
      </c>
      <c r="B1243" t="n">
        <v>48062.3</v>
      </c>
      <c r="C1243" t="n">
        <v>70838.14</v>
      </c>
      <c r="D1243" t="n">
        <v>67.84999999999999</v>
      </c>
      <c r="E1243" t="n">
        <v>24514.2</v>
      </c>
      <c r="F1243" t="n">
        <v>51.82</v>
      </c>
      <c r="G1243" t="n">
        <v>18.66</v>
      </c>
      <c r="H1243" t="n">
        <v>138.5</v>
      </c>
      <c r="I1243" t="n">
        <v>35</v>
      </c>
    </row>
    <row r="1244">
      <c r="A1244" s="3" t="n">
        <v>45347</v>
      </c>
      <c r="B1244" t="n">
        <v>47931.75</v>
      </c>
      <c r="C1244" t="n">
        <v>70838.14</v>
      </c>
      <c r="D1244" t="n">
        <v>67.66</v>
      </c>
      <c r="E1244" t="n">
        <v>24383.65</v>
      </c>
      <c r="F1244" t="n">
        <v>51.55</v>
      </c>
      <c r="G1244" t="n">
        <v>19.84</v>
      </c>
      <c r="H1244" t="n">
        <v>132.37</v>
      </c>
      <c r="I1244" t="n">
        <v>35</v>
      </c>
    </row>
    <row r="1245">
      <c r="A1245" s="3" t="n">
        <v>45348</v>
      </c>
      <c r="B1245" t="n">
        <v>47799.72</v>
      </c>
      <c r="C1245" t="n">
        <v>70838.14</v>
      </c>
      <c r="D1245" t="n">
        <v>67.48</v>
      </c>
      <c r="E1245" t="n">
        <v>24251.62</v>
      </c>
      <c r="F1245" t="n">
        <v>51.27</v>
      </c>
      <c r="G1245" t="n">
        <v>17.81</v>
      </c>
      <c r="H1245" t="n">
        <v>132.86</v>
      </c>
      <c r="I1245" t="n">
        <v>35</v>
      </c>
    </row>
    <row r="1246">
      <c r="A1246" s="3" t="n">
        <v>45349</v>
      </c>
      <c r="B1246" t="n">
        <v>47667.99</v>
      </c>
      <c r="C1246" t="n">
        <v>70838.14</v>
      </c>
      <c r="D1246" t="n">
        <v>67.29000000000001</v>
      </c>
      <c r="E1246" t="n">
        <v>24119.89</v>
      </c>
      <c r="F1246" t="n">
        <v>50.99</v>
      </c>
      <c r="G1246" t="n">
        <v>21.69</v>
      </c>
      <c r="H1246" t="n">
        <v>132.66</v>
      </c>
      <c r="I1246" t="n">
        <v>35</v>
      </c>
    </row>
    <row r="1247">
      <c r="A1247" s="3" t="n">
        <v>45350</v>
      </c>
      <c r="B1247" t="n">
        <v>47535.39</v>
      </c>
      <c r="C1247" t="n">
        <v>70838.14</v>
      </c>
      <c r="D1247" t="n">
        <v>67.09999999999999</v>
      </c>
      <c r="E1247" t="n">
        <v>23987.29</v>
      </c>
      <c r="F1247" t="n">
        <v>50.71</v>
      </c>
      <c r="G1247" t="n">
        <v>15.48</v>
      </c>
      <c r="H1247" t="n">
        <v>126.7</v>
      </c>
      <c r="I1247" t="n">
        <v>35</v>
      </c>
    </row>
    <row r="1248">
      <c r="A1248" s="3" t="n">
        <v>45351</v>
      </c>
      <c r="B1248" t="n">
        <v>47410.93</v>
      </c>
      <c r="C1248" t="n">
        <v>70838.14</v>
      </c>
      <c r="D1248" t="n">
        <v>66.93000000000001</v>
      </c>
      <c r="E1248" t="n">
        <v>23862.83</v>
      </c>
      <c r="F1248" t="n">
        <v>50.44</v>
      </c>
      <c r="G1248" t="n">
        <v>21.94</v>
      </c>
      <c r="H1248" t="n">
        <v>123.61</v>
      </c>
      <c r="I1248" t="n">
        <v>35</v>
      </c>
    </row>
    <row r="1249">
      <c r="A1249" s="3" t="n">
        <v>45352</v>
      </c>
      <c r="B1249" t="n">
        <v>47282.47</v>
      </c>
      <c r="C1249" t="n">
        <v>70838.14</v>
      </c>
      <c r="D1249" t="n">
        <v>66.75</v>
      </c>
      <c r="E1249" t="n">
        <v>23734.37</v>
      </c>
      <c r="F1249" t="n">
        <v>50.17</v>
      </c>
      <c r="G1249" t="n">
        <v>13.25</v>
      </c>
      <c r="H1249" t="n">
        <v>123.83</v>
      </c>
      <c r="I1249" t="n">
        <v>35</v>
      </c>
    </row>
    <row r="1250">
      <c r="A1250" s="3" t="n">
        <v>45353</v>
      </c>
      <c r="B1250" t="n">
        <v>47155.5</v>
      </c>
      <c r="C1250" t="n">
        <v>70838.14</v>
      </c>
      <c r="D1250" t="n">
        <v>66.56999999999999</v>
      </c>
      <c r="E1250" t="n">
        <v>23607.4</v>
      </c>
      <c r="F1250" t="n">
        <v>49.9</v>
      </c>
      <c r="G1250" t="n">
        <v>17.2</v>
      </c>
      <c r="H1250" t="n">
        <v>124.11</v>
      </c>
      <c r="I1250" t="n">
        <v>35</v>
      </c>
    </row>
    <row r="1251">
      <c r="A1251" s="3" t="n">
        <v>45354</v>
      </c>
      <c r="B1251" t="n">
        <v>47024.47</v>
      </c>
      <c r="C1251" t="n">
        <v>70838.14</v>
      </c>
      <c r="D1251" t="n">
        <v>66.38</v>
      </c>
      <c r="E1251" t="n">
        <v>23476.37</v>
      </c>
      <c r="F1251" t="n">
        <v>49.63</v>
      </c>
      <c r="G1251" t="n">
        <v>14.5</v>
      </c>
      <c r="H1251" t="n">
        <v>122.7</v>
      </c>
      <c r="I1251" t="n">
        <v>35</v>
      </c>
    </row>
    <row r="1252">
      <c r="A1252" s="3" t="n">
        <v>45355</v>
      </c>
      <c r="B1252" t="n">
        <v>46894.8</v>
      </c>
      <c r="C1252" t="n">
        <v>70838.14</v>
      </c>
      <c r="D1252" t="n">
        <v>66.2</v>
      </c>
      <c r="E1252" t="n">
        <v>23346.7</v>
      </c>
      <c r="F1252" t="n">
        <v>49.35</v>
      </c>
      <c r="G1252" t="n">
        <v>18.81</v>
      </c>
      <c r="H1252" t="n">
        <v>122.48</v>
      </c>
      <c r="I1252" t="n">
        <v>35</v>
      </c>
    </row>
    <row r="1253">
      <c r="A1253" s="3" t="n">
        <v>45356</v>
      </c>
      <c r="B1253" t="n">
        <v>46768.61</v>
      </c>
      <c r="C1253" t="n">
        <v>70838.14</v>
      </c>
      <c r="D1253" t="n">
        <v>66.02</v>
      </c>
      <c r="E1253" t="n">
        <v>23220.51</v>
      </c>
      <c r="F1253" t="n">
        <v>49.09</v>
      </c>
      <c r="G1253" t="n">
        <v>17.07</v>
      </c>
      <c r="H1253" t="n">
        <v>123.44</v>
      </c>
      <c r="I1253" t="n">
        <v>35</v>
      </c>
    </row>
    <row r="1254">
      <c r="A1254" s="3" t="n">
        <v>45357</v>
      </c>
      <c r="B1254" t="n">
        <v>46643.34</v>
      </c>
      <c r="C1254" t="n">
        <v>70838.14</v>
      </c>
      <c r="D1254" t="n">
        <v>65.84</v>
      </c>
      <c r="E1254" t="n">
        <v>23095.24</v>
      </c>
      <c r="F1254" t="n">
        <v>48.82</v>
      </c>
      <c r="G1254" t="n">
        <v>15.77</v>
      </c>
      <c r="H1254" t="n">
        <v>121.24</v>
      </c>
      <c r="I1254" t="n">
        <v>35</v>
      </c>
    </row>
    <row r="1255">
      <c r="A1255" s="3" t="n">
        <v>45358</v>
      </c>
      <c r="B1255" t="n">
        <v>46516.41</v>
      </c>
      <c r="C1255" t="n">
        <v>70838.14</v>
      </c>
      <c r="D1255" t="n">
        <v>65.67</v>
      </c>
      <c r="E1255" t="n">
        <v>22968.31</v>
      </c>
      <c r="F1255" t="n">
        <v>48.55</v>
      </c>
      <c r="G1255" t="n">
        <v>15.53</v>
      </c>
      <c r="H1255" t="n">
        <v>121.93</v>
      </c>
      <c r="I1255" t="n">
        <v>35</v>
      </c>
    </row>
    <row r="1256">
      <c r="A1256" s="3" t="n">
        <v>45359</v>
      </c>
      <c r="B1256" t="n">
        <v>46389.53</v>
      </c>
      <c r="C1256" t="n">
        <v>70838.14</v>
      </c>
      <c r="D1256" t="n">
        <v>65.48999999999999</v>
      </c>
      <c r="E1256" t="n">
        <v>22841.43</v>
      </c>
      <c r="F1256" t="n">
        <v>48.29</v>
      </c>
      <c r="G1256" t="n">
        <v>15.6</v>
      </c>
      <c r="H1256" t="n">
        <v>122.1</v>
      </c>
      <c r="I1256" t="n">
        <v>35</v>
      </c>
    </row>
    <row r="1257">
      <c r="A1257" s="3" t="n">
        <v>45360</v>
      </c>
      <c r="B1257" t="n">
        <v>46259.61</v>
      </c>
      <c r="C1257" t="n">
        <v>70838.14</v>
      </c>
      <c r="D1257" t="n">
        <v>65.3</v>
      </c>
      <c r="E1257" t="n">
        <v>22711.51</v>
      </c>
      <c r="F1257" t="n">
        <v>48.01</v>
      </c>
      <c r="G1257" t="n">
        <v>14.98</v>
      </c>
      <c r="H1257" t="n">
        <v>122.17</v>
      </c>
      <c r="I1257" t="n">
        <v>35</v>
      </c>
    </row>
    <row r="1258">
      <c r="A1258" s="3" t="n">
        <v>45361</v>
      </c>
      <c r="B1258" t="n">
        <v>46132.73</v>
      </c>
      <c r="C1258" t="n">
        <v>70838.14</v>
      </c>
      <c r="D1258" t="n">
        <v>65.12</v>
      </c>
      <c r="E1258" t="n">
        <v>22584.63</v>
      </c>
      <c r="F1258" t="n">
        <v>47.74</v>
      </c>
      <c r="G1258" t="n">
        <v>13.78</v>
      </c>
      <c r="H1258" t="n">
        <v>122.59</v>
      </c>
      <c r="I1258" t="n">
        <v>35</v>
      </c>
    </row>
    <row r="1259">
      <c r="A1259" s="3" t="n">
        <v>45362</v>
      </c>
      <c r="B1259" t="n">
        <v>45996.9</v>
      </c>
      <c r="C1259" t="n">
        <v>70838.14</v>
      </c>
      <c r="D1259" t="n">
        <v>64.93000000000001</v>
      </c>
      <c r="E1259" t="n">
        <v>22448.8</v>
      </c>
      <c r="F1259" t="n">
        <v>47.46</v>
      </c>
      <c r="G1259" t="n">
        <v>10.48</v>
      </c>
      <c r="H1259" t="n">
        <v>118.84</v>
      </c>
      <c r="I1259" t="n">
        <v>35</v>
      </c>
    </row>
    <row r="1260">
      <c r="A1260" s="3" t="n">
        <v>45363</v>
      </c>
      <c r="B1260" t="n">
        <v>45863.39</v>
      </c>
      <c r="C1260" t="n">
        <v>70838.14</v>
      </c>
      <c r="D1260" t="n">
        <v>64.73999999999999</v>
      </c>
      <c r="E1260" t="n">
        <v>22315.29</v>
      </c>
      <c r="F1260" t="n">
        <v>47.17</v>
      </c>
      <c r="G1260" t="n">
        <v>12.77</v>
      </c>
      <c r="H1260" t="n">
        <v>122.35</v>
      </c>
      <c r="I1260" t="n">
        <v>35</v>
      </c>
    </row>
    <row r="1261">
      <c r="A1261" s="3" t="n">
        <v>45364</v>
      </c>
      <c r="B1261" t="n">
        <v>45729.98</v>
      </c>
      <c r="C1261" t="n">
        <v>70838.14</v>
      </c>
      <c r="D1261" t="n">
        <v>64.56</v>
      </c>
      <c r="E1261" t="n">
        <v>22181.88</v>
      </c>
      <c r="F1261" t="n">
        <v>46.89</v>
      </c>
      <c r="G1261" t="n">
        <v>15.14</v>
      </c>
      <c r="H1261" t="n">
        <v>123.51</v>
      </c>
      <c r="I1261" t="n">
        <v>35</v>
      </c>
    </row>
    <row r="1262">
      <c r="A1262" s="3" t="n">
        <v>45365</v>
      </c>
      <c r="B1262" t="n">
        <v>45601.11</v>
      </c>
      <c r="C1262" t="n">
        <v>70838.14</v>
      </c>
      <c r="D1262" t="n">
        <v>64.37</v>
      </c>
      <c r="E1262" t="n">
        <v>22053.01</v>
      </c>
      <c r="F1262" t="n">
        <v>46.62</v>
      </c>
      <c r="G1262" t="n">
        <v>15.26</v>
      </c>
      <c r="H1262" t="n">
        <v>123.84</v>
      </c>
      <c r="I1262" t="n">
        <v>35</v>
      </c>
    </row>
    <row r="1263">
      <c r="A1263" s="3" t="n">
        <v>45366</v>
      </c>
      <c r="B1263" t="n">
        <v>45468.71</v>
      </c>
      <c r="C1263" t="n">
        <v>70838.14</v>
      </c>
      <c r="D1263" t="n">
        <v>64.19</v>
      </c>
      <c r="E1263" t="n">
        <v>21920.61</v>
      </c>
      <c r="F1263" t="n">
        <v>46.34</v>
      </c>
      <c r="G1263" t="n">
        <v>13.68</v>
      </c>
      <c r="H1263" t="n">
        <v>124.99</v>
      </c>
      <c r="I1263" t="n">
        <v>35</v>
      </c>
    </row>
    <row r="1264">
      <c r="A1264" s="3" t="n">
        <v>45367</v>
      </c>
      <c r="B1264" t="n">
        <v>45328.83</v>
      </c>
      <c r="C1264" t="n">
        <v>70838.14</v>
      </c>
      <c r="D1264" t="n">
        <v>63.99</v>
      </c>
      <c r="E1264" t="n">
        <v>21780.73</v>
      </c>
      <c r="F1264" t="n">
        <v>46.04</v>
      </c>
      <c r="G1264" t="n">
        <v>12.2</v>
      </c>
      <c r="H1264" t="n">
        <v>126.72</v>
      </c>
      <c r="I1264" t="n">
        <v>35</v>
      </c>
    </row>
    <row r="1265">
      <c r="A1265" s="3" t="n">
        <v>45368</v>
      </c>
      <c r="B1265" t="n">
        <v>45198.8</v>
      </c>
      <c r="C1265" t="n">
        <v>70838.14</v>
      </c>
      <c r="D1265" t="n">
        <v>63.81</v>
      </c>
      <c r="E1265" t="n">
        <v>21650.7</v>
      </c>
      <c r="F1265" t="n">
        <v>45.77</v>
      </c>
      <c r="G1265" t="n">
        <v>13.35</v>
      </c>
      <c r="H1265" t="n">
        <v>127.59</v>
      </c>
      <c r="I1265" t="n">
        <v>35</v>
      </c>
    </row>
    <row r="1266">
      <c r="A1266" s="3" t="n">
        <v>45369</v>
      </c>
      <c r="B1266" t="n">
        <v>45068.19</v>
      </c>
      <c r="C1266" t="n">
        <v>70838.14</v>
      </c>
      <c r="D1266" t="n">
        <v>63.62</v>
      </c>
      <c r="E1266" t="n">
        <v>21520.09</v>
      </c>
      <c r="F1266" t="n">
        <v>45.49</v>
      </c>
      <c r="G1266" t="n">
        <v>20.38</v>
      </c>
      <c r="H1266" t="n">
        <v>126.62</v>
      </c>
      <c r="I1266" t="n">
        <v>35</v>
      </c>
    </row>
    <row r="1267">
      <c r="A1267" s="3" t="n">
        <v>45370</v>
      </c>
      <c r="B1267" t="n">
        <v>44937.73</v>
      </c>
      <c r="C1267" t="n">
        <v>70838.14</v>
      </c>
      <c r="D1267" t="n">
        <v>63.44</v>
      </c>
      <c r="E1267" t="n">
        <v>21389.63</v>
      </c>
      <c r="F1267" t="n">
        <v>45.22</v>
      </c>
      <c r="G1267" t="n">
        <v>14.3</v>
      </c>
      <c r="H1267" t="n">
        <v>125</v>
      </c>
      <c r="I1267" t="n">
        <v>35</v>
      </c>
    </row>
    <row r="1268">
      <c r="A1268" s="3" t="n">
        <v>45371</v>
      </c>
      <c r="B1268" t="n">
        <v>44815.75</v>
      </c>
      <c r="C1268" t="n">
        <v>70838.14</v>
      </c>
      <c r="D1268" t="n">
        <v>63.27</v>
      </c>
      <c r="E1268" t="n">
        <v>21267.65</v>
      </c>
      <c r="F1268" t="n">
        <v>44.96</v>
      </c>
      <c r="G1268" t="n">
        <v>24.68</v>
      </c>
      <c r="H1268" t="n">
        <v>126.69</v>
      </c>
      <c r="I1268" t="n">
        <v>35</v>
      </c>
    </row>
    <row r="1269">
      <c r="A1269" s="3" t="n">
        <v>45372</v>
      </c>
      <c r="B1269" t="n">
        <v>44674.62</v>
      </c>
      <c r="C1269" t="n">
        <v>70838.14</v>
      </c>
      <c r="D1269" t="n">
        <v>63.07</v>
      </c>
      <c r="E1269" t="n">
        <v>21126.52</v>
      </c>
      <c r="F1269" t="n">
        <v>44.66</v>
      </c>
      <c r="G1269" t="n">
        <v>13.74</v>
      </c>
      <c r="H1269" t="n">
        <v>130</v>
      </c>
      <c r="I1269" t="n">
        <v>35</v>
      </c>
    </row>
    <row r="1270">
      <c r="A1270" s="3" t="n">
        <v>45373</v>
      </c>
      <c r="B1270" t="n">
        <v>44540.35</v>
      </c>
      <c r="C1270" t="n">
        <v>70838.14</v>
      </c>
      <c r="D1270" t="n">
        <v>62.88</v>
      </c>
      <c r="E1270" t="n">
        <v>20992.25</v>
      </c>
      <c r="F1270" t="n">
        <v>44.38</v>
      </c>
      <c r="G1270" t="n">
        <v>15.64</v>
      </c>
      <c r="H1270" t="n">
        <v>127.97</v>
      </c>
      <c r="I1270" t="n">
        <v>35</v>
      </c>
    </row>
    <row r="1271">
      <c r="A1271" s="3" t="n">
        <v>45374</v>
      </c>
      <c r="B1271" t="n">
        <v>44394.27</v>
      </c>
      <c r="C1271" t="n">
        <v>70838.14</v>
      </c>
      <c r="D1271" t="n">
        <v>62.67</v>
      </c>
      <c r="E1271" t="n">
        <v>20846.17</v>
      </c>
      <c r="F1271" t="n">
        <v>44.07</v>
      </c>
      <c r="G1271" t="n">
        <v>9.24</v>
      </c>
      <c r="H1271" t="n">
        <v>131.97</v>
      </c>
      <c r="I1271" t="n">
        <v>35</v>
      </c>
    </row>
    <row r="1272">
      <c r="A1272" s="3" t="n">
        <v>45375</v>
      </c>
      <c r="B1272" t="n">
        <v>44261.46</v>
      </c>
      <c r="C1272" t="n">
        <v>70838.14</v>
      </c>
      <c r="D1272" t="n">
        <v>62.48</v>
      </c>
      <c r="E1272" t="n">
        <v>20713.36</v>
      </c>
      <c r="F1272" t="n">
        <v>43.79</v>
      </c>
      <c r="G1272" t="n">
        <v>13.84</v>
      </c>
      <c r="H1272" t="n">
        <v>131.35</v>
      </c>
      <c r="I1272" t="n">
        <v>35</v>
      </c>
    </row>
    <row r="1273">
      <c r="A1273" s="3" t="n">
        <v>45376</v>
      </c>
      <c r="B1273" t="n">
        <v>44125.1</v>
      </c>
      <c r="C1273" t="n">
        <v>70838.14</v>
      </c>
      <c r="D1273" t="n">
        <v>62.29</v>
      </c>
      <c r="E1273" t="n">
        <v>20577</v>
      </c>
      <c r="F1273" t="n">
        <v>43.5</v>
      </c>
      <c r="G1273" t="n">
        <v>17.66</v>
      </c>
      <c r="H1273" t="n">
        <v>128.45</v>
      </c>
      <c r="I1273" t="n">
        <v>35</v>
      </c>
    </row>
    <row r="1274">
      <c r="A1274" s="3" t="n">
        <v>45377</v>
      </c>
      <c r="B1274" t="n">
        <v>43988.57</v>
      </c>
      <c r="C1274" t="n">
        <v>70838.14</v>
      </c>
      <c r="D1274" t="n">
        <v>62.1</v>
      </c>
      <c r="E1274" t="n">
        <v>20440.47</v>
      </c>
      <c r="F1274" t="n">
        <v>43.21</v>
      </c>
      <c r="G1274" t="n">
        <v>9.24</v>
      </c>
      <c r="H1274" t="n">
        <v>129.64</v>
      </c>
      <c r="I1274" t="n">
        <v>35</v>
      </c>
    </row>
    <row r="1275">
      <c r="A1275" s="3" t="n">
        <v>45378</v>
      </c>
      <c r="B1275" t="n">
        <v>43860.55</v>
      </c>
      <c r="C1275" t="n">
        <v>70838.14</v>
      </c>
      <c r="D1275" t="n">
        <v>61.92</v>
      </c>
      <c r="E1275" t="n">
        <v>20312.45</v>
      </c>
      <c r="F1275" t="n">
        <v>42.94</v>
      </c>
      <c r="G1275" t="n">
        <v>27.15</v>
      </c>
      <c r="H1275" t="n">
        <v>126.17</v>
      </c>
      <c r="I1275" t="n">
        <v>35</v>
      </c>
    </row>
    <row r="1276">
      <c r="A1276" s="3" t="n">
        <v>45379</v>
      </c>
      <c r="B1276" t="n">
        <v>43729.42</v>
      </c>
      <c r="C1276" t="n">
        <v>70838.14</v>
      </c>
      <c r="D1276" t="n">
        <v>61.73</v>
      </c>
      <c r="E1276" t="n">
        <v>20181.32</v>
      </c>
      <c r="F1276" t="n">
        <v>42.66</v>
      </c>
      <c r="G1276" t="n">
        <v>16.76</v>
      </c>
      <c r="H1276" t="n">
        <v>126.69</v>
      </c>
      <c r="I1276" t="n">
        <v>35</v>
      </c>
    </row>
    <row r="1277">
      <c r="A1277" s="3" t="n">
        <v>45380</v>
      </c>
      <c r="B1277" t="n">
        <v>43604.56</v>
      </c>
      <c r="C1277" t="n">
        <v>70838.14</v>
      </c>
      <c r="D1277" t="n">
        <v>61.56</v>
      </c>
      <c r="E1277" t="n">
        <v>20056.46</v>
      </c>
      <c r="F1277" t="n">
        <v>42.4</v>
      </c>
      <c r="G1277" t="n">
        <v>14.36</v>
      </c>
      <c r="H1277" t="n">
        <v>122.3</v>
      </c>
      <c r="I1277" t="n">
        <v>35</v>
      </c>
    </row>
    <row r="1278">
      <c r="A1278" s="3" t="n">
        <v>45381</v>
      </c>
      <c r="B1278" t="n">
        <v>43480.36</v>
      </c>
      <c r="C1278" t="n">
        <v>70838.14</v>
      </c>
      <c r="D1278" t="n">
        <v>61.38</v>
      </c>
      <c r="E1278" t="n">
        <v>19932.26</v>
      </c>
      <c r="F1278" t="n">
        <v>42.14</v>
      </c>
      <c r="G1278" t="n">
        <v>14.27</v>
      </c>
      <c r="H1278" t="n">
        <v>117.88</v>
      </c>
      <c r="I1278" t="n">
        <v>35</v>
      </c>
    </row>
    <row r="1279">
      <c r="A1279" s="3" t="n">
        <v>45382</v>
      </c>
      <c r="B1279" t="n">
        <v>43354.18</v>
      </c>
      <c r="C1279" t="n">
        <v>70838.14</v>
      </c>
      <c r="D1279" t="n">
        <v>61.2</v>
      </c>
      <c r="E1279" t="n">
        <v>19806.08</v>
      </c>
      <c r="F1279" t="n">
        <v>41.87</v>
      </c>
      <c r="G1279" t="n">
        <v>13.07</v>
      </c>
      <c r="H1279" t="n">
        <v>120.1</v>
      </c>
      <c r="I1279" t="n">
        <v>35</v>
      </c>
    </row>
    <row r="1280">
      <c r="A1280" s="3" t="n">
        <v>45383</v>
      </c>
      <c r="B1280" t="n">
        <v>43229.93</v>
      </c>
      <c r="C1280" t="n">
        <v>70838.14</v>
      </c>
      <c r="D1280" t="n">
        <v>61.03</v>
      </c>
      <c r="E1280" t="n">
        <v>19681.83</v>
      </c>
      <c r="F1280" t="n">
        <v>41.61</v>
      </c>
      <c r="G1280" t="n">
        <v>17.99</v>
      </c>
      <c r="H1280" t="n">
        <v>115.96</v>
      </c>
      <c r="I1280" t="n">
        <v>35</v>
      </c>
    </row>
    <row r="1281">
      <c r="A1281" s="3" t="n">
        <v>45384</v>
      </c>
      <c r="B1281" t="n">
        <v>43103.17</v>
      </c>
      <c r="C1281" t="n">
        <v>70838.14</v>
      </c>
      <c r="D1281" t="n">
        <v>60.85</v>
      </c>
      <c r="E1281" t="n">
        <v>19555.07</v>
      </c>
      <c r="F1281" t="n">
        <v>41.34</v>
      </c>
      <c r="G1281" t="n">
        <v>13.33</v>
      </c>
      <c r="H1281" t="n">
        <v>119.09</v>
      </c>
      <c r="I1281" t="n">
        <v>35</v>
      </c>
    </row>
    <row r="1282">
      <c r="A1282" s="3" t="n">
        <v>45385</v>
      </c>
      <c r="B1282" t="n">
        <v>42979.01</v>
      </c>
      <c r="C1282" t="n">
        <v>70838.14</v>
      </c>
      <c r="D1282" t="n">
        <v>60.67</v>
      </c>
      <c r="E1282" t="n">
        <v>19430.91</v>
      </c>
      <c r="F1282" t="n">
        <v>41.08</v>
      </c>
      <c r="G1282" t="n">
        <v>11.89</v>
      </c>
      <c r="H1282" t="n">
        <v>115.19</v>
      </c>
      <c r="I1282" t="n">
        <v>35</v>
      </c>
    </row>
    <row r="1283">
      <c r="A1283" s="3" t="n">
        <v>45386</v>
      </c>
      <c r="B1283" t="n">
        <v>42856.08</v>
      </c>
      <c r="C1283" t="n">
        <v>70838.14</v>
      </c>
      <c r="D1283" t="n">
        <v>60.5</v>
      </c>
      <c r="E1283" t="n">
        <v>19307.98</v>
      </c>
      <c r="F1283" t="n">
        <v>40.82</v>
      </c>
      <c r="G1283" t="n">
        <v>11.9</v>
      </c>
      <c r="H1283" t="n">
        <v>113.9</v>
      </c>
      <c r="I1283" t="n">
        <v>35</v>
      </c>
    </row>
    <row r="1284">
      <c r="A1284" s="3" t="n">
        <v>45387</v>
      </c>
      <c r="B1284" t="n">
        <v>42722.08</v>
      </c>
      <c r="C1284" t="n">
        <v>70838.14</v>
      </c>
      <c r="D1284" t="n">
        <v>60.31</v>
      </c>
      <c r="E1284" t="n">
        <v>19173.98</v>
      </c>
      <c r="F1284" t="n">
        <v>40.53</v>
      </c>
      <c r="G1284" t="n">
        <v>9.57</v>
      </c>
      <c r="H1284" t="n">
        <v>117.96</v>
      </c>
      <c r="I1284" t="n">
        <v>35</v>
      </c>
    </row>
    <row r="1285">
      <c r="A1285" s="3" t="n">
        <v>45388</v>
      </c>
      <c r="B1285" t="n">
        <v>42593.25</v>
      </c>
      <c r="C1285" t="n">
        <v>70838.14</v>
      </c>
      <c r="D1285" t="n">
        <v>60.13</v>
      </c>
      <c r="E1285" t="n">
        <v>19045.15</v>
      </c>
      <c r="F1285" t="n">
        <v>40.26</v>
      </c>
      <c r="G1285" t="n">
        <v>11.42</v>
      </c>
      <c r="H1285" t="n">
        <v>120.79</v>
      </c>
      <c r="I1285" t="n">
        <v>35</v>
      </c>
    </row>
    <row r="1286">
      <c r="A1286" s="3" t="n">
        <v>45389</v>
      </c>
      <c r="B1286" t="n">
        <v>42456.69</v>
      </c>
      <c r="C1286" t="n">
        <v>70838.14</v>
      </c>
      <c r="D1286" t="n">
        <v>59.93</v>
      </c>
      <c r="E1286" t="n">
        <v>18908.59</v>
      </c>
      <c r="F1286" t="n">
        <v>39.97</v>
      </c>
      <c r="G1286" t="n">
        <v>8.960000000000001</v>
      </c>
      <c r="H1286" t="n">
        <v>122</v>
      </c>
      <c r="I1286" t="n">
        <v>35</v>
      </c>
    </row>
    <row r="1287">
      <c r="A1287" s="3" t="n">
        <v>45390</v>
      </c>
      <c r="B1287" t="n">
        <v>42327.34</v>
      </c>
      <c r="C1287" t="n">
        <v>70838.14</v>
      </c>
      <c r="D1287" t="n">
        <v>59.75</v>
      </c>
      <c r="E1287" t="n">
        <v>18779.24</v>
      </c>
      <c r="F1287" t="n">
        <v>39.7</v>
      </c>
      <c r="G1287" t="n">
        <v>10.28</v>
      </c>
      <c r="H1287" t="n">
        <v>116.63</v>
      </c>
      <c r="I1287" t="n">
        <v>35</v>
      </c>
    </row>
    <row r="1288">
      <c r="A1288" s="3" t="n">
        <v>45391</v>
      </c>
      <c r="B1288" t="n">
        <v>42193.4</v>
      </c>
      <c r="C1288" t="n">
        <v>70838.14</v>
      </c>
      <c r="D1288" t="n">
        <v>59.56</v>
      </c>
      <c r="E1288" t="n">
        <v>18645.3</v>
      </c>
      <c r="F1288" t="n">
        <v>39.42</v>
      </c>
      <c r="G1288" t="n">
        <v>6.46</v>
      </c>
      <c r="H1288" t="n">
        <v>120.86</v>
      </c>
      <c r="I1288" t="n">
        <v>35</v>
      </c>
    </row>
    <row r="1289">
      <c r="A1289" s="3" t="n">
        <v>45392</v>
      </c>
      <c r="B1289" t="n">
        <v>42067.24</v>
      </c>
      <c r="C1289" t="n">
        <v>70838.14</v>
      </c>
      <c r="D1289" t="n">
        <v>59.39</v>
      </c>
      <c r="E1289" t="n">
        <v>18519.14</v>
      </c>
      <c r="F1289" t="n">
        <v>39.15</v>
      </c>
      <c r="G1289" t="n">
        <v>13.91</v>
      </c>
      <c r="H1289" t="n">
        <v>120.16</v>
      </c>
      <c r="I1289" t="n">
        <v>35</v>
      </c>
    </row>
    <row r="1290">
      <c r="A1290" s="3" t="n">
        <v>45393</v>
      </c>
      <c r="B1290" t="n">
        <v>41948.7</v>
      </c>
      <c r="C1290" t="n">
        <v>70838.14</v>
      </c>
      <c r="D1290" t="n">
        <v>59.22</v>
      </c>
      <c r="E1290" t="n">
        <v>18400.6</v>
      </c>
      <c r="F1290" t="n">
        <v>38.9</v>
      </c>
      <c r="G1290" t="n">
        <v>16.23</v>
      </c>
      <c r="H1290" t="n">
        <v>122.62</v>
      </c>
      <c r="I1290" t="n">
        <v>35</v>
      </c>
    </row>
    <row r="1291">
      <c r="A1291" s="3" t="n">
        <v>45394</v>
      </c>
      <c r="B1291" t="n">
        <v>41819.34</v>
      </c>
      <c r="C1291" t="n">
        <v>70838.14</v>
      </c>
      <c r="D1291" t="n">
        <v>59.04</v>
      </c>
      <c r="E1291" t="n">
        <v>18271.24</v>
      </c>
      <c r="F1291" t="n">
        <v>38.62</v>
      </c>
      <c r="G1291" t="n">
        <v>10.42</v>
      </c>
      <c r="H1291" t="n">
        <v>124.89</v>
      </c>
      <c r="I1291" t="n">
        <v>35</v>
      </c>
    </row>
    <row r="1292">
      <c r="A1292" s="3" t="n">
        <v>45395</v>
      </c>
      <c r="B1292" t="n">
        <v>41676.16</v>
      </c>
      <c r="C1292" t="n">
        <v>70838.14</v>
      </c>
      <c r="D1292" t="n">
        <v>58.83</v>
      </c>
      <c r="E1292" t="n">
        <v>18128.06</v>
      </c>
      <c r="F1292" t="n">
        <v>38.32</v>
      </c>
      <c r="G1292" t="n">
        <v>13.18</v>
      </c>
      <c r="H1292" t="n">
        <v>130.21</v>
      </c>
      <c r="I1292" t="n">
        <v>35</v>
      </c>
    </row>
    <row r="1293">
      <c r="A1293" s="3" t="n">
        <v>45396</v>
      </c>
      <c r="B1293" t="n">
        <v>41544.79</v>
      </c>
      <c r="C1293" t="n">
        <v>70838.14</v>
      </c>
      <c r="D1293" t="n">
        <v>58.65</v>
      </c>
      <c r="E1293" t="n">
        <v>17996.69</v>
      </c>
      <c r="F1293" t="n">
        <v>38.04</v>
      </c>
      <c r="G1293" t="n">
        <v>13.74</v>
      </c>
      <c r="H1293" t="n">
        <v>124.91</v>
      </c>
      <c r="I1293" t="n">
        <v>35</v>
      </c>
    </row>
    <row r="1294">
      <c r="A1294" s="3" t="n">
        <v>45397</v>
      </c>
      <c r="B1294" t="n">
        <v>41415.61</v>
      </c>
      <c r="C1294" t="n">
        <v>70838.14</v>
      </c>
      <c r="D1294" t="n">
        <v>58.47</v>
      </c>
      <c r="E1294" t="n">
        <v>17867.51</v>
      </c>
      <c r="F1294" t="n">
        <v>37.77</v>
      </c>
      <c r="G1294" t="n">
        <v>13.21</v>
      </c>
      <c r="H1294" t="n">
        <v>123.47</v>
      </c>
      <c r="I1294" t="n">
        <v>35</v>
      </c>
    </row>
    <row r="1295">
      <c r="A1295" s="3" t="n">
        <v>45398</v>
      </c>
      <c r="B1295" t="n">
        <v>41289.47</v>
      </c>
      <c r="C1295" t="n">
        <v>70838.14</v>
      </c>
      <c r="D1295" t="n">
        <v>58.29</v>
      </c>
      <c r="E1295" t="n">
        <v>17741.37</v>
      </c>
      <c r="F1295" t="n">
        <v>37.5</v>
      </c>
      <c r="G1295" t="n">
        <v>15.95</v>
      </c>
      <c r="H1295" t="n">
        <v>121.75</v>
      </c>
      <c r="I1295" t="n">
        <v>35</v>
      </c>
    </row>
    <row r="1296">
      <c r="A1296" s="3" t="n">
        <v>45399</v>
      </c>
      <c r="B1296" t="n">
        <v>41152.37</v>
      </c>
      <c r="C1296" t="n">
        <v>70838.14</v>
      </c>
      <c r="D1296" t="n">
        <v>58.09</v>
      </c>
      <c r="E1296" t="n">
        <v>17604.27</v>
      </c>
      <c r="F1296" t="n">
        <v>37.21</v>
      </c>
      <c r="G1296" t="n">
        <v>13.89</v>
      </c>
      <c r="H1296" t="n">
        <v>124.72</v>
      </c>
      <c r="I1296" t="n">
        <v>35</v>
      </c>
    </row>
    <row r="1297">
      <c r="A1297" s="3" t="n">
        <v>45400</v>
      </c>
      <c r="B1297" t="n">
        <v>41020.15</v>
      </c>
      <c r="C1297" t="n">
        <v>70838.14</v>
      </c>
      <c r="D1297" t="n">
        <v>57.91</v>
      </c>
      <c r="E1297" t="n">
        <v>17472.05</v>
      </c>
      <c r="F1297" t="n">
        <v>36.94</v>
      </c>
      <c r="G1297" t="n">
        <v>14</v>
      </c>
      <c r="H1297" t="n">
        <v>126.23</v>
      </c>
      <c r="I1297" t="n">
        <v>35</v>
      </c>
    </row>
    <row r="1298">
      <c r="A1298" s="3" t="n">
        <v>45401</v>
      </c>
      <c r="B1298" t="n">
        <v>40886.33</v>
      </c>
      <c r="C1298" t="n">
        <v>70838.14</v>
      </c>
      <c r="D1298" t="n">
        <v>57.72</v>
      </c>
      <c r="E1298" t="n">
        <v>17338.23</v>
      </c>
      <c r="F1298" t="n">
        <v>36.65</v>
      </c>
      <c r="G1298" t="n">
        <v>13.28</v>
      </c>
      <c r="H1298" t="n">
        <v>127.16</v>
      </c>
      <c r="I1298" t="n">
        <v>35</v>
      </c>
    </row>
    <row r="1299">
      <c r="A1299" s="3" t="n">
        <v>45402</v>
      </c>
      <c r="B1299" t="n">
        <v>39687.35</v>
      </c>
      <c r="C1299" t="n">
        <v>70838.14</v>
      </c>
      <c r="D1299" t="n">
        <v>56.03</v>
      </c>
      <c r="E1299" t="n">
        <v>16341.85</v>
      </c>
      <c r="F1299" t="n">
        <v>34.55</v>
      </c>
      <c r="G1299" t="n">
        <v>13</v>
      </c>
      <c r="H1299" t="n">
        <v>123.6</v>
      </c>
      <c r="I1299" t="n">
        <v>35</v>
      </c>
    </row>
    <row r="1300">
      <c r="A1300" s="3" t="n">
        <v>45403</v>
      </c>
      <c r="B1300" t="n">
        <v>40614.45</v>
      </c>
      <c r="C1300" t="n">
        <v>70838.14</v>
      </c>
      <c r="D1300" t="n">
        <v>57.33</v>
      </c>
      <c r="E1300" t="n">
        <v>17066.35</v>
      </c>
      <c r="F1300" t="n">
        <v>36.08</v>
      </c>
      <c r="G1300" t="n">
        <v>10.14</v>
      </c>
      <c r="H1300" t="n">
        <v>126.58</v>
      </c>
      <c r="I1300" t="n">
        <v>35</v>
      </c>
    </row>
    <row r="1301">
      <c r="A1301" s="3" t="n">
        <v>45404</v>
      </c>
      <c r="B1301" t="n">
        <v>40478.72</v>
      </c>
      <c r="C1301" t="n">
        <v>70838.14</v>
      </c>
      <c r="D1301" t="n">
        <v>57.14</v>
      </c>
      <c r="E1301" t="n">
        <v>16930.62</v>
      </c>
      <c r="F1301" t="n">
        <v>35.79</v>
      </c>
      <c r="G1301" t="n">
        <v>10.72</v>
      </c>
      <c r="H1301" t="n">
        <v>124.09</v>
      </c>
      <c r="I1301" t="n">
        <v>35</v>
      </c>
    </row>
    <row r="1302">
      <c r="A1302" s="3" t="n">
        <v>45405</v>
      </c>
      <c r="B1302" t="n">
        <v>40333.95</v>
      </c>
      <c r="C1302" t="n">
        <v>70838.14</v>
      </c>
      <c r="D1302" t="n">
        <v>56.94</v>
      </c>
      <c r="E1302" t="n">
        <v>16785.85</v>
      </c>
      <c r="F1302" t="n">
        <v>35.48</v>
      </c>
      <c r="G1302" t="n">
        <v>9</v>
      </c>
      <c r="H1302" t="n">
        <v>127.04</v>
      </c>
      <c r="I1302" t="n">
        <v>35</v>
      </c>
    </row>
    <row r="1303">
      <c r="A1303" s="3" t="n">
        <v>45406</v>
      </c>
      <c r="B1303" t="n">
        <v>40192.94</v>
      </c>
      <c r="C1303" t="n">
        <v>70838.14</v>
      </c>
      <c r="D1303" t="n">
        <v>56.74</v>
      </c>
      <c r="E1303" t="n">
        <v>16644.84</v>
      </c>
      <c r="F1303" t="n">
        <v>35.19</v>
      </c>
      <c r="G1303" t="n">
        <v>9.199999999999999</v>
      </c>
      <c r="H1303" t="n">
        <v>125.99</v>
      </c>
      <c r="I1303" t="n">
        <v>35</v>
      </c>
    </row>
    <row r="1304">
      <c r="A1304" s="3" t="n">
        <v>45407</v>
      </c>
      <c r="B1304" t="n">
        <v>40056.43</v>
      </c>
      <c r="C1304" t="n">
        <v>70838.14</v>
      </c>
      <c r="D1304" t="n">
        <v>56.55</v>
      </c>
      <c r="E1304" t="n">
        <v>16508.33</v>
      </c>
      <c r="F1304" t="n">
        <v>34.9</v>
      </c>
      <c r="G1304" t="n">
        <v>9.07</v>
      </c>
      <c r="H1304" t="n">
        <v>123.68</v>
      </c>
      <c r="I1304" t="n">
        <v>35</v>
      </c>
    </row>
    <row r="1305">
      <c r="A1305" s="3" t="n">
        <v>45408</v>
      </c>
      <c r="B1305" t="n">
        <v>39918.5</v>
      </c>
      <c r="C1305" t="n">
        <v>70838.14</v>
      </c>
      <c r="D1305" t="n">
        <v>56.35</v>
      </c>
      <c r="E1305" t="n">
        <v>16370.4</v>
      </c>
      <c r="F1305" t="n">
        <v>34.61</v>
      </c>
      <c r="G1305" t="n">
        <v>7.78</v>
      </c>
      <c r="H1305" t="n">
        <v>122.52</v>
      </c>
      <c r="I1305" t="n">
        <v>35</v>
      </c>
    </row>
    <row r="1306">
      <c r="A1306" s="3" t="n">
        <v>45409</v>
      </c>
      <c r="B1306" t="n">
        <v>39781.17</v>
      </c>
      <c r="C1306" t="n">
        <v>70838.14</v>
      </c>
      <c r="D1306" t="n">
        <v>56.16</v>
      </c>
      <c r="E1306" t="n">
        <v>16233.07</v>
      </c>
      <c r="F1306" t="n">
        <v>34.32</v>
      </c>
      <c r="G1306" t="n">
        <v>12.18</v>
      </c>
      <c r="H1306" t="n">
        <v>123.89</v>
      </c>
      <c r="I1306" t="n">
        <v>35</v>
      </c>
    </row>
    <row r="1307">
      <c r="A1307" s="3" t="n">
        <v>45410</v>
      </c>
      <c r="B1307" t="n">
        <v>39649.01</v>
      </c>
      <c r="C1307" t="n">
        <v>70838.14</v>
      </c>
      <c r="D1307" t="n">
        <v>55.97</v>
      </c>
      <c r="E1307" t="n">
        <v>16100.91</v>
      </c>
      <c r="F1307" t="n">
        <v>34.04</v>
      </c>
      <c r="G1307" t="n">
        <v>7.16</v>
      </c>
      <c r="H1307" t="n">
        <v>121.95</v>
      </c>
      <c r="I1307" t="n">
        <v>35</v>
      </c>
    </row>
    <row r="1308">
      <c r="A1308" s="3" t="n">
        <v>45411</v>
      </c>
      <c r="B1308" t="n">
        <v>39515.07</v>
      </c>
      <c r="C1308" t="n">
        <v>70838.14</v>
      </c>
      <c r="D1308" t="n">
        <v>55.78</v>
      </c>
      <c r="E1308" t="n">
        <v>15966.97</v>
      </c>
      <c r="F1308" t="n">
        <v>33.75</v>
      </c>
      <c r="G1308" t="n">
        <v>11.97</v>
      </c>
      <c r="H1308" t="n">
        <v>118.77</v>
      </c>
      <c r="I1308" t="n">
        <v>35</v>
      </c>
    </row>
    <row r="1309">
      <c r="A1309" s="3" t="n">
        <v>45412</v>
      </c>
      <c r="B1309" t="n">
        <v>39379.71</v>
      </c>
      <c r="C1309" t="n">
        <v>70838.14</v>
      </c>
      <c r="D1309" t="n">
        <v>55.59</v>
      </c>
      <c r="E1309" t="n">
        <v>15831.61</v>
      </c>
      <c r="F1309" t="n">
        <v>33.47</v>
      </c>
      <c r="G1309" t="n">
        <v>10.37</v>
      </c>
      <c r="H1309" t="n">
        <v>120.59</v>
      </c>
      <c r="I1309" t="n">
        <v>35</v>
      </c>
    </row>
    <row r="1310">
      <c r="A1310" s="3" t="n">
        <v>45413</v>
      </c>
      <c r="B1310" t="n">
        <v>39239.86</v>
      </c>
      <c r="C1310" t="n">
        <v>70838.14</v>
      </c>
      <c r="D1310" t="n">
        <v>55.39</v>
      </c>
      <c r="E1310" t="n">
        <v>15691.76</v>
      </c>
      <c r="F1310" t="n">
        <v>33.17</v>
      </c>
      <c r="G1310" t="n">
        <v>8.82</v>
      </c>
      <c r="H1310" t="n">
        <v>118.64</v>
      </c>
      <c r="I1310" t="n">
        <v>35</v>
      </c>
    </row>
    <row r="1311">
      <c r="A1311" s="3" t="n">
        <v>45414</v>
      </c>
      <c r="B1311" t="n">
        <v>39102.58</v>
      </c>
      <c r="C1311" t="n">
        <v>70838.14</v>
      </c>
      <c r="D1311" t="n">
        <v>55.2</v>
      </c>
      <c r="E1311" t="n">
        <v>15554.48</v>
      </c>
      <c r="F1311" t="n">
        <v>32.88</v>
      </c>
      <c r="G1311" t="n">
        <v>10.37</v>
      </c>
      <c r="H1311" t="n">
        <v>121.86</v>
      </c>
      <c r="I1311" t="n">
        <v>35</v>
      </c>
    </row>
    <row r="1312">
      <c r="A1312" s="3" t="n">
        <v>45415</v>
      </c>
      <c r="B1312" t="n">
        <v>38964.62</v>
      </c>
      <c r="C1312" t="n">
        <v>70838.14</v>
      </c>
      <c r="D1312" t="n">
        <v>55.01</v>
      </c>
      <c r="E1312" t="n">
        <v>15416.52</v>
      </c>
      <c r="F1312" t="n">
        <v>32.59</v>
      </c>
      <c r="G1312" t="n">
        <v>10.15</v>
      </c>
      <c r="H1312" t="n">
        <v>126.29</v>
      </c>
      <c r="I1312" t="n">
        <v>35</v>
      </c>
    </row>
    <row r="1313">
      <c r="A1313" s="3" t="n">
        <v>45416</v>
      </c>
      <c r="B1313" t="n">
        <v>38824.35</v>
      </c>
      <c r="C1313" t="n">
        <v>70838.14</v>
      </c>
      <c r="D1313" t="n">
        <v>54.81</v>
      </c>
      <c r="E1313" t="n">
        <v>15276.25</v>
      </c>
      <c r="F1313" t="n">
        <v>32.29</v>
      </c>
      <c r="G1313" t="n">
        <v>9.140000000000001</v>
      </c>
      <c r="H1313" t="n">
        <v>126.77</v>
      </c>
      <c r="I1313" t="n">
        <v>35</v>
      </c>
    </row>
    <row r="1314">
      <c r="A1314" s="3" t="n">
        <v>45417</v>
      </c>
      <c r="B1314" t="n">
        <v>38680.82</v>
      </c>
      <c r="C1314" t="n">
        <v>70838.14</v>
      </c>
      <c r="D1314" t="n">
        <v>54.6</v>
      </c>
      <c r="E1314" t="n">
        <v>15132.72</v>
      </c>
      <c r="F1314" t="n">
        <v>31.99</v>
      </c>
      <c r="G1314" t="n">
        <v>11.08</v>
      </c>
      <c r="H1314" t="n">
        <v>126.44</v>
      </c>
      <c r="I1314" t="n">
        <v>35</v>
      </c>
    </row>
    <row r="1315">
      <c r="A1315" s="3" t="n">
        <v>45418</v>
      </c>
      <c r="B1315" t="n">
        <v>38546.26</v>
      </c>
      <c r="C1315" t="n">
        <v>70838.14</v>
      </c>
      <c r="D1315" t="n">
        <v>54.41</v>
      </c>
      <c r="E1315" t="n">
        <v>14998.16</v>
      </c>
      <c r="F1315" t="n">
        <v>31.71</v>
      </c>
      <c r="G1315" t="n">
        <v>12.9</v>
      </c>
      <c r="H1315" t="n">
        <v>124.65</v>
      </c>
      <c r="I1315" t="n">
        <v>35</v>
      </c>
    </row>
    <row r="1316">
      <c r="A1316" s="3" t="n">
        <v>45419</v>
      </c>
      <c r="B1316" t="n">
        <v>38427.72</v>
      </c>
      <c r="C1316" t="n">
        <v>70838.14</v>
      </c>
      <c r="D1316" t="n">
        <v>54.25</v>
      </c>
      <c r="E1316" t="n">
        <v>14879.62</v>
      </c>
      <c r="F1316" t="n">
        <v>31.45</v>
      </c>
      <c r="G1316" t="n">
        <v>21.05</v>
      </c>
      <c r="H1316" t="n">
        <v>123.45</v>
      </c>
      <c r="I1316" t="n">
        <v>35</v>
      </c>
    </row>
    <row r="1317">
      <c r="A1317" s="3" t="n">
        <v>45420</v>
      </c>
      <c r="B1317" t="n">
        <v>38315.61</v>
      </c>
      <c r="C1317" t="n">
        <v>70838.14</v>
      </c>
      <c r="D1317" t="n">
        <v>54.09</v>
      </c>
      <c r="E1317" t="n">
        <v>14767.51</v>
      </c>
      <c r="F1317" t="n">
        <v>31.22</v>
      </c>
      <c r="G1317" t="n">
        <v>29.02</v>
      </c>
      <c r="H1317" t="n">
        <v>122.94</v>
      </c>
      <c r="I1317" t="n">
        <v>35</v>
      </c>
    </row>
    <row r="1318">
      <c r="A1318" s="3" t="n">
        <v>45421</v>
      </c>
      <c r="B1318" t="n">
        <v>38203.24</v>
      </c>
      <c r="C1318" t="n">
        <v>70838.14</v>
      </c>
      <c r="D1318" t="n">
        <v>53.93</v>
      </c>
      <c r="E1318" t="n">
        <v>14655.14</v>
      </c>
      <c r="F1318" t="n">
        <v>30.98</v>
      </c>
      <c r="G1318" t="n">
        <v>28.06</v>
      </c>
      <c r="H1318" t="n">
        <v>124.01</v>
      </c>
      <c r="I1318" t="n">
        <v>35</v>
      </c>
    </row>
    <row r="1319">
      <c r="A1319" s="3" t="n">
        <v>45422</v>
      </c>
      <c r="B1319" t="n">
        <v>38078.3</v>
      </c>
      <c r="C1319" t="n">
        <v>70838.14</v>
      </c>
      <c r="D1319" t="n">
        <v>53.75</v>
      </c>
      <c r="E1319" t="n">
        <v>14530.2</v>
      </c>
      <c r="F1319" t="n">
        <v>30.72</v>
      </c>
      <c r="G1319" t="n">
        <v>20.61</v>
      </c>
      <c r="H1319" t="n">
        <v>127.34</v>
      </c>
      <c r="I1319" t="n">
        <v>35</v>
      </c>
    </row>
    <row r="1320">
      <c r="A1320" s="3" t="n">
        <v>45423</v>
      </c>
      <c r="B1320" t="n">
        <v>37965.93</v>
      </c>
      <c r="C1320" t="n">
        <v>70838.14</v>
      </c>
      <c r="D1320" t="n">
        <v>53.6</v>
      </c>
      <c r="E1320" t="n">
        <v>14417.83</v>
      </c>
      <c r="F1320" t="n">
        <v>30.48</v>
      </c>
      <c r="G1320" t="n">
        <v>24.87</v>
      </c>
      <c r="H1320" t="n">
        <v>122.84</v>
      </c>
      <c r="I1320" t="n">
        <v>35</v>
      </c>
    </row>
    <row r="1321">
      <c r="A1321" s="3" t="n">
        <v>45424</v>
      </c>
      <c r="B1321" t="n">
        <v>37860.89</v>
      </c>
      <c r="C1321" t="n">
        <v>70838.14</v>
      </c>
      <c r="D1321" t="n">
        <v>53.45</v>
      </c>
      <c r="E1321" t="n">
        <v>14312.79</v>
      </c>
      <c r="F1321" t="n">
        <v>30.26</v>
      </c>
      <c r="G1321" t="n">
        <v>36.62</v>
      </c>
      <c r="H1321" t="n">
        <v>122.59</v>
      </c>
      <c r="I1321" t="n">
        <v>35</v>
      </c>
    </row>
    <row r="1322">
      <c r="A1322" s="3" t="n">
        <v>45425</v>
      </c>
      <c r="B1322" t="n">
        <v>37749.28</v>
      </c>
      <c r="C1322" t="n">
        <v>70838.14</v>
      </c>
      <c r="D1322" t="n">
        <v>53.29</v>
      </c>
      <c r="E1322" t="n">
        <v>14201.18</v>
      </c>
      <c r="F1322" t="n">
        <v>30.02</v>
      </c>
      <c r="G1322" t="n">
        <v>21.39</v>
      </c>
      <c r="H1322" t="n">
        <v>118.99</v>
      </c>
      <c r="I1322" t="n">
        <v>35</v>
      </c>
    </row>
    <row r="1323">
      <c r="A1323" s="3" t="n">
        <v>45426</v>
      </c>
      <c r="B1323" t="n">
        <v>37665.57</v>
      </c>
      <c r="C1323" t="n">
        <v>70838.14</v>
      </c>
      <c r="D1323" t="n">
        <v>53.17</v>
      </c>
      <c r="E1323" t="n">
        <v>14117.47</v>
      </c>
      <c r="F1323" t="n">
        <v>29.84</v>
      </c>
      <c r="G1323" t="n">
        <v>54.76</v>
      </c>
      <c r="H1323" t="n">
        <v>126.42</v>
      </c>
      <c r="I1323" t="n">
        <v>35</v>
      </c>
    </row>
    <row r="1324">
      <c r="A1324" s="3" t="n">
        <v>45427</v>
      </c>
      <c r="B1324" t="n">
        <v>37570.4</v>
      </c>
      <c r="C1324" t="n">
        <v>70838.14</v>
      </c>
      <c r="D1324" t="n">
        <v>53.04</v>
      </c>
      <c r="E1324" t="n">
        <v>14022.3</v>
      </c>
      <c r="F1324" t="n">
        <v>29.64</v>
      </c>
      <c r="G1324" t="n">
        <v>46.02</v>
      </c>
      <c r="H1324" t="n">
        <v>123.23</v>
      </c>
      <c r="I1324" t="n">
        <v>35</v>
      </c>
    </row>
    <row r="1325">
      <c r="A1325" s="3" t="n">
        <v>45428</v>
      </c>
      <c r="B1325" t="n">
        <v>37459.83</v>
      </c>
      <c r="C1325" t="n">
        <v>70838.14</v>
      </c>
      <c r="D1325" t="n">
        <v>52.88</v>
      </c>
      <c r="E1325" t="n">
        <v>13911.73</v>
      </c>
      <c r="F1325" t="n">
        <v>29.41</v>
      </c>
      <c r="G1325" t="n">
        <v>21.22</v>
      </c>
      <c r="H1325" t="n">
        <v>120.62</v>
      </c>
      <c r="I1325" t="n">
        <v>35</v>
      </c>
    </row>
    <row r="1326">
      <c r="A1326" s="3" t="n">
        <v>45429</v>
      </c>
      <c r="B1326" t="n">
        <v>37344.48</v>
      </c>
      <c r="C1326" t="n">
        <v>70838.14</v>
      </c>
      <c r="D1326" t="n">
        <v>52.72</v>
      </c>
      <c r="E1326" t="n">
        <v>13796.38</v>
      </c>
      <c r="F1326" t="n">
        <v>29.16</v>
      </c>
      <c r="G1326" t="n">
        <v>28.78</v>
      </c>
      <c r="H1326" t="n">
        <v>122.86</v>
      </c>
      <c r="I1326" t="n">
        <v>35</v>
      </c>
    </row>
    <row r="1327">
      <c r="A1327" s="3" t="n">
        <v>45430</v>
      </c>
      <c r="B1327" t="n">
        <v>37242.26</v>
      </c>
      <c r="C1327" t="n">
        <v>70838.14</v>
      </c>
      <c r="D1327" t="n">
        <v>52.57</v>
      </c>
      <c r="E1327" t="n">
        <v>13694.16</v>
      </c>
      <c r="F1327" t="n">
        <v>28.95</v>
      </c>
      <c r="G1327" t="n">
        <v>35.49</v>
      </c>
      <c r="H1327" t="n">
        <v>124.87</v>
      </c>
      <c r="I1327" t="n">
        <v>35</v>
      </c>
    </row>
    <row r="1328">
      <c r="A1328" s="3" t="n">
        <v>45431</v>
      </c>
      <c r="B1328" t="n">
        <v>37127.65</v>
      </c>
      <c r="C1328" t="n">
        <v>70838.14</v>
      </c>
      <c r="D1328" t="n">
        <v>52.41</v>
      </c>
      <c r="E1328" t="n">
        <v>13579.55</v>
      </c>
      <c r="F1328" t="n">
        <v>28.71</v>
      </c>
      <c r="G1328" t="n">
        <v>26.13</v>
      </c>
      <c r="H1328" t="n">
        <v>124.58</v>
      </c>
      <c r="I1328" t="n">
        <v>35</v>
      </c>
    </row>
    <row r="1329">
      <c r="A1329" s="3" t="n">
        <v>45432</v>
      </c>
      <c r="B1329" t="n">
        <v>37014.28</v>
      </c>
      <c r="C1329" t="n">
        <v>70838.14</v>
      </c>
      <c r="D1329" t="n">
        <v>52.25</v>
      </c>
      <c r="E1329" t="n">
        <v>13466.18</v>
      </c>
      <c r="F1329" t="n">
        <v>28.47</v>
      </c>
      <c r="G1329" t="n">
        <v>23.88</v>
      </c>
      <c r="H1329" t="n">
        <v>121.86</v>
      </c>
      <c r="I1329" t="n">
        <v>35</v>
      </c>
    </row>
    <row r="1330">
      <c r="A1330" s="3" t="n">
        <v>45433</v>
      </c>
      <c r="B1330" t="n">
        <v>36912.57</v>
      </c>
      <c r="C1330" t="n">
        <v>70838.14</v>
      </c>
      <c r="D1330" t="n">
        <v>52.11</v>
      </c>
      <c r="E1330" t="n">
        <v>13364.47</v>
      </c>
      <c r="F1330" t="n">
        <v>28.25</v>
      </c>
      <c r="G1330" t="n">
        <v>36.31</v>
      </c>
      <c r="H1330" t="n">
        <v>121.4</v>
      </c>
      <c r="I1330" t="n">
        <v>35</v>
      </c>
    </row>
    <row r="1331">
      <c r="A1331" s="3" t="n">
        <v>45434</v>
      </c>
      <c r="B1331" t="n">
        <v>36883.88</v>
      </c>
      <c r="C1331" t="n">
        <v>70838.14</v>
      </c>
      <c r="D1331" t="n">
        <v>52.07</v>
      </c>
      <c r="E1331" t="n">
        <v>13335.78</v>
      </c>
      <c r="F1331" t="n">
        <v>28.19</v>
      </c>
      <c r="G1331" t="n">
        <v>94.01000000000001</v>
      </c>
      <c r="H1331" t="n">
        <v>118.91</v>
      </c>
      <c r="I1331" t="n">
        <v>35</v>
      </c>
    </row>
    <row r="1332">
      <c r="A1332" s="3" t="n">
        <v>45435</v>
      </c>
      <c r="B1332" t="n">
        <v>36848.43</v>
      </c>
      <c r="C1332" t="n">
        <v>70838.14</v>
      </c>
      <c r="D1332" t="n">
        <v>52.02</v>
      </c>
      <c r="E1332" t="n">
        <v>13300.33</v>
      </c>
      <c r="F1332" t="n">
        <v>28.12</v>
      </c>
      <c r="G1332" t="n">
        <v>90.95999999999999</v>
      </c>
      <c r="H1332" t="n">
        <v>110.29</v>
      </c>
      <c r="I1332" t="n">
        <v>35</v>
      </c>
    </row>
    <row r="1333">
      <c r="A1333" s="3" t="n">
        <v>45436</v>
      </c>
      <c r="B1333" t="n">
        <v>36857.63</v>
      </c>
      <c r="C1333" t="n">
        <v>70838.14</v>
      </c>
      <c r="D1333" t="n">
        <v>52.03</v>
      </c>
      <c r="E1333" t="n">
        <v>13309.53</v>
      </c>
      <c r="F1333" t="n">
        <v>28.14</v>
      </c>
      <c r="G1333" t="n">
        <v>121.39</v>
      </c>
      <c r="H1333" t="n">
        <v>108.07</v>
      </c>
      <c r="I1333" t="n">
        <v>35</v>
      </c>
    </row>
    <row r="1334">
      <c r="A1334" s="3" t="n">
        <v>45437</v>
      </c>
      <c r="B1334" t="n">
        <v>36855.34</v>
      </c>
      <c r="C1334" t="n">
        <v>70838.14</v>
      </c>
      <c r="D1334" t="n">
        <v>52.03</v>
      </c>
      <c r="E1334" t="n">
        <v>13307.24</v>
      </c>
      <c r="F1334" t="n">
        <v>28.13</v>
      </c>
      <c r="G1334" t="n">
        <v>104.53</v>
      </c>
      <c r="H1334" t="n">
        <v>94.58</v>
      </c>
      <c r="I1334" t="n">
        <v>35</v>
      </c>
    </row>
    <row r="1335">
      <c r="A1335" s="3" t="n">
        <v>45438</v>
      </c>
      <c r="B1335" t="n">
        <v>36841.57</v>
      </c>
      <c r="C1335" t="n">
        <v>70838.14</v>
      </c>
      <c r="D1335" t="n">
        <v>52.01</v>
      </c>
      <c r="E1335" t="n">
        <v>13293.47</v>
      </c>
      <c r="F1335" t="n">
        <v>28.1</v>
      </c>
      <c r="G1335" t="n">
        <v>91.26000000000001</v>
      </c>
      <c r="H1335" t="n">
        <v>95.39</v>
      </c>
      <c r="I1335" t="n">
        <v>35</v>
      </c>
    </row>
    <row r="1336">
      <c r="A1336" s="3" t="n">
        <v>45439</v>
      </c>
      <c r="B1336" t="n">
        <v>36800.22</v>
      </c>
      <c r="C1336" t="n">
        <v>70838.14</v>
      </c>
      <c r="D1336" t="n">
        <v>51.95</v>
      </c>
      <c r="E1336" t="n">
        <v>13252.12</v>
      </c>
      <c r="F1336" t="n">
        <v>28.01</v>
      </c>
      <c r="G1336" t="n">
        <v>59.63</v>
      </c>
      <c r="H1336" t="n">
        <v>92.38</v>
      </c>
      <c r="I1336" t="n">
        <v>35</v>
      </c>
    </row>
    <row r="1337">
      <c r="A1337" s="3" t="n">
        <v>45440</v>
      </c>
      <c r="B1337" t="n">
        <v>36751.87</v>
      </c>
      <c r="C1337" t="n">
        <v>70838.14</v>
      </c>
      <c r="D1337" t="n">
        <v>51.88</v>
      </c>
      <c r="E1337" t="n">
        <v>13203.77</v>
      </c>
      <c r="F1337" t="n">
        <v>27.91</v>
      </c>
      <c r="G1337" t="n">
        <v>52.78</v>
      </c>
      <c r="H1337" t="n">
        <v>92.95</v>
      </c>
      <c r="I1337" t="n">
        <v>35</v>
      </c>
    </row>
    <row r="1338">
      <c r="A1338" s="3" t="n">
        <v>45441</v>
      </c>
      <c r="B1338" t="n">
        <v>36685.76</v>
      </c>
      <c r="C1338" t="n">
        <v>70838.14</v>
      </c>
      <c r="D1338" t="n">
        <v>51.79</v>
      </c>
      <c r="E1338" t="n">
        <v>13137.66</v>
      </c>
      <c r="F1338" t="n">
        <v>27.77</v>
      </c>
      <c r="G1338" t="n">
        <v>35.82</v>
      </c>
      <c r="H1338" t="n">
        <v>94.14</v>
      </c>
      <c r="I1338" t="n">
        <v>35</v>
      </c>
    </row>
    <row r="1339">
      <c r="A1339" s="3" t="n">
        <v>45442</v>
      </c>
      <c r="B1339" t="n">
        <v>36615.25</v>
      </c>
      <c r="C1339" t="n">
        <v>70838.14</v>
      </c>
      <c r="D1339" t="n">
        <v>51.69</v>
      </c>
      <c r="E1339" t="n">
        <v>13067.15</v>
      </c>
      <c r="F1339" t="n">
        <v>27.62</v>
      </c>
      <c r="G1339" t="n">
        <v>36.8</v>
      </c>
      <c r="H1339" t="n">
        <v>94.79000000000001</v>
      </c>
      <c r="I1339" t="n">
        <v>35</v>
      </c>
    </row>
    <row r="1340">
      <c r="A1340" s="3" t="n">
        <v>45443</v>
      </c>
      <c r="B1340" t="n">
        <v>36541.69</v>
      </c>
      <c r="C1340" t="n">
        <v>70838.14</v>
      </c>
      <c r="D1340" t="n">
        <v>51.58</v>
      </c>
      <c r="E1340" t="n">
        <v>12993.59</v>
      </c>
      <c r="F1340" t="n">
        <v>27.47</v>
      </c>
      <c r="G1340" t="n">
        <v>30.61</v>
      </c>
      <c r="H1340" t="n">
        <v>94.06999999999999</v>
      </c>
      <c r="I1340" t="n">
        <v>35</v>
      </c>
    </row>
    <row r="1341">
      <c r="A1341" s="3" t="n">
        <v>45444</v>
      </c>
      <c r="B1341" t="n">
        <v>36476.29</v>
      </c>
      <c r="C1341" t="n">
        <v>70838.14</v>
      </c>
      <c r="D1341" t="n">
        <v>51.49</v>
      </c>
      <c r="E1341" t="n">
        <v>12928.19</v>
      </c>
      <c r="F1341" t="n">
        <v>27.33</v>
      </c>
      <c r="G1341" t="n">
        <v>40.53</v>
      </c>
      <c r="H1341" t="n">
        <v>94.45999999999999</v>
      </c>
      <c r="I1341" t="n">
        <v>35</v>
      </c>
    </row>
    <row r="1342">
      <c r="A1342" s="3" t="n">
        <v>45445</v>
      </c>
      <c r="B1342" t="n">
        <v>36417.98</v>
      </c>
      <c r="C1342" t="n">
        <v>70838.14</v>
      </c>
      <c r="D1342" t="n">
        <v>51.41</v>
      </c>
      <c r="E1342" t="n">
        <v>12869.88</v>
      </c>
      <c r="F1342" t="n">
        <v>27.21</v>
      </c>
      <c r="G1342" t="n">
        <v>45.26</v>
      </c>
      <c r="H1342" t="n">
        <v>93.73</v>
      </c>
      <c r="I1342" t="n">
        <v>35</v>
      </c>
    </row>
    <row r="1343">
      <c r="A1343" s="3" t="n">
        <v>45446</v>
      </c>
      <c r="B1343" t="n">
        <v>36374.97</v>
      </c>
      <c r="C1343" t="n">
        <v>70838.14</v>
      </c>
      <c r="D1343" t="n">
        <v>51.35</v>
      </c>
      <c r="E1343" t="n">
        <v>12826.87</v>
      </c>
      <c r="F1343" t="n">
        <v>27.12</v>
      </c>
      <c r="G1343" t="n">
        <v>60.98</v>
      </c>
      <c r="H1343" t="n">
        <v>90.04000000000001</v>
      </c>
      <c r="I1343" t="n">
        <v>35</v>
      </c>
    </row>
    <row r="1344">
      <c r="A1344" s="3" t="n">
        <v>45447</v>
      </c>
      <c r="B1344" t="n">
        <v>36361.28</v>
      </c>
      <c r="C1344" t="n">
        <v>70838.14</v>
      </c>
      <c r="D1344" t="n">
        <v>51.33</v>
      </c>
      <c r="E1344" t="n">
        <v>12813.18</v>
      </c>
      <c r="F1344" t="n">
        <v>27.09</v>
      </c>
      <c r="G1344" t="n">
        <v>76.91</v>
      </c>
      <c r="H1344" t="n">
        <v>82.09999999999999</v>
      </c>
      <c r="I1344" t="n">
        <v>35</v>
      </c>
    </row>
    <row r="1345">
      <c r="A1345" s="3" t="n">
        <v>45448</v>
      </c>
      <c r="B1345" t="n">
        <v>36310.45</v>
      </c>
      <c r="C1345" t="n">
        <v>70838.14</v>
      </c>
      <c r="D1345" t="n">
        <v>51.26</v>
      </c>
      <c r="E1345" t="n">
        <v>12762.35</v>
      </c>
      <c r="F1345" t="n">
        <v>26.98</v>
      </c>
      <c r="G1345" t="n">
        <v>41.6</v>
      </c>
      <c r="H1345" t="n">
        <v>83.58</v>
      </c>
      <c r="I1345" t="n">
        <v>35</v>
      </c>
    </row>
    <row r="1346">
      <c r="A1346" s="3" t="n">
        <v>45449</v>
      </c>
      <c r="B1346" t="n">
        <v>36270.98</v>
      </c>
      <c r="C1346" t="n">
        <v>70838.14</v>
      </c>
      <c r="D1346" t="n">
        <v>51.2</v>
      </c>
      <c r="E1346" t="n">
        <v>12722.88</v>
      </c>
      <c r="F1346" t="n">
        <v>26.9</v>
      </c>
      <c r="G1346" t="n">
        <v>45.63</v>
      </c>
      <c r="H1346" t="n">
        <v>79.65000000000001</v>
      </c>
      <c r="I1346" t="n">
        <v>35</v>
      </c>
    </row>
    <row r="1347">
      <c r="A1347" s="3" t="n">
        <v>45450</v>
      </c>
      <c r="B1347" t="n">
        <v>36209.4</v>
      </c>
      <c r="C1347" t="n">
        <v>70838.14</v>
      </c>
      <c r="D1347" t="n">
        <v>51.12</v>
      </c>
      <c r="E1347" t="n">
        <v>12661.3</v>
      </c>
      <c r="F1347" t="n">
        <v>26.77</v>
      </c>
      <c r="G1347" t="n">
        <v>33.95</v>
      </c>
      <c r="H1347" t="n">
        <v>85.89</v>
      </c>
      <c r="I1347" t="n">
        <v>35</v>
      </c>
    </row>
    <row r="1348">
      <c r="A1348" s="3" t="n">
        <v>45451</v>
      </c>
      <c r="B1348" t="n">
        <v>36154.91</v>
      </c>
      <c r="C1348" t="n">
        <v>70838.14</v>
      </c>
      <c r="D1348" t="n">
        <v>51.04</v>
      </c>
      <c r="E1348" t="n">
        <v>12606.81</v>
      </c>
      <c r="F1348" t="n">
        <v>26.65</v>
      </c>
      <c r="G1348" t="n">
        <v>39.53</v>
      </c>
      <c r="H1348" t="n">
        <v>84.54000000000001</v>
      </c>
      <c r="I1348" t="n">
        <v>35</v>
      </c>
    </row>
    <row r="1349">
      <c r="A1349" s="3" t="n">
        <v>45452</v>
      </c>
      <c r="B1349" t="n">
        <v>36124.77</v>
      </c>
      <c r="C1349" t="n">
        <v>70838.14</v>
      </c>
      <c r="D1349" t="n">
        <v>51</v>
      </c>
      <c r="E1349" t="n">
        <v>12576.67</v>
      </c>
      <c r="F1349" t="n">
        <v>26.59</v>
      </c>
      <c r="G1349" t="n">
        <v>70.43000000000001</v>
      </c>
      <c r="H1349" t="n">
        <v>91.37</v>
      </c>
      <c r="I1349" t="n">
        <v>35</v>
      </c>
    </row>
    <row r="1350">
      <c r="A1350" s="3" t="n">
        <v>45453</v>
      </c>
      <c r="B1350" t="n">
        <v>36100.98</v>
      </c>
      <c r="C1350" t="n">
        <v>70838.14</v>
      </c>
      <c r="D1350" t="n">
        <v>50.96</v>
      </c>
      <c r="E1350" t="n">
        <v>12552.88</v>
      </c>
      <c r="F1350" t="n">
        <v>26.54</v>
      </c>
      <c r="G1350" t="n">
        <v>76.02</v>
      </c>
      <c r="H1350" t="n">
        <v>90.95999999999999</v>
      </c>
      <c r="I1350" t="n">
        <v>35</v>
      </c>
    </row>
    <row r="1351">
      <c r="A1351" s="3" t="n">
        <v>45454</v>
      </c>
      <c r="B1351" t="n">
        <v>36121.48</v>
      </c>
      <c r="C1351" t="n">
        <v>70838.14</v>
      </c>
      <c r="D1351" t="n">
        <v>50.99</v>
      </c>
      <c r="E1351" t="n">
        <v>12573.38</v>
      </c>
      <c r="F1351" t="n">
        <v>26.58</v>
      </c>
      <c r="G1351" t="n">
        <v>121.67</v>
      </c>
      <c r="H1351" t="n">
        <v>94.08</v>
      </c>
      <c r="I1351" t="n">
        <v>35</v>
      </c>
    </row>
    <row r="1352">
      <c r="A1352" s="3" t="n">
        <v>45455</v>
      </c>
      <c r="B1352" t="n">
        <v>36149.14</v>
      </c>
      <c r="C1352" t="n">
        <v>70838.14</v>
      </c>
      <c r="D1352" t="n">
        <v>51.03</v>
      </c>
      <c r="E1352" t="n">
        <v>12601.04</v>
      </c>
      <c r="F1352" t="n">
        <v>26.64</v>
      </c>
      <c r="G1352" t="n">
        <v>128.04</v>
      </c>
      <c r="H1352" t="n">
        <v>93.53</v>
      </c>
      <c r="I1352" t="n">
        <v>35</v>
      </c>
    </row>
    <row r="1353">
      <c r="A1353" s="3" t="n">
        <v>45456</v>
      </c>
      <c r="B1353" t="n">
        <v>36156.79</v>
      </c>
      <c r="C1353" t="n">
        <v>70838.14</v>
      </c>
      <c r="D1353" t="n">
        <v>51.04</v>
      </c>
      <c r="E1353" t="n">
        <v>12608.69</v>
      </c>
      <c r="F1353" t="n">
        <v>26.65</v>
      </c>
      <c r="G1353" t="n">
        <v>112.68</v>
      </c>
      <c r="H1353" t="n">
        <v>93.81999999999999</v>
      </c>
      <c r="I1353" t="n">
        <v>35</v>
      </c>
    </row>
    <row r="1354">
      <c r="A1354" s="3" t="n">
        <v>45457</v>
      </c>
      <c r="B1354" t="n">
        <v>36119.64</v>
      </c>
      <c r="C1354" t="n">
        <v>70838.14</v>
      </c>
      <c r="D1354" t="n">
        <v>50.99</v>
      </c>
      <c r="E1354" t="n">
        <v>12571.54</v>
      </c>
      <c r="F1354" t="n">
        <v>26.58</v>
      </c>
      <c r="G1354" t="n">
        <v>58.83</v>
      </c>
      <c r="H1354" t="n">
        <v>88.19</v>
      </c>
      <c r="I1354" t="n">
        <v>35</v>
      </c>
    </row>
    <row r="1355">
      <c r="A1355" s="3" t="n">
        <v>45458</v>
      </c>
      <c r="B1355" t="n">
        <v>36075.69</v>
      </c>
      <c r="C1355" t="n">
        <v>70838.14</v>
      </c>
      <c r="D1355" t="n">
        <v>50.93</v>
      </c>
      <c r="E1355" t="n">
        <v>12527.59</v>
      </c>
      <c r="F1355" t="n">
        <v>26.48</v>
      </c>
      <c r="G1355" t="n">
        <v>52.66</v>
      </c>
      <c r="H1355" t="n">
        <v>87.77</v>
      </c>
      <c r="I1355" t="n">
        <v>35</v>
      </c>
    </row>
    <row r="1356">
      <c r="A1356" s="3" t="n">
        <v>45459</v>
      </c>
      <c r="B1356" t="n">
        <v>36044.05</v>
      </c>
      <c r="C1356" t="n">
        <v>70838.14</v>
      </c>
      <c r="D1356" t="n">
        <v>50.88</v>
      </c>
      <c r="E1356" t="n">
        <v>12495.95</v>
      </c>
      <c r="F1356" t="n">
        <v>26.42</v>
      </c>
      <c r="G1356" t="n">
        <v>59.79</v>
      </c>
      <c r="H1356" t="n">
        <v>81.62</v>
      </c>
      <c r="I1356" t="n">
        <v>35</v>
      </c>
    </row>
    <row r="1357">
      <c r="A1357" s="3" t="n">
        <v>45460</v>
      </c>
      <c r="B1357" t="n">
        <v>36018.16</v>
      </c>
      <c r="C1357" t="n">
        <v>70838.14</v>
      </c>
      <c r="D1357" t="n">
        <v>50.85</v>
      </c>
      <c r="E1357" t="n">
        <v>12470.06</v>
      </c>
      <c r="F1357" t="n">
        <v>26.36</v>
      </c>
      <c r="G1357" t="n">
        <v>60.07</v>
      </c>
      <c r="H1357" t="n">
        <v>78.13</v>
      </c>
      <c r="I1357" t="n">
        <v>35</v>
      </c>
    </row>
    <row r="1358">
      <c r="A1358" s="3" t="n">
        <v>45461</v>
      </c>
      <c r="B1358" t="n">
        <v>35978.93</v>
      </c>
      <c r="C1358" t="n">
        <v>70838.14</v>
      </c>
      <c r="D1358" t="n">
        <v>50.79</v>
      </c>
      <c r="E1358" t="n">
        <v>12430.83</v>
      </c>
      <c r="F1358" t="n">
        <v>26.28</v>
      </c>
      <c r="G1358" t="n">
        <v>50.97</v>
      </c>
      <c r="H1358" t="n">
        <v>81.98</v>
      </c>
      <c r="I1358" t="n">
        <v>35</v>
      </c>
    </row>
    <row r="1359">
      <c r="A1359" s="3" t="n">
        <v>45462</v>
      </c>
      <c r="B1359" t="n">
        <v>35912.55</v>
      </c>
      <c r="C1359" t="n">
        <v>70838.14</v>
      </c>
      <c r="D1359" t="n">
        <v>50.7</v>
      </c>
      <c r="E1359" t="n">
        <v>12364.45</v>
      </c>
      <c r="F1359" t="n">
        <v>26.14</v>
      </c>
      <c r="G1359" t="n">
        <v>39.3</v>
      </c>
      <c r="H1359" t="n">
        <v>95.56</v>
      </c>
      <c r="I1359" t="n">
        <v>35</v>
      </c>
    </row>
    <row r="1360">
      <c r="A1360" s="3" t="n">
        <v>45463</v>
      </c>
      <c r="B1360" t="n">
        <v>35843.18</v>
      </c>
      <c r="C1360" t="n">
        <v>70838.14</v>
      </c>
      <c r="D1360" t="n">
        <v>50.6</v>
      </c>
      <c r="E1360" t="n">
        <v>12295.08</v>
      </c>
      <c r="F1360" t="n">
        <v>25.99</v>
      </c>
      <c r="G1360" t="n">
        <v>31.99</v>
      </c>
      <c r="H1360" t="n">
        <v>91.20999999999999</v>
      </c>
      <c r="I1360" t="n">
        <v>35</v>
      </c>
    </row>
    <row r="1361">
      <c r="A1361" s="3" t="n">
        <v>45464</v>
      </c>
      <c r="B1361" t="n">
        <v>35774.45</v>
      </c>
      <c r="C1361" t="n">
        <v>70838.14</v>
      </c>
      <c r="D1361" t="n">
        <v>50.5</v>
      </c>
      <c r="E1361" t="n">
        <v>12226.35</v>
      </c>
      <c r="F1361" t="n">
        <v>25.85</v>
      </c>
      <c r="G1361" t="n">
        <v>32.1</v>
      </c>
      <c r="H1361" t="n">
        <v>95.7</v>
      </c>
      <c r="I1361" t="n">
        <v>35</v>
      </c>
    </row>
    <row r="1362">
      <c r="A1362" s="3" t="n">
        <v>45465</v>
      </c>
      <c r="B1362" t="n">
        <v>35715.99</v>
      </c>
      <c r="C1362" t="n">
        <v>70838.14</v>
      </c>
      <c r="D1362" t="n">
        <v>50.42</v>
      </c>
      <c r="E1362" t="n">
        <v>12167.89</v>
      </c>
      <c r="F1362" t="n">
        <v>25.72</v>
      </c>
      <c r="G1362" t="n">
        <v>49.08</v>
      </c>
      <c r="H1362" t="n">
        <v>95.98999999999999</v>
      </c>
      <c r="I1362" t="n">
        <v>35</v>
      </c>
    </row>
    <row r="1363">
      <c r="A1363" s="3" t="n">
        <v>45466</v>
      </c>
      <c r="B1363" t="n">
        <v>35680.55</v>
      </c>
      <c r="C1363" t="n">
        <v>70838.14</v>
      </c>
      <c r="D1363" t="n">
        <v>50.37</v>
      </c>
      <c r="E1363" t="n">
        <v>12132.45</v>
      </c>
      <c r="F1363" t="n">
        <v>25.65</v>
      </c>
      <c r="G1363" t="n">
        <v>69.08</v>
      </c>
      <c r="H1363" t="n">
        <v>96.28</v>
      </c>
      <c r="I1363" t="n">
        <v>35</v>
      </c>
    </row>
    <row r="1364">
      <c r="A1364" s="3" t="n">
        <v>45467</v>
      </c>
      <c r="B1364" t="n">
        <v>35647</v>
      </c>
      <c r="C1364" t="n">
        <v>70838.14</v>
      </c>
      <c r="D1364" t="n">
        <v>50.32</v>
      </c>
      <c r="E1364" t="n">
        <v>12098.9</v>
      </c>
      <c r="F1364" t="n">
        <v>25.58</v>
      </c>
      <c r="G1364" t="n">
        <v>80.43000000000001</v>
      </c>
      <c r="H1364" t="n">
        <v>99.73999999999999</v>
      </c>
      <c r="I1364" t="n">
        <v>35</v>
      </c>
    </row>
    <row r="1365">
      <c r="A1365" s="3" t="n">
        <v>45468</v>
      </c>
      <c r="B1365" t="n">
        <v>35620.08</v>
      </c>
      <c r="C1365" t="n">
        <v>70838.14</v>
      </c>
      <c r="D1365" t="n">
        <v>50.28</v>
      </c>
      <c r="E1365" t="n">
        <v>12071.98</v>
      </c>
      <c r="F1365" t="n">
        <v>25.52</v>
      </c>
      <c r="G1365" t="n">
        <v>82.73</v>
      </c>
      <c r="H1365" t="n">
        <v>101.28</v>
      </c>
      <c r="I1365" t="n">
        <v>35</v>
      </c>
    </row>
    <row r="1366">
      <c r="A1366" s="3" t="n">
        <v>45469</v>
      </c>
      <c r="B1366" t="n">
        <v>35587.05</v>
      </c>
      <c r="C1366" t="n">
        <v>70838.14</v>
      </c>
      <c r="D1366" t="n">
        <v>50.24</v>
      </c>
      <c r="E1366" t="n">
        <v>12038.95</v>
      </c>
      <c r="F1366" t="n">
        <v>25.45</v>
      </c>
      <c r="G1366" t="n">
        <v>78.59</v>
      </c>
      <c r="H1366" t="n">
        <v>103.69</v>
      </c>
      <c r="I1366" t="n">
        <v>35</v>
      </c>
    </row>
    <row r="1367">
      <c r="A1367" s="3" t="n">
        <v>45470</v>
      </c>
      <c r="B1367" t="n">
        <v>35563.62</v>
      </c>
      <c r="C1367" t="n">
        <v>70838.14</v>
      </c>
      <c r="D1367" t="n">
        <v>50.2</v>
      </c>
      <c r="E1367" t="n">
        <v>12015.52</v>
      </c>
      <c r="F1367" t="n">
        <v>25.4</v>
      </c>
      <c r="G1367" t="n">
        <v>91.76000000000001</v>
      </c>
      <c r="H1367" t="n">
        <v>103.51</v>
      </c>
      <c r="I1367" t="n">
        <v>35</v>
      </c>
    </row>
    <row r="1368">
      <c r="A1368" s="3" t="n">
        <v>45471</v>
      </c>
      <c r="B1368" t="n">
        <v>35554.78</v>
      </c>
      <c r="C1368" t="n">
        <v>70838.14</v>
      </c>
      <c r="D1368" t="n">
        <v>50.19</v>
      </c>
      <c r="E1368" t="n">
        <v>12006.68</v>
      </c>
      <c r="F1368" t="n">
        <v>25.38</v>
      </c>
      <c r="G1368" t="n">
        <v>102.75</v>
      </c>
      <c r="H1368" t="n">
        <v>105.26</v>
      </c>
      <c r="I1368" t="n">
        <v>35</v>
      </c>
    </row>
    <row r="1369">
      <c r="A1369" s="3" t="n">
        <v>45472</v>
      </c>
      <c r="B1369" t="n">
        <v>35541.83</v>
      </c>
      <c r="C1369" t="n">
        <v>70838.14</v>
      </c>
      <c r="D1369" t="n">
        <v>50.17</v>
      </c>
      <c r="E1369" t="n">
        <v>11993.73</v>
      </c>
      <c r="F1369" t="n">
        <v>25.35</v>
      </c>
      <c r="G1369" t="n">
        <v>103.4</v>
      </c>
      <c r="H1369" t="n">
        <v>106.07</v>
      </c>
      <c r="I1369" t="n">
        <v>35</v>
      </c>
    </row>
    <row r="1370">
      <c r="A1370" s="3" t="n">
        <v>45473</v>
      </c>
      <c r="B1370" t="n">
        <v>35537.42</v>
      </c>
      <c r="C1370" t="n">
        <v>70838.14</v>
      </c>
      <c r="D1370" t="n">
        <v>50.17</v>
      </c>
      <c r="E1370" t="n">
        <v>11989.32</v>
      </c>
      <c r="F1370" t="n">
        <v>25.34</v>
      </c>
      <c r="G1370" t="n">
        <v>103.51</v>
      </c>
      <c r="H1370" t="n">
        <v>103.74</v>
      </c>
      <c r="I1370" t="n">
        <v>35</v>
      </c>
    </row>
    <row r="1371">
      <c r="A1371" s="3" t="n">
        <v>45474</v>
      </c>
      <c r="B1371" t="n">
        <v>35527.84</v>
      </c>
      <c r="C1371" t="n">
        <v>70838.14</v>
      </c>
      <c r="D1371" t="n">
        <v>50.15</v>
      </c>
      <c r="E1371" t="n">
        <v>11979.74</v>
      </c>
      <c r="F1371" t="n">
        <v>25.32</v>
      </c>
      <c r="G1371" t="n">
        <v>101.6</v>
      </c>
      <c r="H1371" t="n">
        <v>101.04</v>
      </c>
      <c r="I1371" t="n">
        <v>35</v>
      </c>
    </row>
    <row r="1372">
      <c r="A1372" s="3" t="n">
        <v>45475</v>
      </c>
      <c r="B1372" t="n">
        <v>35489.19</v>
      </c>
      <c r="C1372" t="n">
        <v>70838.14</v>
      </c>
      <c r="D1372" t="n">
        <v>50.1</v>
      </c>
      <c r="E1372" t="n">
        <v>11941.09</v>
      </c>
      <c r="F1372" t="n">
        <v>25.24</v>
      </c>
      <c r="G1372" t="n">
        <v>79.87</v>
      </c>
      <c r="H1372" t="n">
        <v>111.12</v>
      </c>
      <c r="I1372" t="n">
        <v>35</v>
      </c>
    </row>
    <row r="1373">
      <c r="A1373" s="3" t="n">
        <v>45476</v>
      </c>
      <c r="B1373" t="n">
        <v>35449.26</v>
      </c>
      <c r="C1373" t="n">
        <v>70838.14</v>
      </c>
      <c r="D1373" t="n">
        <v>50.04</v>
      </c>
      <c r="E1373" t="n">
        <v>11901.16</v>
      </c>
      <c r="F1373" t="n">
        <v>25.16</v>
      </c>
      <c r="G1373" t="n">
        <v>82.15000000000001</v>
      </c>
      <c r="H1373" t="n">
        <v>104.08</v>
      </c>
      <c r="I1373" t="n">
        <v>35</v>
      </c>
    </row>
    <row r="1374">
      <c r="A1374" s="3" t="n">
        <v>45477</v>
      </c>
      <c r="B1374" t="n">
        <v>35428.03</v>
      </c>
      <c r="C1374" t="n">
        <v>70838.14</v>
      </c>
      <c r="D1374" t="n">
        <v>50.01</v>
      </c>
      <c r="E1374" t="n">
        <v>11879.93</v>
      </c>
      <c r="F1374" t="n">
        <v>25.11</v>
      </c>
      <c r="G1374" t="n">
        <v>91.75</v>
      </c>
      <c r="H1374" t="n">
        <v>104.31</v>
      </c>
      <c r="I1374" t="n">
        <v>35</v>
      </c>
    </row>
    <row r="1375">
      <c r="A1375" s="3" t="n">
        <v>45478</v>
      </c>
      <c r="B1375" t="n">
        <v>35388.1</v>
      </c>
      <c r="C1375" t="n">
        <v>70838.14</v>
      </c>
      <c r="D1375" t="n">
        <v>49.96</v>
      </c>
      <c r="E1375" t="n">
        <v>11840</v>
      </c>
      <c r="F1375" t="n">
        <v>25.03</v>
      </c>
      <c r="G1375" t="n">
        <v>73.59999999999999</v>
      </c>
      <c r="H1375" t="n">
        <v>108.24</v>
      </c>
      <c r="I1375" t="n">
        <v>35</v>
      </c>
    </row>
    <row r="1376">
      <c r="A1376" s="3" t="n">
        <v>45479</v>
      </c>
      <c r="B1376" t="n">
        <v>35362.33</v>
      </c>
      <c r="C1376" t="n">
        <v>70838.14</v>
      </c>
      <c r="D1376" t="n">
        <v>49.92</v>
      </c>
      <c r="E1376" t="n">
        <v>11814.23</v>
      </c>
      <c r="F1376" t="n">
        <v>24.97</v>
      </c>
      <c r="G1376" t="n">
        <v>83.83</v>
      </c>
      <c r="H1376" t="n">
        <v>102.14</v>
      </c>
      <c r="I1376" t="n">
        <v>35</v>
      </c>
    </row>
    <row r="1377">
      <c r="A1377" s="3" t="n">
        <v>45480</v>
      </c>
      <c r="B1377" t="n">
        <v>35320.59</v>
      </c>
      <c r="C1377" t="n">
        <v>70838.14</v>
      </c>
      <c r="D1377" t="n">
        <v>49.86</v>
      </c>
      <c r="E1377" t="n">
        <v>11772.49</v>
      </c>
      <c r="F1377" t="n">
        <v>24.89</v>
      </c>
      <c r="G1377" t="n">
        <v>69.45</v>
      </c>
      <c r="H1377" t="n">
        <v>100.8</v>
      </c>
      <c r="I1377" t="n">
        <v>35</v>
      </c>
    </row>
    <row r="1378">
      <c r="A1378" s="3" t="n">
        <v>45481</v>
      </c>
      <c r="B1378" t="n">
        <v>35295.11</v>
      </c>
      <c r="C1378" t="n">
        <v>70838.14</v>
      </c>
      <c r="D1378" t="n">
        <v>49.83</v>
      </c>
      <c r="E1378" t="n">
        <v>11747.01</v>
      </c>
      <c r="F1378" t="n">
        <v>24.83</v>
      </c>
      <c r="G1378" t="n">
        <v>82.41</v>
      </c>
      <c r="H1378" t="n">
        <v>101.69</v>
      </c>
      <c r="I1378" t="n">
        <v>35</v>
      </c>
    </row>
    <row r="1379">
      <c r="A1379" s="3" t="n">
        <v>45482</v>
      </c>
      <c r="B1379" t="n">
        <v>35279.27</v>
      </c>
      <c r="C1379" t="n">
        <v>70838.14</v>
      </c>
      <c r="D1379" t="n">
        <v>49.8</v>
      </c>
      <c r="E1379" t="n">
        <v>11731.17</v>
      </c>
      <c r="F1379" t="n">
        <v>24.8</v>
      </c>
      <c r="G1379" t="n">
        <v>95.03</v>
      </c>
      <c r="H1379" t="n">
        <v>103.08</v>
      </c>
      <c r="I1379" t="n">
        <v>35</v>
      </c>
    </row>
    <row r="1380">
      <c r="A1380" s="3" t="n">
        <v>45483</v>
      </c>
      <c r="B1380" t="n">
        <v>35249.9</v>
      </c>
      <c r="C1380" t="n">
        <v>70838.14</v>
      </c>
      <c r="D1380" t="n">
        <v>49.76</v>
      </c>
      <c r="E1380" t="n">
        <v>11701.8</v>
      </c>
      <c r="F1380" t="n">
        <v>24.74</v>
      </c>
      <c r="G1380" t="n">
        <v>80.23</v>
      </c>
      <c r="H1380" t="n">
        <v>103.72</v>
      </c>
      <c r="I1380" t="n">
        <v>35</v>
      </c>
    </row>
    <row r="1381">
      <c r="A1381" s="3" t="n">
        <v>45484</v>
      </c>
      <c r="B1381" t="n">
        <v>35226.15</v>
      </c>
      <c r="C1381" t="n">
        <v>70838.14</v>
      </c>
      <c r="D1381" t="n">
        <v>49.73</v>
      </c>
      <c r="E1381" t="n">
        <v>11678.05</v>
      </c>
      <c r="F1381" t="n">
        <v>24.69</v>
      </c>
      <c r="G1381" t="n">
        <v>89.28</v>
      </c>
      <c r="H1381" t="n">
        <v>105.36</v>
      </c>
      <c r="I1381" t="n">
        <v>35</v>
      </c>
    </row>
    <row r="1382">
      <c r="A1382" s="3" t="n">
        <v>45485</v>
      </c>
      <c r="B1382" t="n">
        <v>35237.99</v>
      </c>
      <c r="C1382" t="n">
        <v>70838.14</v>
      </c>
      <c r="D1382" t="n">
        <v>49.74</v>
      </c>
      <c r="E1382" t="n">
        <v>11689.89</v>
      </c>
      <c r="F1382" t="n">
        <v>24.71</v>
      </c>
      <c r="G1382" t="n">
        <v>124.45</v>
      </c>
      <c r="H1382" t="n">
        <v>104.91</v>
      </c>
      <c r="I1382" t="n">
        <v>35</v>
      </c>
    </row>
    <row r="1383">
      <c r="A1383" s="3" t="n">
        <v>45486</v>
      </c>
      <c r="B1383" t="n">
        <v>35266.72</v>
      </c>
      <c r="C1383" t="n">
        <v>70838.14</v>
      </c>
      <c r="D1383" t="n">
        <v>49.78</v>
      </c>
      <c r="E1383" t="n">
        <v>11718.62</v>
      </c>
      <c r="F1383" t="n">
        <v>24.77</v>
      </c>
      <c r="G1383" t="n">
        <v>141.3</v>
      </c>
      <c r="H1383" t="n">
        <v>104.84</v>
      </c>
      <c r="I1383" t="n">
        <v>35</v>
      </c>
    </row>
    <row r="1384">
      <c r="A1384" s="3" t="n">
        <v>45487</v>
      </c>
      <c r="B1384" t="n">
        <v>35280.51</v>
      </c>
      <c r="C1384" t="n">
        <v>70838.14</v>
      </c>
      <c r="D1384" t="n">
        <v>49.8</v>
      </c>
      <c r="E1384" t="n">
        <v>11732.41</v>
      </c>
      <c r="F1384" t="n">
        <v>24.8</v>
      </c>
      <c r="G1384" t="n">
        <v>125.56</v>
      </c>
      <c r="H1384" t="n">
        <v>106.67</v>
      </c>
      <c r="I1384" t="n">
        <v>35</v>
      </c>
    </row>
    <row r="1385">
      <c r="A1385" s="3" t="n">
        <v>45488</v>
      </c>
      <c r="B1385" t="n">
        <v>35277.82</v>
      </c>
      <c r="C1385" t="n">
        <v>70838.14</v>
      </c>
      <c r="D1385" t="n">
        <v>49.8</v>
      </c>
      <c r="E1385" t="n">
        <v>11729.72</v>
      </c>
      <c r="F1385" t="n">
        <v>24.8</v>
      </c>
      <c r="G1385" t="n">
        <v>111.99</v>
      </c>
      <c r="H1385" t="n">
        <v>107.64</v>
      </c>
      <c r="I1385" t="n">
        <v>35</v>
      </c>
    </row>
    <row r="1386">
      <c r="A1386" s="3" t="n">
        <v>45489</v>
      </c>
      <c r="B1386" t="n">
        <v>35312.35</v>
      </c>
      <c r="C1386" t="n">
        <v>70838.14</v>
      </c>
      <c r="D1386" t="n">
        <v>49.85</v>
      </c>
      <c r="E1386" t="n">
        <v>11764.25</v>
      </c>
      <c r="F1386" t="n">
        <v>24.87</v>
      </c>
      <c r="G1386" t="n">
        <v>144.21</v>
      </c>
      <c r="H1386" t="n">
        <v>104.75</v>
      </c>
      <c r="I1386" t="n">
        <v>35</v>
      </c>
    </row>
    <row r="1387">
      <c r="A1387" s="3" t="n">
        <v>45490</v>
      </c>
      <c r="B1387" t="n">
        <v>35394.05</v>
      </c>
      <c r="C1387" t="n">
        <v>70838.14</v>
      </c>
      <c r="D1387" t="n">
        <v>49.96</v>
      </c>
      <c r="E1387" t="n">
        <v>11845.95</v>
      </c>
      <c r="F1387" t="n">
        <v>25.04</v>
      </c>
      <c r="G1387" t="n">
        <v>196.04</v>
      </c>
      <c r="H1387" t="n">
        <v>106.77</v>
      </c>
      <c r="I1387" t="n">
        <v>35</v>
      </c>
    </row>
    <row r="1388">
      <c r="A1388" s="3" t="n">
        <v>45491</v>
      </c>
      <c r="B1388" t="n">
        <v>35486.76</v>
      </c>
      <c r="C1388" t="n">
        <v>70838.14</v>
      </c>
      <c r="D1388" t="n">
        <v>50.1</v>
      </c>
      <c r="E1388" t="n">
        <v>11938.66</v>
      </c>
      <c r="F1388" t="n">
        <v>25.24</v>
      </c>
      <c r="G1388" t="n">
        <v>211.31</v>
      </c>
      <c r="H1388" t="n">
        <v>107.55</v>
      </c>
      <c r="I1388" t="n">
        <v>35</v>
      </c>
    </row>
    <row r="1389">
      <c r="A1389" s="3" t="n">
        <v>45492</v>
      </c>
      <c r="B1389" t="n">
        <v>35648.88</v>
      </c>
      <c r="C1389" t="n">
        <v>70838.14</v>
      </c>
      <c r="D1389" t="n">
        <v>50.32</v>
      </c>
      <c r="E1389" t="n">
        <v>12100.78</v>
      </c>
      <c r="F1389" t="n">
        <v>25.58</v>
      </c>
      <c r="G1389" t="n">
        <v>275.98</v>
      </c>
      <c r="H1389" t="n">
        <v>107.04</v>
      </c>
      <c r="I1389" t="n">
        <v>35</v>
      </c>
    </row>
    <row r="1390">
      <c r="A1390" s="3" t="n">
        <v>45493</v>
      </c>
      <c r="B1390" t="n">
        <v>35845.13</v>
      </c>
      <c r="C1390" t="n">
        <v>70838.14</v>
      </c>
      <c r="D1390" t="n">
        <v>50.6</v>
      </c>
      <c r="E1390" t="n">
        <v>12297.03</v>
      </c>
      <c r="F1390" t="n">
        <v>26</v>
      </c>
      <c r="G1390" t="n">
        <v>304.66</v>
      </c>
      <c r="H1390" t="n">
        <v>103.75</v>
      </c>
      <c r="I1390" t="n">
        <v>35</v>
      </c>
    </row>
    <row r="1391">
      <c r="A1391" s="3" t="n">
        <v>45494</v>
      </c>
      <c r="B1391" t="n">
        <v>36041.03</v>
      </c>
      <c r="C1391" t="n">
        <v>70838.14</v>
      </c>
      <c r="D1391" t="n">
        <v>50.88</v>
      </c>
      <c r="E1391" t="n">
        <v>12492.93</v>
      </c>
      <c r="F1391" t="n">
        <v>26.41</v>
      </c>
      <c r="G1391" t="n">
        <v>307.82</v>
      </c>
      <c r="H1391" t="n">
        <v>104.54</v>
      </c>
      <c r="I1391" t="n">
        <v>35</v>
      </c>
    </row>
    <row r="1392">
      <c r="A1392" s="3" t="n">
        <v>45495</v>
      </c>
      <c r="B1392" t="n">
        <v>34825.56</v>
      </c>
      <c r="C1392" t="n">
        <v>70838.14</v>
      </c>
      <c r="D1392" t="n">
        <v>49.16</v>
      </c>
      <c r="E1392" t="n">
        <v>11544.64</v>
      </c>
      <c r="F1392" t="n">
        <v>24.4</v>
      </c>
      <c r="G1392" t="n">
        <v>279.23</v>
      </c>
      <c r="H1392" t="n">
        <v>86.54000000000001</v>
      </c>
      <c r="I1392" t="n">
        <v>35</v>
      </c>
    </row>
    <row r="1393">
      <c r="A1393" s="3" t="n">
        <v>45496</v>
      </c>
      <c r="B1393" t="n">
        <v>36335.45</v>
      </c>
      <c r="C1393" t="n">
        <v>70838.14</v>
      </c>
      <c r="D1393" t="n">
        <v>51.29</v>
      </c>
      <c r="E1393" t="n">
        <v>12787.35</v>
      </c>
      <c r="F1393" t="n">
        <v>27.03</v>
      </c>
      <c r="G1393" t="n">
        <v>247.79</v>
      </c>
      <c r="H1393" t="n">
        <v>100.91</v>
      </c>
      <c r="I1393" t="n">
        <v>35</v>
      </c>
    </row>
    <row r="1394">
      <c r="A1394" s="3" t="n">
        <v>45497</v>
      </c>
      <c r="B1394" t="n">
        <v>36487.94</v>
      </c>
      <c r="C1394" t="n">
        <v>70838.14</v>
      </c>
      <c r="D1394" t="n">
        <v>51.51</v>
      </c>
      <c r="E1394" t="n">
        <v>12939.84</v>
      </c>
      <c r="F1394" t="n">
        <v>27.35</v>
      </c>
      <c r="G1394" t="n">
        <v>258.24</v>
      </c>
      <c r="H1394" t="n">
        <v>99.92</v>
      </c>
      <c r="I1394" t="n">
        <v>35</v>
      </c>
    </row>
    <row r="1395">
      <c r="A1395" s="3" t="n">
        <v>45498</v>
      </c>
      <c r="B1395" t="n">
        <v>36662.87</v>
      </c>
      <c r="C1395" t="n">
        <v>70838.14</v>
      </c>
      <c r="D1395" t="n">
        <v>51.76</v>
      </c>
      <c r="E1395" t="n">
        <v>13114.77</v>
      </c>
      <c r="F1395" t="n">
        <v>27.72</v>
      </c>
      <c r="G1395" t="n">
        <v>282.81</v>
      </c>
      <c r="H1395" t="n">
        <v>99.86</v>
      </c>
      <c r="I1395" t="n">
        <v>35</v>
      </c>
    </row>
    <row r="1396">
      <c r="A1396" s="3" t="n">
        <v>45499</v>
      </c>
      <c r="B1396" t="n">
        <v>37008.66</v>
      </c>
      <c r="C1396" t="n">
        <v>70838.14</v>
      </c>
      <c r="D1396" t="n">
        <v>52.24</v>
      </c>
      <c r="E1396" t="n">
        <v>13460.56</v>
      </c>
      <c r="F1396" t="n">
        <v>28.46</v>
      </c>
      <c r="G1396" t="n">
        <v>441.48</v>
      </c>
      <c r="H1396" t="n">
        <v>89.89</v>
      </c>
      <c r="I1396" t="n">
        <v>35</v>
      </c>
    </row>
    <row r="1397">
      <c r="A1397" s="3" t="n">
        <v>45500</v>
      </c>
      <c r="B1397" t="n">
        <v>37527.72</v>
      </c>
      <c r="C1397" t="n">
        <v>70838.14</v>
      </c>
      <c r="D1397" t="n">
        <v>52.98</v>
      </c>
      <c r="E1397" t="n">
        <v>13979.62</v>
      </c>
      <c r="F1397" t="n">
        <v>29.55</v>
      </c>
      <c r="G1397" t="n">
        <v>617.2</v>
      </c>
      <c r="H1397" t="n">
        <v>89.36</v>
      </c>
      <c r="I1397" t="n">
        <v>35</v>
      </c>
    </row>
    <row r="1398">
      <c r="A1398" s="3" t="n">
        <v>45501</v>
      </c>
      <c r="B1398" t="n">
        <v>38057.19</v>
      </c>
      <c r="C1398" t="n">
        <v>70838.14</v>
      </c>
      <c r="D1398" t="n">
        <v>53.72</v>
      </c>
      <c r="E1398" t="n">
        <v>14509.09</v>
      </c>
      <c r="F1398" t="n">
        <v>30.67</v>
      </c>
      <c r="G1398" t="n">
        <v>622.52</v>
      </c>
      <c r="H1398" t="n">
        <v>85.13</v>
      </c>
      <c r="I1398" t="n">
        <v>35</v>
      </c>
    </row>
    <row r="1399">
      <c r="A1399" s="3" t="n">
        <v>45502</v>
      </c>
      <c r="B1399" t="n">
        <v>38513.67</v>
      </c>
      <c r="C1399" t="n">
        <v>70838.14</v>
      </c>
      <c r="D1399" t="n">
        <v>54.37</v>
      </c>
      <c r="E1399" t="n">
        <v>14965.57</v>
      </c>
      <c r="F1399" t="n">
        <v>31.64</v>
      </c>
      <c r="G1399" t="n">
        <v>552.84</v>
      </c>
      <c r="H1399" t="n">
        <v>88.04000000000001</v>
      </c>
      <c r="I1399" t="n">
        <v>35</v>
      </c>
    </row>
    <row r="1400">
      <c r="A1400" s="3" t="n">
        <v>45503</v>
      </c>
      <c r="B1400" t="n">
        <v>38871.18</v>
      </c>
      <c r="C1400" t="n">
        <v>70838.14</v>
      </c>
      <c r="D1400" t="n">
        <v>54.87</v>
      </c>
      <c r="E1400" t="n">
        <v>15323.08</v>
      </c>
      <c r="F1400" t="n">
        <v>32.39</v>
      </c>
      <c r="G1400" t="n">
        <v>445.02</v>
      </c>
      <c r="H1400" t="n">
        <v>82.94</v>
      </c>
      <c r="I1400" t="n">
        <v>35</v>
      </c>
    </row>
    <row r="1401">
      <c r="A1401" s="3" t="n">
        <v>45504</v>
      </c>
      <c r="B1401" t="n">
        <v>39143.82</v>
      </c>
      <c r="C1401" t="n">
        <v>70838.14</v>
      </c>
      <c r="D1401" t="n">
        <v>55.26</v>
      </c>
      <c r="E1401" t="n">
        <v>15595.72</v>
      </c>
      <c r="F1401" t="n">
        <v>32.97</v>
      </c>
      <c r="G1401" t="n">
        <v>370.93</v>
      </c>
      <c r="H1401" t="n">
        <v>97.28</v>
      </c>
      <c r="I1401" t="n">
        <v>35</v>
      </c>
    </row>
    <row r="1402">
      <c r="A1402" s="3" t="n">
        <v>45505</v>
      </c>
      <c r="B1402" t="n">
        <v>39343.18</v>
      </c>
      <c r="C1402" t="n">
        <v>70838.14</v>
      </c>
      <c r="D1402" t="n">
        <v>55.54</v>
      </c>
      <c r="E1402" t="n">
        <v>15795.08</v>
      </c>
      <c r="F1402" t="n">
        <v>33.39</v>
      </c>
      <c r="G1402" t="n">
        <v>309.28</v>
      </c>
      <c r="H1402" t="n">
        <v>103.56</v>
      </c>
      <c r="I1402" t="n">
        <v>35</v>
      </c>
    </row>
    <row r="1403">
      <c r="A1403" s="3" t="n">
        <v>45506</v>
      </c>
      <c r="B1403" t="n">
        <v>39601.65</v>
      </c>
      <c r="C1403" t="n">
        <v>70838.14</v>
      </c>
      <c r="D1403" t="n">
        <v>55.9</v>
      </c>
      <c r="E1403" t="n">
        <v>16053.55</v>
      </c>
      <c r="F1403" t="n">
        <v>33.94</v>
      </c>
      <c r="G1403" t="n">
        <v>379.74</v>
      </c>
      <c r="H1403" t="n">
        <v>111.48</v>
      </c>
      <c r="I1403" t="n">
        <v>35</v>
      </c>
    </row>
    <row r="1404">
      <c r="A1404" s="3" t="n">
        <v>45507</v>
      </c>
      <c r="B1404" t="n">
        <v>39858.46</v>
      </c>
      <c r="C1404" t="n">
        <v>70838.14</v>
      </c>
      <c r="D1404" t="n">
        <v>56.27</v>
      </c>
      <c r="E1404" t="n">
        <v>16310.36</v>
      </c>
      <c r="F1404" t="n">
        <v>34.48</v>
      </c>
      <c r="G1404" t="n">
        <v>380.4</v>
      </c>
      <c r="H1404" t="n">
        <v>119.38</v>
      </c>
      <c r="I1404" t="n">
        <v>35</v>
      </c>
    </row>
    <row r="1405">
      <c r="A1405" s="3" t="n">
        <v>45508</v>
      </c>
      <c r="B1405" t="n">
        <v>40163</v>
      </c>
      <c r="C1405" t="n">
        <v>70838.14</v>
      </c>
      <c r="D1405" t="n">
        <v>56.7</v>
      </c>
      <c r="E1405" t="n">
        <v>16614.9</v>
      </c>
      <c r="F1405" t="n">
        <v>35.12</v>
      </c>
      <c r="G1405" t="n">
        <v>430.13</v>
      </c>
      <c r="H1405" t="n">
        <v>120.81</v>
      </c>
      <c r="I1405" t="n">
        <v>35</v>
      </c>
    </row>
    <row r="1406">
      <c r="A1406" s="3" t="n">
        <v>45509</v>
      </c>
      <c r="B1406" t="n">
        <v>40484.6</v>
      </c>
      <c r="C1406" t="n">
        <v>70838.14</v>
      </c>
      <c r="D1406" t="n">
        <v>57.15</v>
      </c>
      <c r="E1406" t="n">
        <v>16936.5</v>
      </c>
      <c r="F1406" t="n">
        <v>35.8</v>
      </c>
      <c r="G1406" t="n">
        <v>445.62</v>
      </c>
      <c r="H1406" t="n">
        <v>120.3</v>
      </c>
      <c r="I1406" t="n">
        <v>35</v>
      </c>
    </row>
    <row r="1407">
      <c r="A1407" s="3" t="n">
        <v>45510</v>
      </c>
      <c r="B1407" t="n">
        <v>40732.83</v>
      </c>
      <c r="C1407" t="n">
        <v>70838.14</v>
      </c>
      <c r="D1407" t="n">
        <v>57.5</v>
      </c>
      <c r="E1407" t="n">
        <v>17184.73</v>
      </c>
      <c r="F1407" t="n">
        <v>36.33</v>
      </c>
      <c r="G1407" t="n">
        <v>375.96</v>
      </c>
      <c r="H1407" t="n">
        <v>124.66</v>
      </c>
      <c r="I1407" t="n">
        <v>35</v>
      </c>
    </row>
    <row r="1408">
      <c r="A1408" s="3" t="n">
        <v>45511</v>
      </c>
      <c r="B1408" t="n">
        <v>40924.39</v>
      </c>
      <c r="C1408" t="n">
        <v>70838.14</v>
      </c>
      <c r="D1408" t="n">
        <v>57.77</v>
      </c>
      <c r="E1408" t="n">
        <v>17376.29</v>
      </c>
      <c r="F1408" t="n">
        <v>36.73</v>
      </c>
      <c r="G1408" t="n">
        <v>323</v>
      </c>
      <c r="H1408" t="n">
        <v>120.76</v>
      </c>
      <c r="I1408" t="n">
        <v>35</v>
      </c>
    </row>
    <row r="1409">
      <c r="A1409" s="3" t="n">
        <v>45512</v>
      </c>
      <c r="B1409" t="n">
        <v>41089.01</v>
      </c>
      <c r="C1409" t="n">
        <v>70838.14</v>
      </c>
      <c r="D1409" t="n">
        <v>58</v>
      </c>
      <c r="E1409" t="n">
        <v>17540.91</v>
      </c>
      <c r="F1409" t="n">
        <v>37.08</v>
      </c>
      <c r="G1409" t="n">
        <v>284.78</v>
      </c>
      <c r="H1409" t="n">
        <v>120.07</v>
      </c>
      <c r="I1409" t="n">
        <v>35</v>
      </c>
    </row>
    <row r="1410">
      <c r="A1410" s="3" t="n">
        <v>45513</v>
      </c>
      <c r="B1410" t="n">
        <v>41218.74</v>
      </c>
      <c r="C1410" t="n">
        <v>70838.14</v>
      </c>
      <c r="D1410" t="n">
        <v>58.19</v>
      </c>
      <c r="E1410" t="n">
        <v>17670.64</v>
      </c>
      <c r="F1410" t="n">
        <v>37.35</v>
      </c>
      <c r="G1410" t="n">
        <v>261.3</v>
      </c>
      <c r="H1410" t="n">
        <v>122.37</v>
      </c>
      <c r="I1410" t="n">
        <v>35</v>
      </c>
    </row>
    <row r="1411">
      <c r="A1411" s="3" t="n">
        <v>45514</v>
      </c>
      <c r="B1411" t="n">
        <v>41306.18</v>
      </c>
      <c r="C1411" t="n">
        <v>70838.14</v>
      </c>
      <c r="D1411" t="n">
        <v>58.31</v>
      </c>
      <c r="E1411" t="n">
        <v>17758.08</v>
      </c>
      <c r="F1411" t="n">
        <v>37.54</v>
      </c>
      <c r="G1411" t="n">
        <v>219.14</v>
      </c>
      <c r="H1411" t="n">
        <v>122.83</v>
      </c>
      <c r="I1411" t="n">
        <v>35</v>
      </c>
    </row>
    <row r="1412">
      <c r="A1412" s="3" t="n">
        <v>45515</v>
      </c>
      <c r="B1412" t="n">
        <v>41356.14</v>
      </c>
      <c r="C1412" t="n">
        <v>70838.14</v>
      </c>
      <c r="D1412" t="n">
        <v>58.38</v>
      </c>
      <c r="E1412" t="n">
        <v>17808.04</v>
      </c>
      <c r="F1412" t="n">
        <v>37.65</v>
      </c>
      <c r="G1412" t="n">
        <v>181.15</v>
      </c>
      <c r="H1412" t="n">
        <v>127.88</v>
      </c>
      <c r="I1412" t="n">
        <v>35</v>
      </c>
    </row>
    <row r="1413">
      <c r="A1413" s="3" t="n">
        <v>45516</v>
      </c>
      <c r="B1413" t="n">
        <v>41405.18</v>
      </c>
      <c r="C1413" t="n">
        <v>70838.14</v>
      </c>
      <c r="D1413" t="n">
        <v>58.45</v>
      </c>
      <c r="E1413" t="n">
        <v>17857.08</v>
      </c>
      <c r="F1413" t="n">
        <v>37.75</v>
      </c>
      <c r="G1413" t="n">
        <v>188.85</v>
      </c>
      <c r="H1413" t="n">
        <v>133.25</v>
      </c>
      <c r="I1413" t="n">
        <v>35</v>
      </c>
    </row>
    <row r="1414">
      <c r="A1414" s="3" t="n">
        <v>45517</v>
      </c>
      <c r="B1414" t="n">
        <v>41473.81</v>
      </c>
      <c r="C1414" t="n">
        <v>70838.14</v>
      </c>
      <c r="D1414" t="n">
        <v>58.55</v>
      </c>
      <c r="E1414" t="n">
        <v>17925.71</v>
      </c>
      <c r="F1414" t="n">
        <v>37.89</v>
      </c>
      <c r="G1414" t="n">
        <v>204.85</v>
      </c>
      <c r="H1414" t="n">
        <v>129.12</v>
      </c>
      <c r="I1414" t="n">
        <v>35</v>
      </c>
    </row>
    <row r="1415">
      <c r="A1415" s="3" t="n">
        <v>45518</v>
      </c>
      <c r="B1415" t="n">
        <v>41548.54</v>
      </c>
      <c r="C1415" t="n">
        <v>70838.14</v>
      </c>
      <c r="D1415" t="n">
        <v>58.65</v>
      </c>
      <c r="E1415" t="n">
        <v>18000.44</v>
      </c>
      <c r="F1415" t="n">
        <v>38.05</v>
      </c>
      <c r="G1415" t="n">
        <v>211.85</v>
      </c>
      <c r="H1415" t="n">
        <v>132.8</v>
      </c>
      <c r="I1415" t="n">
        <v>35</v>
      </c>
    </row>
    <row r="1416">
      <c r="A1416" s="3" t="n">
        <v>45519</v>
      </c>
      <c r="B1416" t="n">
        <v>41660.44</v>
      </c>
      <c r="C1416" t="n">
        <v>70838.14</v>
      </c>
      <c r="D1416" t="n">
        <v>58.81</v>
      </c>
      <c r="E1416" t="n">
        <v>18112.34</v>
      </c>
      <c r="F1416" t="n">
        <v>38.29</v>
      </c>
      <c r="G1416" t="n">
        <v>243.42</v>
      </c>
      <c r="H1416" t="n">
        <v>124.68</v>
      </c>
      <c r="I1416" t="n">
        <v>35</v>
      </c>
    </row>
    <row r="1417">
      <c r="A1417" s="3" t="n">
        <v>45520</v>
      </c>
      <c r="B1417" t="n">
        <v>41722.05</v>
      </c>
      <c r="C1417" t="n">
        <v>70838.14</v>
      </c>
      <c r="D1417" t="n">
        <v>58.9</v>
      </c>
      <c r="E1417" t="n">
        <v>18173.95</v>
      </c>
      <c r="F1417" t="n">
        <v>38.42</v>
      </c>
      <c r="G1417" t="n">
        <v>190</v>
      </c>
      <c r="H1417" t="n">
        <v>120.57</v>
      </c>
      <c r="I1417" t="n">
        <v>35</v>
      </c>
    </row>
    <row r="1418">
      <c r="A1418" s="3" t="n">
        <v>45521</v>
      </c>
      <c r="B1418" t="n">
        <v>41800.11</v>
      </c>
      <c r="C1418" t="n">
        <v>70838.14</v>
      </c>
      <c r="D1418" t="n">
        <v>59.01</v>
      </c>
      <c r="E1418" t="n">
        <v>18252.01</v>
      </c>
      <c r="F1418" t="n">
        <v>38.58</v>
      </c>
      <c r="G1418" t="n">
        <v>198.69</v>
      </c>
      <c r="H1418" t="n">
        <v>115.12</v>
      </c>
      <c r="I1418" t="n">
        <v>35</v>
      </c>
    </row>
    <row r="1419">
      <c r="A1419" s="3" t="n">
        <v>45522</v>
      </c>
      <c r="B1419" t="n">
        <v>41858</v>
      </c>
      <c r="C1419" t="n">
        <v>70838.14</v>
      </c>
      <c r="D1419" t="n">
        <v>59.09</v>
      </c>
      <c r="E1419" t="n">
        <v>18309.9</v>
      </c>
      <c r="F1419" t="n">
        <v>38.71</v>
      </c>
      <c r="G1419" t="n">
        <v>176.36</v>
      </c>
      <c r="H1419" t="n">
        <v>110.73</v>
      </c>
      <c r="I1419" t="n">
        <v>35</v>
      </c>
    </row>
    <row r="1420">
      <c r="A1420" s="3" t="n">
        <v>45523</v>
      </c>
      <c r="B1420" t="n">
        <v>41968.06</v>
      </c>
      <c r="C1420" t="n">
        <v>70838.14</v>
      </c>
      <c r="D1420" t="n">
        <v>59.25</v>
      </c>
      <c r="E1420" t="n">
        <v>18419.96</v>
      </c>
      <c r="F1420" t="n">
        <v>38.94</v>
      </c>
      <c r="G1420" t="n">
        <v>220.03</v>
      </c>
      <c r="H1420" t="n">
        <v>103.96</v>
      </c>
      <c r="I1420" t="n">
        <v>35</v>
      </c>
    </row>
    <row r="1421">
      <c r="A1421" s="3" t="n">
        <v>45524</v>
      </c>
      <c r="B1421" t="n">
        <v>42146.61</v>
      </c>
      <c r="C1421" t="n">
        <v>70838.14</v>
      </c>
      <c r="D1421" t="n">
        <v>59.5</v>
      </c>
      <c r="E1421" t="n">
        <v>18598.51</v>
      </c>
      <c r="F1421" t="n">
        <v>39.32</v>
      </c>
      <c r="G1421" t="n">
        <v>285.93</v>
      </c>
      <c r="H1421" t="n">
        <v>100.58</v>
      </c>
      <c r="I1421" t="n">
        <v>35</v>
      </c>
    </row>
    <row r="1422">
      <c r="A1422" s="3" t="n">
        <v>45525</v>
      </c>
      <c r="B1422" t="n">
        <v>42318.23</v>
      </c>
      <c r="C1422" t="n">
        <v>70838.14</v>
      </c>
      <c r="D1422" t="n">
        <v>59.74</v>
      </c>
      <c r="E1422" t="n">
        <v>18770.13</v>
      </c>
      <c r="F1422" t="n">
        <v>39.68</v>
      </c>
      <c r="G1422" t="n">
        <v>278.18</v>
      </c>
      <c r="H1422" t="n">
        <v>98.55</v>
      </c>
      <c r="I1422" t="n">
        <v>35</v>
      </c>
    </row>
    <row r="1423">
      <c r="A1423" s="3" t="n">
        <v>45526</v>
      </c>
      <c r="B1423" t="n">
        <v>42544.06</v>
      </c>
      <c r="C1423" t="n">
        <v>70838.14</v>
      </c>
      <c r="D1423" t="n">
        <v>60.06</v>
      </c>
      <c r="E1423" t="n">
        <v>18995.96</v>
      </c>
      <c r="F1423" t="n">
        <v>40.16</v>
      </c>
      <c r="G1423" t="n">
        <v>327.55</v>
      </c>
      <c r="H1423" t="n">
        <v>96.06999999999999</v>
      </c>
      <c r="I1423" t="n">
        <v>35</v>
      </c>
    </row>
    <row r="1424">
      <c r="A1424" s="3" t="n">
        <v>45527</v>
      </c>
      <c r="B1424" t="n">
        <v>42753.63</v>
      </c>
      <c r="C1424" t="n">
        <v>70838.14</v>
      </c>
      <c r="D1424" t="n">
        <v>60.35</v>
      </c>
      <c r="E1424" t="n">
        <v>19205.53</v>
      </c>
      <c r="F1424" t="n">
        <v>40.6</v>
      </c>
      <c r="G1424" t="n">
        <v>313.68</v>
      </c>
      <c r="H1424" t="n">
        <v>96.98999999999999</v>
      </c>
      <c r="I1424" t="n">
        <v>35</v>
      </c>
    </row>
    <row r="1425">
      <c r="A1425" s="3" t="n">
        <v>45528</v>
      </c>
      <c r="B1425" t="n">
        <v>43016.66</v>
      </c>
      <c r="C1425" t="n">
        <v>70838.14</v>
      </c>
      <c r="D1425" t="n">
        <v>60.73</v>
      </c>
      <c r="E1425" t="n">
        <v>19468.56</v>
      </c>
      <c r="F1425" t="n">
        <v>41.16</v>
      </c>
      <c r="G1425" t="n">
        <v>365.75</v>
      </c>
      <c r="H1425" t="n">
        <v>97.15000000000001</v>
      </c>
      <c r="I1425" t="n">
        <v>35</v>
      </c>
    </row>
    <row r="1426">
      <c r="A1426" s="3" t="n">
        <v>45529</v>
      </c>
      <c r="B1426" t="n">
        <v>43294.18</v>
      </c>
      <c r="C1426" t="n">
        <v>70838.14</v>
      </c>
      <c r="D1426" t="n">
        <v>61.12</v>
      </c>
      <c r="E1426" t="n">
        <v>19746.08</v>
      </c>
      <c r="F1426" t="n">
        <v>41.74</v>
      </c>
      <c r="G1426" t="n">
        <v>381.58</v>
      </c>
      <c r="H1426" t="n">
        <v>98.95999999999999</v>
      </c>
      <c r="I1426" t="n">
        <v>35</v>
      </c>
    </row>
    <row r="1427">
      <c r="A1427" s="3" t="n">
        <v>45530</v>
      </c>
      <c r="B1427" t="n">
        <v>43528.86</v>
      </c>
      <c r="C1427" t="n">
        <v>70838.14</v>
      </c>
      <c r="D1427" t="n">
        <v>61.45</v>
      </c>
      <c r="E1427" t="n">
        <v>19980.76</v>
      </c>
      <c r="F1427" t="n">
        <v>42.24</v>
      </c>
      <c r="G1427" t="n">
        <v>340.34</v>
      </c>
      <c r="H1427" t="n">
        <v>98.23</v>
      </c>
      <c r="I1427" t="n">
        <v>35</v>
      </c>
    </row>
    <row r="1428">
      <c r="A1428" s="3" t="n">
        <v>45531</v>
      </c>
      <c r="B1428" t="n">
        <v>43690.17</v>
      </c>
      <c r="C1428" t="n">
        <v>70838.14</v>
      </c>
      <c r="D1428" t="n">
        <v>61.68</v>
      </c>
      <c r="E1428" t="n">
        <v>20142.07</v>
      </c>
      <c r="F1428" t="n">
        <v>42.58</v>
      </c>
      <c r="G1428" t="n">
        <v>296.76</v>
      </c>
      <c r="H1428" t="n">
        <v>100.12</v>
      </c>
      <c r="I1428" t="n">
        <v>35</v>
      </c>
    </row>
    <row r="1429">
      <c r="A1429" s="3" t="n">
        <v>45532</v>
      </c>
      <c r="B1429" t="n">
        <v>43869.07</v>
      </c>
      <c r="C1429" t="n">
        <v>70838.14</v>
      </c>
      <c r="D1429" t="n">
        <v>61.93</v>
      </c>
      <c r="E1429" t="n">
        <v>20320.97</v>
      </c>
      <c r="F1429" t="n">
        <v>42.96</v>
      </c>
      <c r="G1429" t="n">
        <v>290.53</v>
      </c>
      <c r="H1429" t="n">
        <v>103.87</v>
      </c>
      <c r="I1429" t="n">
        <v>35</v>
      </c>
    </row>
    <row r="1430">
      <c r="A1430" s="3" t="n">
        <v>45533</v>
      </c>
      <c r="B1430" t="n">
        <v>44116.02</v>
      </c>
      <c r="C1430" t="n">
        <v>70838.14</v>
      </c>
      <c r="D1430" t="n">
        <v>62.28</v>
      </c>
      <c r="E1430" t="n">
        <v>20567.92</v>
      </c>
      <c r="F1430" t="n">
        <v>43.48</v>
      </c>
      <c r="G1430" t="n">
        <v>356.23</v>
      </c>
      <c r="H1430" t="n">
        <v>102.63</v>
      </c>
      <c r="I1430" t="n">
        <v>35</v>
      </c>
    </row>
    <row r="1431">
      <c r="A1431" s="3" t="n">
        <v>45534</v>
      </c>
      <c r="B1431" t="n">
        <v>44407.56</v>
      </c>
      <c r="C1431" t="n">
        <v>70838.14</v>
      </c>
      <c r="D1431" t="n">
        <v>62.69</v>
      </c>
      <c r="E1431" t="n">
        <v>20859.46</v>
      </c>
      <c r="F1431" t="n">
        <v>44.1</v>
      </c>
      <c r="G1431" t="n">
        <v>401.58</v>
      </c>
      <c r="H1431" t="n">
        <v>107.76</v>
      </c>
      <c r="I1431" t="n">
        <v>35</v>
      </c>
    </row>
    <row r="1432">
      <c r="A1432" s="3" t="n">
        <v>45535</v>
      </c>
      <c r="B1432" t="n">
        <v>44621.72</v>
      </c>
      <c r="C1432" t="n">
        <v>70838.14</v>
      </c>
      <c r="D1432" t="n">
        <v>62.99</v>
      </c>
      <c r="E1432" t="n">
        <v>21073.62</v>
      </c>
      <c r="F1432" t="n">
        <v>44.55</v>
      </c>
      <c r="G1432" t="n">
        <v>345.06</v>
      </c>
      <c r="H1432" t="n">
        <v>121.23</v>
      </c>
      <c r="I1432" t="n">
        <v>35</v>
      </c>
    </row>
    <row r="1433">
      <c r="A1433" s="3" t="n">
        <v>45536</v>
      </c>
      <c r="B1433" t="n">
        <v>44812.97</v>
      </c>
      <c r="C1433" t="n">
        <v>70838.14</v>
      </c>
      <c r="D1433" t="n">
        <v>63.26</v>
      </c>
      <c r="E1433" t="n">
        <v>21264.87</v>
      </c>
      <c r="F1433" t="n">
        <v>44.95</v>
      </c>
      <c r="G1433" t="n">
        <v>320</v>
      </c>
      <c r="H1433" t="n">
        <v>122.94</v>
      </c>
      <c r="I1433" t="n">
        <v>35</v>
      </c>
    </row>
    <row r="1434">
      <c r="A1434" s="3" t="n">
        <v>45537</v>
      </c>
      <c r="B1434" t="n">
        <v>45015.5</v>
      </c>
      <c r="C1434" t="n">
        <v>70838.14</v>
      </c>
      <c r="D1434" t="n">
        <v>63.55</v>
      </c>
      <c r="E1434" t="n">
        <v>21467.4</v>
      </c>
      <c r="F1434" t="n">
        <v>45.38</v>
      </c>
      <c r="G1434" t="n">
        <v>333.48</v>
      </c>
      <c r="H1434" t="n">
        <v>126.81</v>
      </c>
      <c r="I1434" t="n">
        <v>35</v>
      </c>
    </row>
    <row r="1435">
      <c r="A1435" s="3" t="n">
        <v>45538</v>
      </c>
      <c r="B1435" t="n">
        <v>45229.73</v>
      </c>
      <c r="C1435" t="n">
        <v>70838.14</v>
      </c>
      <c r="D1435" t="n">
        <v>63.85</v>
      </c>
      <c r="E1435" t="n">
        <v>21681.63</v>
      </c>
      <c r="F1435" t="n">
        <v>45.83</v>
      </c>
      <c r="G1435" t="n">
        <v>353.6</v>
      </c>
      <c r="H1435" t="n">
        <v>133.32</v>
      </c>
      <c r="I1435" t="n">
        <v>35</v>
      </c>
    </row>
    <row r="1436">
      <c r="A1436" s="3" t="n">
        <v>45539</v>
      </c>
      <c r="B1436" t="n">
        <v>45461.38</v>
      </c>
      <c r="C1436" t="n">
        <v>70838.14</v>
      </c>
      <c r="D1436" t="n">
        <v>64.18000000000001</v>
      </c>
      <c r="E1436" t="n">
        <v>21913.28</v>
      </c>
      <c r="F1436" t="n">
        <v>46.32</v>
      </c>
      <c r="G1436" t="n">
        <v>373.79</v>
      </c>
      <c r="H1436" t="n">
        <v>131.71</v>
      </c>
      <c r="I1436" t="n">
        <v>35</v>
      </c>
    </row>
    <row r="1437">
      <c r="A1437" s="3" t="n">
        <v>45540</v>
      </c>
      <c r="B1437" t="n">
        <v>45647.24</v>
      </c>
      <c r="C1437" t="n">
        <v>70838.14</v>
      </c>
      <c r="D1437" t="n">
        <v>64.44</v>
      </c>
      <c r="E1437" t="n">
        <v>22099.14</v>
      </c>
      <c r="F1437" t="n">
        <v>46.72</v>
      </c>
      <c r="G1437" t="n">
        <v>325.18</v>
      </c>
      <c r="H1437" t="n">
        <v>128.9</v>
      </c>
      <c r="I1437" t="n">
        <v>35</v>
      </c>
    </row>
    <row r="1438">
      <c r="A1438" s="3" t="n">
        <v>45541</v>
      </c>
      <c r="B1438" t="n">
        <v>45841.98</v>
      </c>
      <c r="C1438" t="n">
        <v>70838.14</v>
      </c>
      <c r="D1438" t="n">
        <v>64.70999999999999</v>
      </c>
      <c r="E1438" t="n">
        <v>22293.88</v>
      </c>
      <c r="F1438" t="n">
        <v>47.13</v>
      </c>
      <c r="G1438" t="n">
        <v>333.29</v>
      </c>
      <c r="H1438" t="n">
        <v>130.28</v>
      </c>
      <c r="I1438" t="n">
        <v>35</v>
      </c>
    </row>
    <row r="1439">
      <c r="A1439" s="3" t="n">
        <v>45542</v>
      </c>
      <c r="B1439" t="n">
        <v>45994.06</v>
      </c>
      <c r="C1439" t="n">
        <v>70838.14</v>
      </c>
      <c r="D1439" t="n">
        <v>64.93000000000001</v>
      </c>
      <c r="E1439" t="n">
        <v>22445.96</v>
      </c>
      <c r="F1439" t="n">
        <v>47.45</v>
      </c>
      <c r="G1439" t="n">
        <v>290.31</v>
      </c>
      <c r="H1439" t="n">
        <v>131.47</v>
      </c>
      <c r="I1439" t="n">
        <v>35</v>
      </c>
    </row>
    <row r="1440">
      <c r="A1440" s="3" t="n">
        <v>45543</v>
      </c>
      <c r="B1440" t="n">
        <v>46136.33</v>
      </c>
      <c r="C1440" t="n">
        <v>70838.14</v>
      </c>
      <c r="D1440" t="n">
        <v>65.13</v>
      </c>
      <c r="E1440" t="n">
        <v>22588.23</v>
      </c>
      <c r="F1440" t="n">
        <v>47.75</v>
      </c>
      <c r="G1440" t="n">
        <v>278.4</v>
      </c>
      <c r="H1440" t="n">
        <v>129.48</v>
      </c>
      <c r="I1440" t="n">
        <v>35</v>
      </c>
    </row>
    <row r="1441">
      <c r="A1441" s="3" t="n">
        <v>45544</v>
      </c>
      <c r="B1441" t="n">
        <v>46326.81</v>
      </c>
      <c r="C1441" t="n">
        <v>70838.14</v>
      </c>
      <c r="D1441" t="n">
        <v>65.40000000000001</v>
      </c>
      <c r="E1441" t="n">
        <v>22778.71</v>
      </c>
      <c r="F1441" t="n">
        <v>48.15</v>
      </c>
      <c r="G1441" t="n">
        <v>328.42</v>
      </c>
      <c r="H1441" t="n">
        <v>127.74</v>
      </c>
      <c r="I1441" t="n">
        <v>35</v>
      </c>
    </row>
    <row r="1442">
      <c r="A1442" s="3" t="n">
        <v>45545</v>
      </c>
      <c r="B1442" t="n">
        <v>46572.1</v>
      </c>
      <c r="C1442" t="n">
        <v>70838.14</v>
      </c>
      <c r="D1442" t="n">
        <v>65.73999999999999</v>
      </c>
      <c r="E1442" t="n">
        <v>23024</v>
      </c>
      <c r="F1442" t="n">
        <v>48.67</v>
      </c>
      <c r="G1442" t="n">
        <v>376.95</v>
      </c>
      <c r="H1442" t="n">
        <v>121.6</v>
      </c>
      <c r="I1442" t="n">
        <v>35</v>
      </c>
    </row>
    <row r="1443">
      <c r="A1443" s="3" t="n">
        <v>45546</v>
      </c>
      <c r="B1443" t="n">
        <v>46827.14</v>
      </c>
      <c r="C1443" t="n">
        <v>70838.14</v>
      </c>
      <c r="D1443" t="n">
        <v>66.09999999999999</v>
      </c>
      <c r="E1443" t="n">
        <v>23279.04</v>
      </c>
      <c r="F1443" t="n">
        <v>49.21</v>
      </c>
      <c r="G1443" t="n">
        <v>381.96</v>
      </c>
      <c r="H1443" t="n">
        <v>119.45</v>
      </c>
      <c r="I1443" t="n">
        <v>35</v>
      </c>
    </row>
    <row r="1444">
      <c r="A1444" s="3" t="n">
        <v>45547</v>
      </c>
      <c r="B1444" t="n">
        <v>47130.85</v>
      </c>
      <c r="C1444" t="n">
        <v>70838.14</v>
      </c>
      <c r="D1444" t="n">
        <v>66.53</v>
      </c>
      <c r="E1444" t="n">
        <v>23582.75</v>
      </c>
      <c r="F1444" t="n">
        <v>49.85</v>
      </c>
      <c r="G1444" t="n">
        <v>429.37</v>
      </c>
      <c r="H1444" t="n">
        <v>118.16</v>
      </c>
      <c r="I1444" t="n">
        <v>35</v>
      </c>
    </row>
    <row r="1445">
      <c r="A1445" s="3" t="n">
        <v>45548</v>
      </c>
      <c r="B1445" t="n">
        <v>47452.82</v>
      </c>
      <c r="C1445" t="n">
        <v>70838.14</v>
      </c>
      <c r="D1445" t="n">
        <v>66.98999999999999</v>
      </c>
      <c r="E1445" t="n">
        <v>23904.72</v>
      </c>
      <c r="F1445" t="n">
        <v>50.53</v>
      </c>
      <c r="G1445" t="n">
        <v>447.55</v>
      </c>
      <c r="H1445" t="n">
        <v>115.71</v>
      </c>
      <c r="I1445" t="n">
        <v>35</v>
      </c>
    </row>
    <row r="1446">
      <c r="A1446" s="3" t="n">
        <v>45549</v>
      </c>
      <c r="B1446" t="n">
        <v>47748.36</v>
      </c>
      <c r="C1446" t="n">
        <v>70838.14</v>
      </c>
      <c r="D1446" t="n">
        <v>67.40000000000001</v>
      </c>
      <c r="E1446" t="n">
        <v>24200.26</v>
      </c>
      <c r="F1446" t="n">
        <v>51.16</v>
      </c>
      <c r="G1446" t="n">
        <v>412.4</v>
      </c>
      <c r="H1446" t="n">
        <v>108.91</v>
      </c>
      <c r="I1446" t="n">
        <v>35</v>
      </c>
    </row>
    <row r="1447">
      <c r="A1447" s="3" t="n">
        <v>45550</v>
      </c>
      <c r="B1447" t="n">
        <v>48040.27</v>
      </c>
      <c r="C1447" t="n">
        <v>70838.14</v>
      </c>
      <c r="D1447" t="n">
        <v>67.81999999999999</v>
      </c>
      <c r="E1447" t="n">
        <v>24492.17</v>
      </c>
      <c r="F1447" t="n">
        <v>51.78</v>
      </c>
      <c r="G1447" t="n">
        <v>406.63</v>
      </c>
      <c r="H1447" t="n">
        <v>106.89</v>
      </c>
      <c r="I1447" t="n">
        <v>35</v>
      </c>
    </row>
    <row r="1448">
      <c r="A1448" s="3" t="n">
        <v>45551</v>
      </c>
      <c r="B1448" t="n">
        <v>48375.27</v>
      </c>
      <c r="C1448" t="n">
        <v>70838.14</v>
      </c>
      <c r="D1448" t="n">
        <v>68.29000000000001</v>
      </c>
      <c r="E1448" t="n">
        <v>24827.17</v>
      </c>
      <c r="F1448" t="n">
        <v>52.48</v>
      </c>
      <c r="G1448" t="n">
        <v>446.04</v>
      </c>
      <c r="H1448" t="n">
        <v>103.94</v>
      </c>
      <c r="I1448" t="n">
        <v>35</v>
      </c>
    </row>
    <row r="1449">
      <c r="A1449" s="3" t="n">
        <v>45552</v>
      </c>
      <c r="B1449" t="n">
        <v>48630.32</v>
      </c>
      <c r="C1449" t="n">
        <v>70838.14</v>
      </c>
      <c r="D1449" t="n">
        <v>68.65000000000001</v>
      </c>
      <c r="E1449" t="n">
        <v>25082.22</v>
      </c>
      <c r="F1449" t="n">
        <v>53.02</v>
      </c>
      <c r="G1449" t="n">
        <v>369.67</v>
      </c>
      <c r="H1449" t="n">
        <v>103.27</v>
      </c>
      <c r="I1449" t="n">
        <v>35</v>
      </c>
    </row>
    <row r="1450">
      <c r="A1450" s="3" t="n">
        <v>45553</v>
      </c>
      <c r="B1450" t="n">
        <v>48858.58</v>
      </c>
      <c r="C1450" t="n">
        <v>70838.14</v>
      </c>
      <c r="D1450" t="n">
        <v>68.97</v>
      </c>
      <c r="E1450" t="n">
        <v>25310.48</v>
      </c>
      <c r="F1450" t="n">
        <v>53.51</v>
      </c>
      <c r="G1450" t="n">
        <v>333.68</v>
      </c>
      <c r="H1450" t="n">
        <v>102.04</v>
      </c>
      <c r="I1450" t="n">
        <v>35</v>
      </c>
    </row>
    <row r="1451">
      <c r="A1451" s="3" t="n">
        <v>45554</v>
      </c>
      <c r="B1451" t="n">
        <v>49103.57</v>
      </c>
      <c r="C1451" t="n">
        <v>70838.14</v>
      </c>
      <c r="D1451" t="n">
        <v>69.31999999999999</v>
      </c>
      <c r="E1451" t="n">
        <v>25555.47</v>
      </c>
      <c r="F1451" t="n">
        <v>54.02</v>
      </c>
      <c r="G1451" t="n">
        <v>360.94</v>
      </c>
      <c r="H1451" t="n">
        <v>108.69</v>
      </c>
      <c r="I1451" t="n">
        <v>35</v>
      </c>
    </row>
    <row r="1452">
      <c r="A1452" s="3" t="n">
        <v>45555</v>
      </c>
      <c r="B1452" t="n">
        <v>49328.4</v>
      </c>
      <c r="C1452" t="n">
        <v>70838.14</v>
      </c>
      <c r="D1452" t="n">
        <v>69.64</v>
      </c>
      <c r="E1452" t="n">
        <v>25780.3</v>
      </c>
      <c r="F1452" t="n">
        <v>54.5</v>
      </c>
      <c r="G1452" t="n">
        <v>358.24</v>
      </c>
      <c r="H1452" t="n">
        <v>124.97</v>
      </c>
      <c r="I1452" t="n">
        <v>35</v>
      </c>
    </row>
    <row r="1453">
      <c r="A1453" s="3" t="n">
        <v>45556</v>
      </c>
      <c r="B1453" t="n">
        <v>49609.5</v>
      </c>
      <c r="C1453" t="n">
        <v>70838.14</v>
      </c>
      <c r="D1453" t="n">
        <v>70.03</v>
      </c>
      <c r="E1453" t="n">
        <v>26061.4</v>
      </c>
      <c r="F1453" t="n">
        <v>55.09</v>
      </c>
      <c r="G1453" t="n">
        <v>417.24</v>
      </c>
      <c r="H1453" t="n">
        <v>135.56</v>
      </c>
      <c r="I1453" t="n">
        <v>35</v>
      </c>
    </row>
    <row r="1454">
      <c r="A1454" s="3" t="n">
        <v>45557</v>
      </c>
      <c r="B1454" t="n">
        <v>49908.07</v>
      </c>
      <c r="C1454" t="n">
        <v>70838.14</v>
      </c>
      <c r="D1454" t="n">
        <v>70.45</v>
      </c>
      <c r="E1454" t="n">
        <v>26359.97</v>
      </c>
      <c r="F1454" t="n">
        <v>55.72</v>
      </c>
      <c r="G1454" t="n">
        <v>445.3</v>
      </c>
      <c r="H1454" t="n">
        <v>137.16</v>
      </c>
      <c r="I1454" t="n">
        <v>35</v>
      </c>
    </row>
    <row r="1455">
      <c r="A1455" s="3" t="n">
        <v>45558</v>
      </c>
      <c r="B1455" t="n">
        <v>50311.7</v>
      </c>
      <c r="C1455" t="n">
        <v>70838.14</v>
      </c>
      <c r="D1455" t="n">
        <v>71.02</v>
      </c>
      <c r="E1455" t="n">
        <v>26763.6</v>
      </c>
      <c r="F1455" t="n">
        <v>56.58</v>
      </c>
      <c r="G1455" t="n">
        <v>548.3099999999999</v>
      </c>
      <c r="H1455" t="n">
        <v>135.14</v>
      </c>
      <c r="I1455" t="n">
        <v>35</v>
      </c>
    </row>
    <row r="1456">
      <c r="A1456" s="3" t="n">
        <v>45559</v>
      </c>
      <c r="B1456" t="n">
        <v>50837.15</v>
      </c>
      <c r="C1456" t="n">
        <v>70838.14</v>
      </c>
      <c r="D1456" t="n">
        <v>71.77</v>
      </c>
      <c r="E1456" t="n">
        <v>27289.05</v>
      </c>
      <c r="F1456" t="n">
        <v>57.69</v>
      </c>
      <c r="G1456" t="n">
        <v>682.49</v>
      </c>
      <c r="H1456" t="n">
        <v>142.75</v>
      </c>
      <c r="I1456" t="n">
        <v>35</v>
      </c>
    </row>
    <row r="1457">
      <c r="A1457" s="3" t="n">
        <v>45560</v>
      </c>
      <c r="B1457" t="n">
        <v>51424.67</v>
      </c>
      <c r="C1457" t="n">
        <v>70838.14</v>
      </c>
      <c r="D1457" t="n">
        <v>72.59</v>
      </c>
      <c r="E1457" t="n">
        <v>27876.57</v>
      </c>
      <c r="F1457" t="n">
        <v>58.93</v>
      </c>
      <c r="G1457" t="n">
        <v>752.75</v>
      </c>
      <c r="H1457" t="n">
        <v>162.03</v>
      </c>
      <c r="I1457" t="n">
        <v>35</v>
      </c>
    </row>
    <row r="1458">
      <c r="A1458" s="3" t="n">
        <v>45561</v>
      </c>
      <c r="B1458" t="n">
        <v>51965.79</v>
      </c>
      <c r="C1458" t="n">
        <v>70838.14</v>
      </c>
      <c r="D1458" t="n">
        <v>73.36</v>
      </c>
      <c r="E1458" t="n">
        <v>28417.69</v>
      </c>
      <c r="F1458" t="n">
        <v>60.07</v>
      </c>
      <c r="G1458" t="n">
        <v>711.02</v>
      </c>
      <c r="H1458" t="n">
        <v>169.04</v>
      </c>
      <c r="I1458" t="n">
        <v>35</v>
      </c>
    </row>
    <row r="1459">
      <c r="A1459" s="3" t="n">
        <v>45562</v>
      </c>
      <c r="B1459" t="n">
        <v>52411.5</v>
      </c>
      <c r="C1459" t="n">
        <v>70838.14</v>
      </c>
      <c r="D1459" t="n">
        <v>73.98999999999999</v>
      </c>
      <c r="E1459" t="n">
        <v>28863.4</v>
      </c>
      <c r="F1459" t="n">
        <v>61.02</v>
      </c>
      <c r="G1459" t="n">
        <v>632.24</v>
      </c>
      <c r="H1459" t="n">
        <v>177.85</v>
      </c>
      <c r="I1459" t="n">
        <v>35</v>
      </c>
    </row>
    <row r="1460">
      <c r="A1460" s="3" t="n">
        <v>45563</v>
      </c>
      <c r="B1460" t="n">
        <v>52794.48</v>
      </c>
      <c r="C1460" t="n">
        <v>70838.14</v>
      </c>
      <c r="D1460" t="n">
        <v>74.53</v>
      </c>
      <c r="E1460" t="n">
        <v>29246.38</v>
      </c>
      <c r="F1460" t="n">
        <v>61.83</v>
      </c>
      <c r="G1460" t="n">
        <v>563.04</v>
      </c>
      <c r="H1460" t="n">
        <v>171.65</v>
      </c>
      <c r="I1460" t="n">
        <v>35</v>
      </c>
    </row>
    <row r="1461">
      <c r="A1461" s="3" t="n">
        <v>45564</v>
      </c>
      <c r="B1461" t="n">
        <v>51498.87</v>
      </c>
      <c r="C1461" t="n">
        <v>70838.14</v>
      </c>
      <c r="D1461" t="n">
        <v>72.7</v>
      </c>
      <c r="E1461" t="n">
        <v>28140.72</v>
      </c>
      <c r="F1461" t="n">
        <v>59.49</v>
      </c>
      <c r="G1461" t="n">
        <v>476.65</v>
      </c>
      <c r="H1461" t="n">
        <v>126.78</v>
      </c>
      <c r="I1461" t="n">
        <v>35</v>
      </c>
    </row>
    <row r="1462">
      <c r="A1462" s="3" t="n">
        <v>45565</v>
      </c>
      <c r="B1462" t="n">
        <v>53426.37</v>
      </c>
      <c r="C1462" t="n">
        <v>70838.14</v>
      </c>
      <c r="D1462" t="n">
        <v>75.42</v>
      </c>
      <c r="E1462" t="n">
        <v>29878.27</v>
      </c>
      <c r="F1462" t="n">
        <v>63.16</v>
      </c>
      <c r="G1462" t="n">
        <v>459.79</v>
      </c>
      <c r="H1462" t="n">
        <v>173.13</v>
      </c>
      <c r="I1462" t="n">
        <v>35</v>
      </c>
    </row>
    <row r="1463">
      <c r="A1463" s="3" t="n">
        <v>45566</v>
      </c>
      <c r="B1463" t="n">
        <v>53690.12</v>
      </c>
      <c r="C1463" t="n">
        <v>70838.14</v>
      </c>
      <c r="D1463" t="n">
        <v>75.79000000000001</v>
      </c>
      <c r="E1463" t="n">
        <v>30142.02</v>
      </c>
      <c r="F1463" t="n">
        <v>63.72</v>
      </c>
      <c r="G1463" t="n">
        <v>413.16</v>
      </c>
      <c r="H1463" t="n">
        <v>150.44</v>
      </c>
      <c r="I1463" t="n">
        <v>35</v>
      </c>
    </row>
    <row r="1464">
      <c r="A1464" s="3" t="n">
        <v>45567</v>
      </c>
      <c r="B1464" t="n">
        <v>53997.84</v>
      </c>
      <c r="C1464" t="n">
        <v>70838.14</v>
      </c>
      <c r="D1464" t="n">
        <v>76.23</v>
      </c>
      <c r="E1464" t="n">
        <v>30449.74</v>
      </c>
      <c r="F1464" t="n">
        <v>64.37</v>
      </c>
      <c r="G1464" t="n">
        <v>464.19</v>
      </c>
      <c r="H1464" t="n">
        <v>149.69</v>
      </c>
      <c r="I1464" t="n">
        <v>35</v>
      </c>
    </row>
    <row r="1465">
      <c r="A1465" s="3" t="n">
        <v>45568</v>
      </c>
      <c r="B1465" t="n">
        <v>54376.49</v>
      </c>
      <c r="C1465" t="n">
        <v>70838.14</v>
      </c>
      <c r="D1465" t="n">
        <v>76.76000000000001</v>
      </c>
      <c r="E1465" t="n">
        <v>30828.39</v>
      </c>
      <c r="F1465" t="n">
        <v>65.17</v>
      </c>
      <c r="G1465" t="n">
        <v>527.58</v>
      </c>
      <c r="H1465" t="n">
        <v>144.35</v>
      </c>
      <c r="I1465" t="n">
        <v>35</v>
      </c>
    </row>
    <row r="1466">
      <c r="A1466" s="3" t="n">
        <v>45569</v>
      </c>
      <c r="B1466" t="n">
        <v>54761.5</v>
      </c>
      <c r="C1466" t="n">
        <v>70838.14</v>
      </c>
      <c r="D1466" t="n">
        <v>77.31</v>
      </c>
      <c r="E1466" t="n">
        <v>31213.4</v>
      </c>
      <c r="F1466" t="n">
        <v>65.98</v>
      </c>
      <c r="G1466" t="n">
        <v>540.8200000000001</v>
      </c>
      <c r="H1466" t="n">
        <v>145.34</v>
      </c>
      <c r="I1466" t="n">
        <v>35</v>
      </c>
    </row>
    <row r="1467">
      <c r="A1467" s="3" t="n">
        <v>45570</v>
      </c>
      <c r="B1467" t="n">
        <v>55208.37</v>
      </c>
      <c r="C1467" t="n">
        <v>70838.14</v>
      </c>
      <c r="D1467" t="n">
        <v>77.94</v>
      </c>
      <c r="E1467" t="n">
        <v>31660.27</v>
      </c>
      <c r="F1467" t="n">
        <v>66.93000000000001</v>
      </c>
      <c r="G1467" t="n">
        <v>597.64</v>
      </c>
      <c r="H1467" t="n">
        <v>141.29</v>
      </c>
      <c r="I1467" t="n">
        <v>35</v>
      </c>
    </row>
    <row r="1468">
      <c r="A1468" s="3" t="n">
        <v>45571</v>
      </c>
      <c r="B1468" t="n">
        <v>55588.84</v>
      </c>
      <c r="C1468" t="n">
        <v>70838.14</v>
      </c>
      <c r="D1468" t="n">
        <v>78.47</v>
      </c>
      <c r="E1468" t="n">
        <v>32040.74</v>
      </c>
      <c r="F1468" t="n">
        <v>67.73</v>
      </c>
      <c r="G1468" t="n">
        <v>513.65</v>
      </c>
      <c r="H1468" t="n">
        <v>123.86</v>
      </c>
      <c r="I1468" t="n">
        <v>35</v>
      </c>
    </row>
    <row r="1469">
      <c r="A1469" s="3" t="n">
        <v>45572</v>
      </c>
      <c r="B1469" t="n">
        <v>55919.05</v>
      </c>
      <c r="C1469" t="n">
        <v>70838.14</v>
      </c>
      <c r="D1469" t="n">
        <v>78.94</v>
      </c>
      <c r="E1469" t="n">
        <v>32370.95</v>
      </c>
      <c r="F1469" t="n">
        <v>68.43000000000001</v>
      </c>
      <c r="G1469" t="n">
        <v>449.66</v>
      </c>
      <c r="H1469" t="n">
        <v>106.85</v>
      </c>
      <c r="I1469" t="n">
        <v>35</v>
      </c>
    </row>
    <row r="1470">
      <c r="A1470" s="3" t="n">
        <v>45573</v>
      </c>
      <c r="B1470" t="n">
        <v>56185.13</v>
      </c>
      <c r="C1470" t="n">
        <v>70838.14</v>
      </c>
      <c r="D1470" t="n">
        <v>79.31</v>
      </c>
      <c r="E1470" t="n">
        <v>32637.03</v>
      </c>
      <c r="F1470" t="n">
        <v>68.98999999999999</v>
      </c>
      <c r="G1470" t="n">
        <v>372.32</v>
      </c>
      <c r="H1470" t="n">
        <v>98.2</v>
      </c>
      <c r="I1470" t="n">
        <v>35</v>
      </c>
    </row>
    <row r="1471">
      <c r="A1471" s="3" t="n">
        <v>45574</v>
      </c>
      <c r="B1471" t="n">
        <v>56403.29</v>
      </c>
      <c r="C1471" t="n">
        <v>70838.14</v>
      </c>
      <c r="D1471" t="n">
        <v>79.62</v>
      </c>
      <c r="E1471" t="n">
        <v>32855.19</v>
      </c>
      <c r="F1471" t="n">
        <v>69.45</v>
      </c>
      <c r="G1471" t="n">
        <v>314.9</v>
      </c>
      <c r="H1471" t="n">
        <v>86.02</v>
      </c>
      <c r="I1471" t="n">
        <v>35</v>
      </c>
    </row>
    <row r="1472">
      <c r="A1472" s="3" t="n">
        <v>45575</v>
      </c>
      <c r="B1472" t="n">
        <v>56602.17</v>
      </c>
      <c r="C1472" t="n">
        <v>70838.14</v>
      </c>
      <c r="D1472" t="n">
        <v>79.90000000000001</v>
      </c>
      <c r="E1472" t="n">
        <v>33054.07</v>
      </c>
      <c r="F1472" t="n">
        <v>69.87</v>
      </c>
      <c r="G1472" t="n">
        <v>285.68</v>
      </c>
      <c r="H1472" t="n">
        <v>75.34999999999999</v>
      </c>
      <c r="I1472" t="n">
        <v>35</v>
      </c>
    </row>
    <row r="1473">
      <c r="A1473" s="3" t="n">
        <v>45576</v>
      </c>
      <c r="B1473" t="n">
        <v>56784.92</v>
      </c>
      <c r="C1473" t="n">
        <v>70838.14</v>
      </c>
      <c r="D1473" t="n">
        <v>80.16</v>
      </c>
      <c r="E1473" t="n">
        <v>33236.82</v>
      </c>
      <c r="F1473" t="n">
        <v>70.26000000000001</v>
      </c>
      <c r="G1473" t="n">
        <v>255.21</v>
      </c>
      <c r="H1473" t="n">
        <v>63.96</v>
      </c>
      <c r="I1473" t="n">
        <v>35</v>
      </c>
    </row>
    <row r="1474">
      <c r="A1474" s="3" t="n">
        <v>45577</v>
      </c>
      <c r="B1474" t="n">
        <v>56961.01</v>
      </c>
      <c r="C1474" t="n">
        <v>70838.14</v>
      </c>
      <c r="D1474" t="n">
        <v>80.41</v>
      </c>
      <c r="E1474" t="n">
        <v>33412.91</v>
      </c>
      <c r="F1474" t="n">
        <v>70.63</v>
      </c>
      <c r="G1474" t="n">
        <v>245.14</v>
      </c>
      <c r="H1474" t="n">
        <v>59.86</v>
      </c>
      <c r="I1474" t="n">
        <v>35</v>
      </c>
    </row>
    <row r="1475">
      <c r="A1475" s="3" t="n">
        <v>45578</v>
      </c>
      <c r="B1475" t="n">
        <v>57117.66</v>
      </c>
      <c r="C1475" t="n">
        <v>70838.14</v>
      </c>
      <c r="D1475" t="n">
        <v>80.63</v>
      </c>
      <c r="E1475" t="n">
        <v>33569.56</v>
      </c>
      <c r="F1475" t="n">
        <v>70.95999999999999</v>
      </c>
      <c r="G1475" t="n">
        <v>222.14</v>
      </c>
      <c r="H1475" t="n">
        <v>56.24</v>
      </c>
      <c r="I1475" t="n">
        <v>35</v>
      </c>
    </row>
    <row r="1476">
      <c r="A1476" s="3" t="n">
        <v>45579</v>
      </c>
      <c r="B1476" t="n">
        <v>57282.53</v>
      </c>
      <c r="C1476" t="n">
        <v>70838.14</v>
      </c>
      <c r="D1476" t="n">
        <v>80.86</v>
      </c>
      <c r="E1476" t="n">
        <v>33734.43</v>
      </c>
      <c r="F1476" t="n">
        <v>71.31</v>
      </c>
      <c r="G1476" t="n">
        <v>234.13</v>
      </c>
      <c r="H1476" t="n">
        <v>59.04</v>
      </c>
      <c r="I1476" t="n">
        <v>35</v>
      </c>
    </row>
    <row r="1477">
      <c r="A1477" s="3" t="n">
        <v>45580</v>
      </c>
      <c r="B1477" t="n">
        <v>57419.85</v>
      </c>
      <c r="C1477" t="n">
        <v>70838.14</v>
      </c>
      <c r="D1477" t="n">
        <v>81.06</v>
      </c>
      <c r="E1477" t="n">
        <v>33871.75</v>
      </c>
      <c r="F1477" t="n">
        <v>71.59999999999999</v>
      </c>
      <c r="G1477" t="n">
        <v>209.44</v>
      </c>
      <c r="H1477" t="n">
        <v>59.95</v>
      </c>
      <c r="I1477" t="n">
        <v>35</v>
      </c>
    </row>
    <row r="1478">
      <c r="A1478" s="3" t="n">
        <v>45581</v>
      </c>
      <c r="B1478" t="n">
        <v>57523.45</v>
      </c>
      <c r="C1478" t="n">
        <v>70838.14</v>
      </c>
      <c r="D1478" t="n">
        <v>81.2</v>
      </c>
      <c r="E1478" t="n">
        <v>33975.35</v>
      </c>
      <c r="F1478" t="n">
        <v>71.81999999999999</v>
      </c>
      <c r="G1478" t="n">
        <v>175.21</v>
      </c>
      <c r="H1478" t="n">
        <v>60.79</v>
      </c>
      <c r="I1478" t="n">
        <v>35</v>
      </c>
    </row>
    <row r="1479">
      <c r="A1479" s="3" t="n">
        <v>45582</v>
      </c>
      <c r="B1479" t="n">
        <v>57617.42</v>
      </c>
      <c r="C1479" t="n">
        <v>70838.14</v>
      </c>
      <c r="D1479" t="n">
        <v>81.34</v>
      </c>
      <c r="E1479" t="n">
        <v>34069.32</v>
      </c>
      <c r="F1479" t="n">
        <v>72.02</v>
      </c>
      <c r="G1479" t="n">
        <v>160.58</v>
      </c>
      <c r="H1479" t="n">
        <v>58.49</v>
      </c>
      <c r="I1479" t="n">
        <v>35</v>
      </c>
    </row>
    <row r="1480">
      <c r="A1480" s="3" t="n">
        <v>45583</v>
      </c>
      <c r="B1480" t="n">
        <v>57711.84</v>
      </c>
      <c r="C1480" t="n">
        <v>70838.14</v>
      </c>
      <c r="D1480" t="n">
        <v>81.47</v>
      </c>
      <c r="E1480" t="n">
        <v>34163.74</v>
      </c>
      <c r="F1480" t="n">
        <v>72.22</v>
      </c>
      <c r="G1480" t="n">
        <v>162.63</v>
      </c>
      <c r="H1480" t="n">
        <v>60.4</v>
      </c>
      <c r="I1480" t="n">
        <v>35</v>
      </c>
    </row>
    <row r="1481">
      <c r="A1481" s="3" t="n">
        <v>45584</v>
      </c>
      <c r="B1481" t="n">
        <v>57811.12</v>
      </c>
      <c r="C1481" t="n">
        <v>70838.14</v>
      </c>
      <c r="D1481" t="n">
        <v>81.61</v>
      </c>
      <c r="E1481" t="n">
        <v>34263.02</v>
      </c>
      <c r="F1481" t="n">
        <v>72.43000000000001</v>
      </c>
      <c r="G1481" t="n">
        <v>169.69</v>
      </c>
      <c r="H1481" t="n">
        <v>59.83</v>
      </c>
      <c r="I1481" t="n">
        <v>35</v>
      </c>
    </row>
    <row r="1482">
      <c r="A1482" s="3" t="n">
        <v>45585</v>
      </c>
      <c r="B1482" t="n">
        <v>57958.13</v>
      </c>
      <c r="C1482" t="n">
        <v>70838.14</v>
      </c>
      <c r="D1482" t="n">
        <v>81.81999999999999</v>
      </c>
      <c r="E1482" t="n">
        <v>34410.03</v>
      </c>
      <c r="F1482" t="n">
        <v>72.73999999999999</v>
      </c>
      <c r="G1482" t="n">
        <v>219.71</v>
      </c>
      <c r="H1482" t="n">
        <v>56.98</v>
      </c>
      <c r="I1482" t="n">
        <v>35</v>
      </c>
    </row>
    <row r="1483">
      <c r="A1483" s="3" t="n">
        <v>45586</v>
      </c>
      <c r="B1483" t="n">
        <v>58132.31</v>
      </c>
      <c r="C1483" t="n">
        <v>70838.14</v>
      </c>
      <c r="D1483" t="n">
        <v>82.06</v>
      </c>
      <c r="E1483" t="n">
        <v>34584.21</v>
      </c>
      <c r="F1483" t="n">
        <v>73.11</v>
      </c>
      <c r="G1483" t="n">
        <v>247.81</v>
      </c>
      <c r="H1483" t="n">
        <v>64.2</v>
      </c>
      <c r="I1483" t="n">
        <v>35</v>
      </c>
    </row>
    <row r="1484">
      <c r="A1484" s="3" t="n">
        <v>45587</v>
      </c>
      <c r="B1484" t="n">
        <v>58313.05</v>
      </c>
      <c r="C1484" t="n">
        <v>70838.14</v>
      </c>
      <c r="D1484" t="n">
        <v>82.31999999999999</v>
      </c>
      <c r="E1484" t="n">
        <v>34764.95</v>
      </c>
      <c r="F1484" t="n">
        <v>73.48999999999999</v>
      </c>
      <c r="G1484" t="n">
        <v>257.53</v>
      </c>
      <c r="H1484" t="n">
        <v>67.79000000000001</v>
      </c>
      <c r="I1484" t="n">
        <v>35</v>
      </c>
    </row>
    <row r="1485">
      <c r="A1485" s="3" t="n">
        <v>45588</v>
      </c>
      <c r="B1485" t="n">
        <v>58456.91</v>
      </c>
      <c r="C1485" t="n">
        <v>70838.14</v>
      </c>
      <c r="D1485" t="n">
        <v>82.52</v>
      </c>
      <c r="E1485" t="n">
        <v>34908.81</v>
      </c>
      <c r="F1485" t="n">
        <v>73.8</v>
      </c>
      <c r="G1485" t="n">
        <v>218.42</v>
      </c>
      <c r="H1485" t="n">
        <v>70.02</v>
      </c>
      <c r="I1485" t="n">
        <v>35</v>
      </c>
    </row>
    <row r="1486">
      <c r="A1486" s="3" t="n">
        <v>45589</v>
      </c>
      <c r="B1486" t="n">
        <v>58591.42</v>
      </c>
      <c r="C1486" t="n">
        <v>70838.14</v>
      </c>
      <c r="D1486" t="n">
        <v>82.70999999999999</v>
      </c>
      <c r="E1486" t="n">
        <v>35043.32</v>
      </c>
      <c r="F1486" t="n">
        <v>74.08</v>
      </c>
      <c r="G1486" t="n">
        <v>212.56</v>
      </c>
      <c r="H1486" t="n">
        <v>66.63</v>
      </c>
      <c r="I1486" t="n">
        <v>35</v>
      </c>
    </row>
    <row r="1487">
      <c r="A1487" s="3" t="n">
        <v>45590</v>
      </c>
      <c r="B1487" t="n">
        <v>58724.14</v>
      </c>
      <c r="C1487" t="n">
        <v>70838.14</v>
      </c>
      <c r="D1487" t="n">
        <v>82.90000000000001</v>
      </c>
      <c r="E1487" t="n">
        <v>35176.04</v>
      </c>
      <c r="F1487" t="n">
        <v>74.36</v>
      </c>
      <c r="G1487" t="n">
        <v>211.12</v>
      </c>
      <c r="H1487" t="n">
        <v>65.78</v>
      </c>
      <c r="I1487" t="n">
        <v>35</v>
      </c>
    </row>
    <row r="1488">
      <c r="A1488" s="3" t="n">
        <v>45591</v>
      </c>
      <c r="B1488" t="n">
        <v>58810.59</v>
      </c>
      <c r="C1488" t="n">
        <v>70838.14</v>
      </c>
      <c r="D1488" t="n">
        <v>83.02</v>
      </c>
      <c r="E1488" t="n">
        <v>35262.49</v>
      </c>
      <c r="F1488" t="n">
        <v>74.54000000000001</v>
      </c>
      <c r="G1488" t="n">
        <v>161.3</v>
      </c>
      <c r="H1488" t="n">
        <v>63.28</v>
      </c>
      <c r="I1488" t="n">
        <v>35</v>
      </c>
    </row>
    <row r="1489">
      <c r="A1489" s="3" t="n">
        <v>45592</v>
      </c>
      <c r="B1489" t="n">
        <v>58885.31</v>
      </c>
      <c r="C1489" t="n">
        <v>70838.14</v>
      </c>
      <c r="D1489" t="n">
        <v>83.13</v>
      </c>
      <c r="E1489" t="n">
        <v>35337.21</v>
      </c>
      <c r="F1489" t="n">
        <v>74.7</v>
      </c>
      <c r="G1489" t="n">
        <v>146.81</v>
      </c>
      <c r="H1489" t="n">
        <v>64.34999999999999</v>
      </c>
      <c r="I1489" t="n">
        <v>35</v>
      </c>
    </row>
    <row r="1490">
      <c r="A1490" s="3" t="n">
        <v>45593</v>
      </c>
      <c r="B1490" t="n">
        <v>58939.98</v>
      </c>
      <c r="C1490" t="n">
        <v>70838.14</v>
      </c>
      <c r="D1490" t="n">
        <v>83.2</v>
      </c>
      <c r="E1490" t="n">
        <v>35391.88</v>
      </c>
      <c r="F1490" t="n">
        <v>74.81999999999999</v>
      </c>
      <c r="G1490" t="n">
        <v>133.14</v>
      </c>
      <c r="H1490" t="n">
        <v>71.27</v>
      </c>
      <c r="I1490" t="n">
        <v>35</v>
      </c>
    </row>
    <row r="1491">
      <c r="A1491" s="3" t="n">
        <v>45594</v>
      </c>
      <c r="B1491" t="n">
        <v>58999.45</v>
      </c>
      <c r="C1491" t="n">
        <v>70838.14</v>
      </c>
      <c r="D1491" t="n">
        <v>83.29000000000001</v>
      </c>
      <c r="E1491" t="n">
        <v>35451.35</v>
      </c>
      <c r="F1491" t="n">
        <v>74.94</v>
      </c>
      <c r="G1491" t="n">
        <v>138.34</v>
      </c>
      <c r="H1491" t="n">
        <v>69.16</v>
      </c>
      <c r="I1491" t="n">
        <v>35</v>
      </c>
    </row>
    <row r="1492">
      <c r="A1492" s="3" t="n">
        <v>45595</v>
      </c>
      <c r="B1492" t="n">
        <v>59040.83</v>
      </c>
      <c r="C1492" t="n">
        <v>70838.14</v>
      </c>
      <c r="D1492" t="n">
        <v>83.34999999999999</v>
      </c>
      <c r="E1492" t="n">
        <v>35492.73</v>
      </c>
      <c r="F1492" t="n">
        <v>75.03</v>
      </c>
      <c r="G1492" t="n">
        <v>122.45</v>
      </c>
      <c r="H1492" t="n">
        <v>68.02</v>
      </c>
      <c r="I1492" t="n">
        <v>35</v>
      </c>
    </row>
    <row r="1493">
      <c r="A1493" s="3" t="n">
        <v>45596</v>
      </c>
      <c r="B1493" t="n">
        <v>59077.48</v>
      </c>
      <c r="C1493" t="n">
        <v>70838.14</v>
      </c>
      <c r="D1493" t="n">
        <v>83.40000000000001</v>
      </c>
      <c r="E1493" t="n">
        <v>35529.38</v>
      </c>
      <c r="F1493" t="n">
        <v>75.11</v>
      </c>
      <c r="G1493" t="n">
        <v>112.48</v>
      </c>
      <c r="H1493" t="n">
        <v>63.9</v>
      </c>
      <c r="I1493" t="n">
        <v>35</v>
      </c>
    </row>
    <row r="1494">
      <c r="A1494" s="3" t="n">
        <v>45597</v>
      </c>
      <c r="B1494" t="n">
        <v>59127.04</v>
      </c>
      <c r="C1494" t="n">
        <v>70838.14</v>
      </c>
      <c r="D1494" t="n">
        <v>83.47</v>
      </c>
      <c r="E1494" t="n">
        <v>35578.94</v>
      </c>
      <c r="F1494" t="n">
        <v>75.20999999999999</v>
      </c>
      <c r="G1494" t="n">
        <v>116.38</v>
      </c>
      <c r="H1494" t="n">
        <v>57.62</v>
      </c>
      <c r="I1494" t="n">
        <v>35</v>
      </c>
    </row>
    <row r="1495">
      <c r="A1495" s="3" t="n">
        <v>45598</v>
      </c>
      <c r="B1495" t="n">
        <v>59138.69</v>
      </c>
      <c r="C1495" t="n">
        <v>70838.14</v>
      </c>
      <c r="D1495" t="n">
        <v>83.48</v>
      </c>
      <c r="E1495" t="n">
        <v>35590.59</v>
      </c>
      <c r="F1495" t="n">
        <v>75.23999999999999</v>
      </c>
      <c r="G1495" t="n">
        <v>87.84999999999999</v>
      </c>
      <c r="H1495" t="n">
        <v>60.89</v>
      </c>
      <c r="I1495" t="n">
        <v>35</v>
      </c>
    </row>
    <row r="1496">
      <c r="A1496" s="3" t="n">
        <v>45599</v>
      </c>
      <c r="B1496" t="n">
        <v>59167.01</v>
      </c>
      <c r="C1496" t="n">
        <v>70838.14</v>
      </c>
      <c r="D1496" t="n">
        <v>83.52</v>
      </c>
      <c r="E1496" t="n">
        <v>35618.91</v>
      </c>
      <c r="F1496" t="n">
        <v>75.3</v>
      </c>
      <c r="G1496" t="n">
        <v>98.56999999999999</v>
      </c>
      <c r="H1496" t="n">
        <v>63.12</v>
      </c>
      <c r="I1496" t="n">
        <v>35</v>
      </c>
    </row>
    <row r="1497">
      <c r="A1497" s="3" t="n">
        <v>45600</v>
      </c>
      <c r="B1497" t="n">
        <v>59171.49</v>
      </c>
      <c r="C1497" t="n">
        <v>70838.14</v>
      </c>
      <c r="D1497" t="n">
        <v>83.53</v>
      </c>
      <c r="E1497" t="n">
        <v>35623.39</v>
      </c>
      <c r="F1497" t="n">
        <v>75.31</v>
      </c>
      <c r="G1497" t="n">
        <v>83.08</v>
      </c>
      <c r="H1497" t="n">
        <v>66.09999999999999</v>
      </c>
      <c r="I1497" t="n">
        <v>35</v>
      </c>
    </row>
    <row r="1498">
      <c r="A1498" s="3" t="n">
        <v>45601</v>
      </c>
      <c r="B1498" t="n">
        <v>59174.58</v>
      </c>
      <c r="C1498" t="n">
        <v>70838.14</v>
      </c>
      <c r="D1498" t="n">
        <v>83.53</v>
      </c>
      <c r="E1498" t="n">
        <v>35626.48</v>
      </c>
      <c r="F1498" t="n">
        <v>75.31</v>
      </c>
      <c r="G1498" t="n">
        <v>78.2</v>
      </c>
      <c r="H1498" t="n">
        <v>62.27</v>
      </c>
      <c r="I1498" t="n">
        <v>35</v>
      </c>
    </row>
    <row r="1499">
      <c r="A1499" s="3" t="n">
        <v>45602</v>
      </c>
      <c r="B1499" t="n">
        <v>59183.76</v>
      </c>
      <c r="C1499" t="n">
        <v>70838.14</v>
      </c>
      <c r="D1499" t="n">
        <v>83.55</v>
      </c>
      <c r="E1499" t="n">
        <v>35635.66</v>
      </c>
      <c r="F1499" t="n">
        <v>75.33</v>
      </c>
      <c r="G1499" t="n">
        <v>80.84999999999999</v>
      </c>
      <c r="H1499" t="n">
        <v>63.09</v>
      </c>
      <c r="I1499" t="n">
        <v>35</v>
      </c>
    </row>
    <row r="1500">
      <c r="A1500" s="3" t="n">
        <v>45603</v>
      </c>
      <c r="B1500" t="n">
        <v>59216.51</v>
      </c>
      <c r="C1500" t="n">
        <v>70838.14</v>
      </c>
      <c r="D1500" t="n">
        <v>83.59</v>
      </c>
      <c r="E1500" t="n">
        <v>35668.41</v>
      </c>
      <c r="F1500" t="n">
        <v>75.40000000000001</v>
      </c>
      <c r="G1500" t="n">
        <v>113.21</v>
      </c>
      <c r="H1500" t="n">
        <v>62.68</v>
      </c>
      <c r="I1500" t="n">
        <v>35</v>
      </c>
    </row>
    <row r="1501">
      <c r="A1501" s="3" t="n">
        <v>45604</v>
      </c>
      <c r="B1501" t="n">
        <v>59235.42</v>
      </c>
      <c r="C1501" t="n">
        <v>70838.14</v>
      </c>
      <c r="D1501" t="n">
        <v>83.62</v>
      </c>
      <c r="E1501" t="n">
        <v>35687.32</v>
      </c>
      <c r="F1501" t="n">
        <v>75.44</v>
      </c>
      <c r="G1501" t="n">
        <v>92.29000000000001</v>
      </c>
      <c r="H1501" t="n">
        <v>59.71</v>
      </c>
      <c r="I1501" t="n">
        <v>35</v>
      </c>
    </row>
    <row r="1502">
      <c r="A1502" s="3" t="n">
        <v>45605</v>
      </c>
      <c r="B1502" t="n">
        <v>59269.53</v>
      </c>
      <c r="C1502" t="n">
        <v>70838.14</v>
      </c>
      <c r="D1502" t="n">
        <v>83.67</v>
      </c>
      <c r="E1502" t="n">
        <v>35721.43</v>
      </c>
      <c r="F1502" t="n">
        <v>75.51000000000001</v>
      </c>
      <c r="G1502" t="n">
        <v>103.6</v>
      </c>
      <c r="H1502" t="n">
        <v>58.04</v>
      </c>
      <c r="I1502" t="n">
        <v>35</v>
      </c>
    </row>
    <row r="1503">
      <c r="A1503" s="3" t="n">
        <v>45606</v>
      </c>
      <c r="B1503" t="n">
        <v>59314.42</v>
      </c>
      <c r="C1503" t="n">
        <v>70838.14</v>
      </c>
      <c r="D1503" t="n">
        <v>83.73</v>
      </c>
      <c r="E1503" t="n">
        <v>35766.32</v>
      </c>
      <c r="F1503" t="n">
        <v>75.61</v>
      </c>
      <c r="G1503" t="n">
        <v>113.77</v>
      </c>
      <c r="H1503" t="n">
        <v>60.45</v>
      </c>
      <c r="I1503" t="n">
        <v>35</v>
      </c>
    </row>
    <row r="1504">
      <c r="A1504" s="3" t="n">
        <v>45607</v>
      </c>
      <c r="B1504" t="n">
        <v>59340.66</v>
      </c>
      <c r="C1504" t="n">
        <v>70838.14</v>
      </c>
      <c r="D1504" t="n">
        <v>83.77</v>
      </c>
      <c r="E1504" t="n">
        <v>35792.56</v>
      </c>
      <c r="F1504" t="n">
        <v>75.66</v>
      </c>
      <c r="G1504" t="n">
        <v>101.18</v>
      </c>
      <c r="H1504" t="n">
        <v>60</v>
      </c>
      <c r="I1504" t="n">
        <v>35</v>
      </c>
    </row>
    <row r="1505">
      <c r="A1505" s="3" t="n">
        <v>45608</v>
      </c>
      <c r="B1505" t="n">
        <v>59349.91</v>
      </c>
      <c r="C1505" t="n">
        <v>70838.14</v>
      </c>
      <c r="D1505" t="n">
        <v>83.78</v>
      </c>
      <c r="E1505" t="n">
        <v>35801.81</v>
      </c>
      <c r="F1505" t="n">
        <v>75.68000000000001</v>
      </c>
      <c r="G1505" t="n">
        <v>81.51000000000001</v>
      </c>
      <c r="H1505" t="n">
        <v>64.64</v>
      </c>
      <c r="I1505" t="n">
        <v>35</v>
      </c>
    </row>
    <row r="1506">
      <c r="A1506" s="3" t="n">
        <v>45609</v>
      </c>
      <c r="B1506" t="n">
        <v>59357.36</v>
      </c>
      <c r="C1506" t="n">
        <v>70838.14</v>
      </c>
      <c r="D1506" t="n">
        <v>83.79000000000001</v>
      </c>
      <c r="E1506" t="n">
        <v>35809.26</v>
      </c>
      <c r="F1506" t="n">
        <v>75.7</v>
      </c>
      <c r="G1506" t="n">
        <v>86.56999999999999</v>
      </c>
      <c r="H1506" t="n">
        <v>63.83</v>
      </c>
      <c r="I1506" t="n">
        <v>35</v>
      </c>
    </row>
    <row r="1507">
      <c r="A1507" s="3" t="n">
        <v>45610</v>
      </c>
      <c r="B1507" t="n">
        <v>59354.38</v>
      </c>
      <c r="C1507" t="n">
        <v>70838.14</v>
      </c>
      <c r="D1507" t="n">
        <v>83.79000000000001</v>
      </c>
      <c r="E1507" t="n">
        <v>35806.28</v>
      </c>
      <c r="F1507" t="n">
        <v>75.69</v>
      </c>
      <c r="G1507" t="n">
        <v>75.97</v>
      </c>
      <c r="H1507" t="n">
        <v>66.05</v>
      </c>
      <c r="I1507" t="n">
        <v>35</v>
      </c>
    </row>
    <row r="1508">
      <c r="A1508" s="3" t="n">
        <v>45611</v>
      </c>
      <c r="B1508" t="n">
        <v>59358.5</v>
      </c>
      <c r="C1508" t="n">
        <v>70838.14</v>
      </c>
      <c r="D1508" t="n">
        <v>83.79000000000001</v>
      </c>
      <c r="E1508" t="n">
        <v>35810.4</v>
      </c>
      <c r="F1508" t="n">
        <v>75.7</v>
      </c>
      <c r="G1508" t="n">
        <v>81.33</v>
      </c>
      <c r="H1508" t="n">
        <v>67.09</v>
      </c>
      <c r="I1508" t="n">
        <v>35</v>
      </c>
    </row>
    <row r="1509">
      <c r="A1509" s="3" t="n">
        <v>45612</v>
      </c>
      <c r="B1509" t="n">
        <v>59346.85</v>
      </c>
      <c r="C1509" t="n">
        <v>70838.14</v>
      </c>
      <c r="D1509" t="n">
        <v>83.78</v>
      </c>
      <c r="E1509" t="n">
        <v>35798.75</v>
      </c>
      <c r="F1509" t="n">
        <v>75.68000000000001</v>
      </c>
      <c r="G1509" t="n">
        <v>78.18000000000001</v>
      </c>
      <c r="H1509" t="n">
        <v>76.17</v>
      </c>
      <c r="I1509" t="n">
        <v>35</v>
      </c>
    </row>
    <row r="1510">
      <c r="A1510" s="3" t="n">
        <v>45613</v>
      </c>
      <c r="B1510" t="n">
        <v>59327.08</v>
      </c>
      <c r="C1510" t="n">
        <v>70838.14</v>
      </c>
      <c r="D1510" t="n">
        <v>83.75</v>
      </c>
      <c r="E1510" t="n">
        <v>35778.98</v>
      </c>
      <c r="F1510" t="n">
        <v>75.64</v>
      </c>
      <c r="G1510" t="n">
        <v>64.70999999999999</v>
      </c>
      <c r="H1510" t="n">
        <v>68.34</v>
      </c>
      <c r="I1510" t="n">
        <v>35</v>
      </c>
    </row>
    <row r="1511">
      <c r="A1511" s="3" t="n">
        <v>45614</v>
      </c>
      <c r="B1511" t="n">
        <v>59340.32</v>
      </c>
      <c r="C1511" t="n">
        <v>70838.14</v>
      </c>
      <c r="D1511" t="n">
        <v>83.77</v>
      </c>
      <c r="E1511" t="n">
        <v>35792.22</v>
      </c>
      <c r="F1511" t="n">
        <v>75.66</v>
      </c>
      <c r="G1511" t="n">
        <v>88.65000000000001</v>
      </c>
      <c r="H1511" t="n">
        <v>66.06999999999999</v>
      </c>
      <c r="I1511" t="n">
        <v>35</v>
      </c>
    </row>
    <row r="1512">
      <c r="A1512" s="3" t="n">
        <v>45615</v>
      </c>
      <c r="B1512" t="n">
        <v>59325.46</v>
      </c>
      <c r="C1512" t="n">
        <v>70838.14</v>
      </c>
      <c r="D1512" t="n">
        <v>83.75</v>
      </c>
      <c r="E1512" t="n">
        <v>35777.36</v>
      </c>
      <c r="F1512" t="n">
        <v>75.63</v>
      </c>
      <c r="G1512" t="n">
        <v>68.18000000000001</v>
      </c>
      <c r="H1512" t="n">
        <v>67.69</v>
      </c>
      <c r="I1512" t="n">
        <v>35</v>
      </c>
    </row>
    <row r="1513">
      <c r="A1513" s="3" t="n">
        <v>45616</v>
      </c>
      <c r="B1513" t="n">
        <v>59301.3</v>
      </c>
      <c r="C1513" t="n">
        <v>70838.14</v>
      </c>
      <c r="D1513" t="n">
        <v>83.70999999999999</v>
      </c>
      <c r="E1513" t="n">
        <v>35753.2</v>
      </c>
      <c r="F1513" t="n">
        <v>75.58</v>
      </c>
      <c r="G1513" t="n">
        <v>55.93</v>
      </c>
      <c r="H1513" t="n">
        <v>68.3</v>
      </c>
      <c r="I1513" t="n">
        <v>35</v>
      </c>
    </row>
    <row r="1514">
      <c r="A1514" s="3" t="n">
        <v>45617</v>
      </c>
      <c r="B1514" t="n">
        <v>59268.62</v>
      </c>
      <c r="C1514" t="n">
        <v>70838.14</v>
      </c>
      <c r="D1514" t="n">
        <v>83.67</v>
      </c>
      <c r="E1514" t="n">
        <v>35720.52</v>
      </c>
      <c r="F1514" t="n">
        <v>75.51000000000001</v>
      </c>
      <c r="G1514" t="n">
        <v>53.32</v>
      </c>
      <c r="H1514" t="n">
        <v>68.61</v>
      </c>
      <c r="I1514" t="n">
        <v>35</v>
      </c>
    </row>
    <row r="1515">
      <c r="A1515" s="3" t="n">
        <v>45618</v>
      </c>
      <c r="B1515" t="n">
        <v>59240.08</v>
      </c>
      <c r="C1515" t="n">
        <v>70838.14</v>
      </c>
      <c r="D1515" t="n">
        <v>83.63</v>
      </c>
      <c r="E1515" t="n">
        <v>35691.98</v>
      </c>
      <c r="F1515" t="n">
        <v>75.45</v>
      </c>
      <c r="G1515" t="n">
        <v>56.64</v>
      </c>
      <c r="H1515" t="n">
        <v>68.12</v>
      </c>
      <c r="I1515" t="n">
        <v>35</v>
      </c>
    </row>
    <row r="1516">
      <c r="A1516" s="3" t="n">
        <v>45619</v>
      </c>
      <c r="B1516" t="n">
        <v>59219.95</v>
      </c>
      <c r="C1516" t="n">
        <v>70838.14</v>
      </c>
      <c r="D1516" t="n">
        <v>83.59999999999999</v>
      </c>
      <c r="E1516" t="n">
        <v>35671.85</v>
      </c>
      <c r="F1516" t="n">
        <v>75.41</v>
      </c>
      <c r="G1516" t="n">
        <v>62.44</v>
      </c>
      <c r="H1516" t="n">
        <v>66.54000000000001</v>
      </c>
      <c r="I1516" t="n">
        <v>35</v>
      </c>
    </row>
    <row r="1517">
      <c r="A1517" s="3" t="n">
        <v>45620</v>
      </c>
      <c r="B1517" t="n">
        <v>59194.18</v>
      </c>
      <c r="C1517" t="n">
        <v>70838.14</v>
      </c>
      <c r="D1517" t="n">
        <v>83.56</v>
      </c>
      <c r="E1517" t="n">
        <v>35646.08</v>
      </c>
      <c r="F1517" t="n">
        <v>75.34999999999999</v>
      </c>
      <c r="G1517" t="n">
        <v>52.35</v>
      </c>
      <c r="H1517" t="n">
        <v>66.38</v>
      </c>
      <c r="I1517" t="n">
        <v>35</v>
      </c>
    </row>
    <row r="1518">
      <c r="A1518" s="3" t="n">
        <v>45621</v>
      </c>
      <c r="B1518" t="n">
        <v>59166.43</v>
      </c>
      <c r="C1518" t="n">
        <v>70838.14</v>
      </c>
      <c r="D1518" t="n">
        <v>83.52</v>
      </c>
      <c r="E1518" t="n">
        <v>35618.33</v>
      </c>
      <c r="F1518" t="n">
        <v>75.3</v>
      </c>
      <c r="G1518" t="n">
        <v>56.68</v>
      </c>
      <c r="H1518" t="n">
        <v>66.87</v>
      </c>
      <c r="I1518" t="n">
        <v>35</v>
      </c>
    </row>
    <row r="1519">
      <c r="A1519" s="3" t="n">
        <v>45622</v>
      </c>
      <c r="B1519" t="n">
        <v>59135.18</v>
      </c>
      <c r="C1519" t="n">
        <v>70838.14</v>
      </c>
      <c r="D1519" t="n">
        <v>83.48</v>
      </c>
      <c r="E1519" t="n">
        <v>35587.08</v>
      </c>
      <c r="F1519" t="n">
        <v>75.23</v>
      </c>
      <c r="G1519" t="n">
        <v>49.28</v>
      </c>
      <c r="H1519" t="n">
        <v>70.88</v>
      </c>
      <c r="I1519" t="n">
        <v>35</v>
      </c>
    </row>
    <row r="1520">
      <c r="A1520" s="3" t="n">
        <v>45623</v>
      </c>
      <c r="B1520" t="n">
        <v>59137.45</v>
      </c>
      <c r="C1520" t="n">
        <v>70838.14</v>
      </c>
      <c r="D1520" t="n">
        <v>83.48</v>
      </c>
      <c r="E1520" t="n">
        <v>35589.35</v>
      </c>
      <c r="F1520" t="n">
        <v>75.23</v>
      </c>
      <c r="G1520" t="n">
        <v>96.16</v>
      </c>
      <c r="H1520" t="n">
        <v>71.77</v>
      </c>
      <c r="I1520" t="n">
        <v>35</v>
      </c>
    </row>
    <row r="1521">
      <c r="A1521" s="3" t="n">
        <v>45624</v>
      </c>
      <c r="B1521" t="n">
        <v>59214.19</v>
      </c>
      <c r="C1521" t="n">
        <v>70838.14</v>
      </c>
      <c r="D1521" t="n">
        <v>83.59</v>
      </c>
      <c r="E1521" t="n">
        <v>35666.09</v>
      </c>
      <c r="F1521" t="n">
        <v>75.40000000000001</v>
      </c>
      <c r="G1521" t="n">
        <v>167.71</v>
      </c>
      <c r="H1521" t="n">
        <v>74.3</v>
      </c>
      <c r="I1521" t="n">
        <v>35</v>
      </c>
    </row>
    <row r="1522">
      <c r="A1522" s="3" t="n">
        <v>45625</v>
      </c>
      <c r="B1522" t="n">
        <v>59270.07</v>
      </c>
      <c r="C1522" t="n">
        <v>70838.14</v>
      </c>
      <c r="D1522" t="n">
        <v>83.67</v>
      </c>
      <c r="E1522" t="n">
        <v>35721.97</v>
      </c>
      <c r="F1522" t="n">
        <v>75.51000000000001</v>
      </c>
      <c r="G1522" t="n">
        <v>152.1</v>
      </c>
      <c r="H1522" t="n">
        <v>77.01000000000001</v>
      </c>
      <c r="I1522" t="n">
        <v>35</v>
      </c>
    </row>
    <row r="1523">
      <c r="A1523" s="3" t="n">
        <v>45626</v>
      </c>
      <c r="B1523" t="n">
        <v>59280.14</v>
      </c>
      <c r="C1523" t="n">
        <v>70838.14</v>
      </c>
      <c r="D1523" t="n">
        <v>83.68000000000001</v>
      </c>
      <c r="E1523" t="n">
        <v>35732.04</v>
      </c>
      <c r="F1523" t="n">
        <v>75.54000000000001</v>
      </c>
      <c r="G1523" t="n">
        <v>107.97</v>
      </c>
      <c r="H1523" t="n">
        <v>78.56</v>
      </c>
      <c r="I1523" t="n">
        <v>35</v>
      </c>
    </row>
    <row r="1524">
      <c r="A1524" s="3" t="n">
        <v>45627</v>
      </c>
      <c r="B1524" t="n">
        <v>59251.9</v>
      </c>
      <c r="C1524" t="n">
        <v>70838.14</v>
      </c>
      <c r="D1524" t="n">
        <v>83.64</v>
      </c>
      <c r="E1524" t="n">
        <v>35703.8</v>
      </c>
      <c r="F1524" t="n">
        <v>75.48</v>
      </c>
      <c r="G1524" t="n">
        <v>81.83</v>
      </c>
      <c r="H1524" t="n">
        <v>94.38</v>
      </c>
      <c r="I1524" t="n">
        <v>35</v>
      </c>
    </row>
    <row r="1525">
      <c r="A1525" s="3" t="n">
        <v>45628</v>
      </c>
      <c r="B1525" t="n">
        <v>59197.69</v>
      </c>
      <c r="C1525" t="n">
        <v>70838.14</v>
      </c>
      <c r="D1525" t="n">
        <v>83.56999999999999</v>
      </c>
      <c r="E1525" t="n">
        <v>35649.59</v>
      </c>
      <c r="F1525" t="n">
        <v>75.36</v>
      </c>
      <c r="G1525" t="n">
        <v>72.11</v>
      </c>
      <c r="H1525" t="n">
        <v>110.08</v>
      </c>
      <c r="I1525" t="n">
        <v>35</v>
      </c>
    </row>
    <row r="1526">
      <c r="A1526" s="3" t="n">
        <v>45629</v>
      </c>
      <c r="B1526" t="n">
        <v>59166.37</v>
      </c>
      <c r="C1526" t="n">
        <v>70838.14</v>
      </c>
      <c r="D1526" t="n">
        <v>83.52</v>
      </c>
      <c r="E1526" t="n">
        <v>35618.27</v>
      </c>
      <c r="F1526" t="n">
        <v>75.3</v>
      </c>
      <c r="G1526" t="n">
        <v>94.42</v>
      </c>
      <c r="H1526" t="n">
        <v>114.55</v>
      </c>
      <c r="I1526" t="n">
        <v>35</v>
      </c>
    </row>
    <row r="1527">
      <c r="A1527" s="3" t="n">
        <v>45630</v>
      </c>
      <c r="B1527" t="n">
        <v>59066.95</v>
      </c>
      <c r="C1527" t="n">
        <v>70838.14</v>
      </c>
      <c r="D1527" t="n">
        <v>83.38</v>
      </c>
      <c r="E1527" t="n">
        <v>35518.85</v>
      </c>
      <c r="F1527" t="n">
        <v>75.09</v>
      </c>
      <c r="G1527" t="n">
        <v>52.78</v>
      </c>
      <c r="H1527" t="n">
        <v>113.47</v>
      </c>
      <c r="I1527" t="n">
        <v>35</v>
      </c>
    </row>
    <row r="1528">
      <c r="A1528" s="3" t="n">
        <v>45631</v>
      </c>
      <c r="B1528" t="n">
        <v>58989.17</v>
      </c>
      <c r="C1528" t="n">
        <v>70838.14</v>
      </c>
      <c r="D1528" t="n">
        <v>83.27</v>
      </c>
      <c r="E1528" t="n">
        <v>35441.07</v>
      </c>
      <c r="F1528" t="n">
        <v>74.92</v>
      </c>
      <c r="G1528" t="n">
        <v>51.84</v>
      </c>
      <c r="H1528" t="n">
        <v>114.77</v>
      </c>
      <c r="I1528" t="n">
        <v>35</v>
      </c>
    </row>
    <row r="1529">
      <c r="A1529" s="3" t="n">
        <v>45632</v>
      </c>
      <c r="B1529" t="n">
        <v>58913.88</v>
      </c>
      <c r="C1529" t="n">
        <v>70838.14</v>
      </c>
      <c r="D1529" t="n">
        <v>83.17</v>
      </c>
      <c r="E1529" t="n">
        <v>35365.78</v>
      </c>
      <c r="F1529" t="n">
        <v>74.76000000000001</v>
      </c>
      <c r="G1529" t="n">
        <v>60.17</v>
      </c>
      <c r="H1529" t="n">
        <v>121.15</v>
      </c>
      <c r="I1529" t="n">
        <v>35</v>
      </c>
    </row>
    <row r="1530">
      <c r="A1530" s="3" t="n">
        <v>45633</v>
      </c>
      <c r="B1530" t="n">
        <v>58834.61</v>
      </c>
      <c r="C1530" t="n">
        <v>70838.14</v>
      </c>
      <c r="D1530" t="n">
        <v>83.05</v>
      </c>
      <c r="E1530" t="n">
        <v>35286.51</v>
      </c>
      <c r="F1530" t="n">
        <v>74.59</v>
      </c>
      <c r="G1530" t="n">
        <v>56.68</v>
      </c>
      <c r="H1530" t="n">
        <v>121.39</v>
      </c>
      <c r="I1530" t="n">
        <v>35</v>
      </c>
    </row>
    <row r="1531">
      <c r="A1531" s="3" t="n">
        <v>45634</v>
      </c>
      <c r="B1531" t="n">
        <v>58731.75</v>
      </c>
      <c r="C1531" t="n">
        <v>70838.14</v>
      </c>
      <c r="D1531" t="n">
        <v>82.91</v>
      </c>
      <c r="E1531" t="n">
        <v>35183.65</v>
      </c>
      <c r="F1531" t="n">
        <v>74.38</v>
      </c>
      <c r="G1531" t="n">
        <v>36.88</v>
      </c>
      <c r="H1531" t="n">
        <v>121.92</v>
      </c>
      <c r="I1531" t="n">
        <v>35</v>
      </c>
    </row>
    <row r="1532">
      <c r="A1532" s="3" t="n">
        <v>45635</v>
      </c>
      <c r="B1532" t="n">
        <v>58642.08</v>
      </c>
      <c r="C1532" t="n">
        <v>70838.14</v>
      </c>
      <c r="D1532" t="n">
        <v>82.78</v>
      </c>
      <c r="E1532" t="n">
        <v>35093.98</v>
      </c>
      <c r="F1532" t="n">
        <v>74.19</v>
      </c>
      <c r="G1532" t="n">
        <v>52.43</v>
      </c>
      <c r="H1532" t="n">
        <v>121.5</v>
      </c>
      <c r="I1532" t="n">
        <v>35</v>
      </c>
    </row>
    <row r="1533">
      <c r="A1533" s="3" t="n">
        <v>45636</v>
      </c>
      <c r="B1533" t="n">
        <v>58549.04</v>
      </c>
      <c r="C1533" t="n">
        <v>70838.14</v>
      </c>
      <c r="D1533" t="n">
        <v>82.65000000000001</v>
      </c>
      <c r="E1533" t="n">
        <v>35000.94</v>
      </c>
      <c r="F1533" t="n">
        <v>73.98999999999999</v>
      </c>
      <c r="G1533" t="n">
        <v>39.3</v>
      </c>
      <c r="H1533" t="n">
        <v>118.76</v>
      </c>
      <c r="I1533" t="n">
        <v>35</v>
      </c>
    </row>
    <row r="1534">
      <c r="A1534" s="3" t="n">
        <v>45637</v>
      </c>
      <c r="B1534" t="n">
        <v>58480.34</v>
      </c>
      <c r="C1534" t="n">
        <v>70838.14</v>
      </c>
      <c r="D1534" t="n">
        <v>82.55</v>
      </c>
      <c r="E1534" t="n">
        <v>34932.24</v>
      </c>
      <c r="F1534" t="n">
        <v>73.84999999999999</v>
      </c>
      <c r="G1534" t="n">
        <v>74.95999999999999</v>
      </c>
      <c r="H1534" t="n">
        <v>126.71</v>
      </c>
      <c r="I1534" t="n">
        <v>35</v>
      </c>
    </row>
    <row r="1535">
      <c r="A1535" s="3" t="n">
        <v>45638</v>
      </c>
      <c r="B1535" t="n">
        <v>58384.49</v>
      </c>
      <c r="C1535" t="n">
        <v>70838.14</v>
      </c>
      <c r="D1535" t="n">
        <v>82.42</v>
      </c>
      <c r="E1535" t="n">
        <v>34836.39</v>
      </c>
      <c r="F1535" t="n">
        <v>73.64</v>
      </c>
      <c r="G1535" t="n">
        <v>51.43</v>
      </c>
      <c r="H1535" t="n">
        <v>128.96</v>
      </c>
      <c r="I1535" t="n">
        <v>35</v>
      </c>
    </row>
    <row r="1536">
      <c r="A1536" s="3" t="n">
        <v>45639</v>
      </c>
      <c r="B1536" t="n">
        <v>58293.57</v>
      </c>
      <c r="C1536" t="n">
        <v>70838.14</v>
      </c>
      <c r="D1536" t="n">
        <v>82.29000000000001</v>
      </c>
      <c r="E1536" t="n">
        <v>34745.47</v>
      </c>
      <c r="F1536" t="n">
        <v>73.45</v>
      </c>
      <c r="G1536" t="n">
        <v>50.79</v>
      </c>
      <c r="H1536" t="n">
        <v>129.82</v>
      </c>
      <c r="I1536" t="n">
        <v>35</v>
      </c>
    </row>
    <row r="1537">
      <c r="A1537" s="3" t="n">
        <v>45640</v>
      </c>
      <c r="B1537" t="n">
        <v>58194.85</v>
      </c>
      <c r="C1537" t="n">
        <v>70838.14</v>
      </c>
      <c r="D1537" t="n">
        <v>82.15000000000001</v>
      </c>
      <c r="E1537" t="n">
        <v>34646.75</v>
      </c>
      <c r="F1537" t="n">
        <v>73.23999999999999</v>
      </c>
      <c r="G1537" t="n">
        <v>49.96</v>
      </c>
      <c r="H1537" t="n">
        <v>129.87</v>
      </c>
      <c r="I1537" t="n">
        <v>35</v>
      </c>
    </row>
    <row r="1538">
      <c r="A1538" s="3" t="n">
        <v>45641</v>
      </c>
      <c r="B1538" t="n">
        <v>58079.25</v>
      </c>
      <c r="C1538" t="n">
        <v>70838.14</v>
      </c>
      <c r="D1538" t="n">
        <v>81.98999999999999</v>
      </c>
      <c r="E1538" t="n">
        <v>34531.15</v>
      </c>
      <c r="F1538" t="n">
        <v>73</v>
      </c>
      <c r="G1538" t="n">
        <v>33.45</v>
      </c>
      <c r="H1538" t="n">
        <v>128.66</v>
      </c>
      <c r="I1538" t="n">
        <v>35</v>
      </c>
    </row>
    <row r="1539">
      <c r="A1539" s="3" t="n">
        <v>45642</v>
      </c>
      <c r="B1539" t="n">
        <v>57988.81</v>
      </c>
      <c r="C1539" t="n">
        <v>70838.14</v>
      </c>
      <c r="D1539" t="n">
        <v>81.86</v>
      </c>
      <c r="E1539" t="n">
        <v>34440.71</v>
      </c>
      <c r="F1539" t="n">
        <v>72.81</v>
      </c>
      <c r="G1539" t="n">
        <v>60.69</v>
      </c>
      <c r="H1539" t="n">
        <v>130.4</v>
      </c>
      <c r="I1539" t="n">
        <v>35</v>
      </c>
    </row>
    <row r="1540">
      <c r="A1540" s="3" t="n">
        <v>45643</v>
      </c>
      <c r="B1540" t="n">
        <v>57922.15</v>
      </c>
      <c r="C1540" t="n">
        <v>70838.14</v>
      </c>
      <c r="D1540" t="n">
        <v>81.77</v>
      </c>
      <c r="E1540" t="n">
        <v>34374.05</v>
      </c>
      <c r="F1540" t="n">
        <v>72.67</v>
      </c>
      <c r="G1540" t="n">
        <v>82.76000000000001</v>
      </c>
      <c r="H1540" t="n">
        <v>127.42</v>
      </c>
      <c r="I1540" t="n">
        <v>35</v>
      </c>
    </row>
    <row r="1541">
      <c r="A1541" s="3" t="n">
        <v>45644</v>
      </c>
      <c r="B1541" t="n">
        <v>57827.45</v>
      </c>
      <c r="C1541" t="n">
        <v>70838.14</v>
      </c>
      <c r="D1541" t="n">
        <v>81.63</v>
      </c>
      <c r="E1541" t="n">
        <v>34279.35</v>
      </c>
      <c r="F1541" t="n">
        <v>72.47</v>
      </c>
      <c r="G1541" t="n">
        <v>47.07</v>
      </c>
      <c r="H1541" t="n">
        <v>126.91</v>
      </c>
      <c r="I1541" t="n">
        <v>35</v>
      </c>
    </row>
    <row r="1542">
      <c r="A1542" s="3" t="n">
        <v>45645</v>
      </c>
      <c r="B1542" t="n">
        <v>57732.44</v>
      </c>
      <c r="C1542" t="n">
        <v>70838.14</v>
      </c>
      <c r="D1542" t="n">
        <v>81.5</v>
      </c>
      <c r="E1542" t="n">
        <v>34184.34</v>
      </c>
      <c r="F1542" t="n">
        <v>72.26000000000001</v>
      </c>
      <c r="G1542" t="n">
        <v>51.86</v>
      </c>
      <c r="H1542" t="n">
        <v>125.2</v>
      </c>
      <c r="I1542" t="n">
        <v>35</v>
      </c>
    </row>
    <row r="1543">
      <c r="A1543" s="3" t="n">
        <v>45646</v>
      </c>
      <c r="B1543" t="n">
        <v>57623.08</v>
      </c>
      <c r="C1543" t="n">
        <v>70838.14</v>
      </c>
      <c r="D1543" t="n">
        <v>81.34</v>
      </c>
      <c r="E1543" t="n">
        <v>34074.98</v>
      </c>
      <c r="F1543" t="n">
        <v>72.03</v>
      </c>
      <c r="G1543" t="n">
        <v>37.24</v>
      </c>
      <c r="H1543" t="n">
        <v>127.62</v>
      </c>
      <c r="I1543" t="n">
        <v>35</v>
      </c>
    </row>
    <row r="1544">
      <c r="A1544" s="3" t="n">
        <v>45647</v>
      </c>
      <c r="B1544" t="n">
        <v>57517.35</v>
      </c>
      <c r="C1544" t="n">
        <v>70838.14</v>
      </c>
      <c r="D1544" t="n">
        <v>81.2</v>
      </c>
      <c r="E1544" t="n">
        <v>33969.25</v>
      </c>
      <c r="F1544" t="n">
        <v>71.81</v>
      </c>
      <c r="G1544" t="n">
        <v>38.71</v>
      </c>
      <c r="H1544" t="n">
        <v>125.77</v>
      </c>
      <c r="I1544" t="n">
        <v>35</v>
      </c>
    </row>
    <row r="1545">
      <c r="A1545" s="3" t="n">
        <v>45648</v>
      </c>
      <c r="B1545" t="n">
        <v>57413.96</v>
      </c>
      <c r="C1545" t="n">
        <v>70838.14</v>
      </c>
      <c r="D1545" t="n">
        <v>81.05</v>
      </c>
      <c r="E1545" t="n">
        <v>33865.86</v>
      </c>
      <c r="F1545" t="n">
        <v>71.59</v>
      </c>
      <c r="G1545" t="n">
        <v>36.5</v>
      </c>
      <c r="H1545" t="n">
        <v>124.72</v>
      </c>
      <c r="I1545" t="n">
        <v>35</v>
      </c>
    </row>
    <row r="1546">
      <c r="A1546" s="3" t="n">
        <v>45649</v>
      </c>
      <c r="B1546" t="n">
        <v>57297.91</v>
      </c>
      <c r="C1546" t="n">
        <v>70838.14</v>
      </c>
      <c r="D1546" t="n">
        <v>80.89</v>
      </c>
      <c r="E1546" t="n">
        <v>33749.81</v>
      </c>
      <c r="F1546" t="n">
        <v>71.34999999999999</v>
      </c>
      <c r="G1546" t="n">
        <v>26.57</v>
      </c>
      <c r="H1546" t="n">
        <v>120.42</v>
      </c>
      <c r="I1546" t="n">
        <v>35</v>
      </c>
    </row>
    <row r="1547">
      <c r="A1547" s="3" t="n">
        <v>45650</v>
      </c>
      <c r="B1547" t="n">
        <v>57190.4</v>
      </c>
      <c r="C1547" t="n">
        <v>70838.14</v>
      </c>
      <c r="D1547" t="n">
        <v>80.73</v>
      </c>
      <c r="E1547" t="n">
        <v>33642.3</v>
      </c>
      <c r="F1547" t="n">
        <v>71.12</v>
      </c>
      <c r="G1547" t="n">
        <v>32.17</v>
      </c>
      <c r="H1547" t="n">
        <v>122.92</v>
      </c>
      <c r="I1547" t="n">
        <v>35</v>
      </c>
    </row>
    <row r="1548">
      <c r="A1548" s="3" t="n">
        <v>45651</v>
      </c>
      <c r="B1548" t="n">
        <v>57074.63</v>
      </c>
      <c r="C1548" t="n">
        <v>70838.14</v>
      </c>
      <c r="D1548" t="n">
        <v>80.56999999999999</v>
      </c>
      <c r="E1548" t="n">
        <v>33526.53</v>
      </c>
      <c r="F1548" t="n">
        <v>70.87</v>
      </c>
      <c r="G1548" t="n">
        <v>29.52</v>
      </c>
      <c r="H1548" t="n">
        <v>123.15</v>
      </c>
      <c r="I1548" t="n">
        <v>35</v>
      </c>
    </row>
    <row r="1549">
      <c r="A1549" s="3" t="n">
        <v>45652</v>
      </c>
      <c r="B1549" t="n">
        <v>56974.87</v>
      </c>
      <c r="C1549" t="n">
        <v>70838.14</v>
      </c>
      <c r="D1549" t="n">
        <v>80.43000000000001</v>
      </c>
      <c r="E1549" t="n">
        <v>33426.77</v>
      </c>
      <c r="F1549" t="n">
        <v>70.66</v>
      </c>
      <c r="G1549" t="n">
        <v>37.01</v>
      </c>
      <c r="H1549" t="n">
        <v>121.59</v>
      </c>
      <c r="I1549" t="n">
        <v>35</v>
      </c>
    </row>
    <row r="1550">
      <c r="A1550" s="3" t="n">
        <v>45653</v>
      </c>
      <c r="B1550" t="n">
        <v>56872.65</v>
      </c>
      <c r="C1550" t="n">
        <v>70838.14</v>
      </c>
      <c r="D1550" t="n">
        <v>80.29000000000001</v>
      </c>
      <c r="E1550" t="n">
        <v>33324.55</v>
      </c>
      <c r="F1550" t="n">
        <v>70.45</v>
      </c>
      <c r="G1550" t="n">
        <v>34.24</v>
      </c>
      <c r="H1550" t="n">
        <v>121.24</v>
      </c>
      <c r="I1550" t="n">
        <v>35</v>
      </c>
    </row>
    <row r="1551">
      <c r="A1551" s="3" t="n">
        <v>45654</v>
      </c>
      <c r="B1551" t="n">
        <v>56767.47</v>
      </c>
      <c r="C1551" t="n">
        <v>70838.14</v>
      </c>
      <c r="D1551" t="n">
        <v>80.14</v>
      </c>
      <c r="E1551" t="n">
        <v>33219.37</v>
      </c>
      <c r="F1551" t="n">
        <v>70.22</v>
      </c>
      <c r="G1551" t="n">
        <v>29.68</v>
      </c>
      <c r="H1551" t="n">
        <v>118.53</v>
      </c>
      <c r="I1551" t="n">
        <v>35</v>
      </c>
    </row>
    <row r="1552">
      <c r="A1552" s="3" t="n">
        <v>45655</v>
      </c>
      <c r="B1552" t="n">
        <v>56664.35</v>
      </c>
      <c r="C1552" t="n">
        <v>70838.14</v>
      </c>
      <c r="D1552" t="n">
        <v>79.98999999999999</v>
      </c>
      <c r="E1552" t="n">
        <v>33116.25</v>
      </c>
      <c r="F1552" t="n">
        <v>70.01000000000001</v>
      </c>
      <c r="G1552" t="n">
        <v>33.65</v>
      </c>
      <c r="H1552" t="n">
        <v>118.07</v>
      </c>
      <c r="I1552" t="n">
        <v>35</v>
      </c>
    </row>
    <row r="1553">
      <c r="A1553" s="3" t="n">
        <v>45656</v>
      </c>
      <c r="B1553" t="n">
        <v>56567.2</v>
      </c>
      <c r="C1553" t="n">
        <v>70838.14</v>
      </c>
      <c r="D1553" t="n">
        <v>79.84999999999999</v>
      </c>
      <c r="E1553" t="n">
        <v>33019.1</v>
      </c>
      <c r="F1553" t="n">
        <v>69.8</v>
      </c>
      <c r="G1553" t="n">
        <v>37.6</v>
      </c>
      <c r="H1553" t="n">
        <v>118.97</v>
      </c>
      <c r="I1553" t="n">
        <v>35</v>
      </c>
    </row>
    <row r="1554">
      <c r="A1554" s="3" t="n">
        <v>45657</v>
      </c>
      <c r="B1554" t="n">
        <v>56459.31</v>
      </c>
      <c r="C1554" t="n">
        <v>70838.14</v>
      </c>
      <c r="D1554" t="n">
        <v>79.7</v>
      </c>
      <c r="E1554" t="n">
        <v>32911.21</v>
      </c>
      <c r="F1554" t="n">
        <v>69.56999999999999</v>
      </c>
      <c r="G1554" t="n">
        <v>28.37</v>
      </c>
      <c r="H1554" t="n">
        <v>122.68</v>
      </c>
      <c r="I1554" t="n">
        <v>35</v>
      </c>
    </row>
    <row r="1555">
      <c r="A1555" s="3" t="n">
        <v>45658</v>
      </c>
      <c r="B1555" t="n">
        <v>56351.59</v>
      </c>
      <c r="C1555" t="n">
        <v>70838.14</v>
      </c>
      <c r="D1555" t="n">
        <v>79.55</v>
      </c>
      <c r="E1555" t="n">
        <v>32803.49</v>
      </c>
      <c r="F1555" t="n">
        <v>69.34999999999999</v>
      </c>
      <c r="G1555" t="n">
        <v>30.59</v>
      </c>
      <c r="H1555" t="n">
        <v>123.6</v>
      </c>
      <c r="I1555" t="n">
        <v>35</v>
      </c>
    </row>
    <row r="1556">
      <c r="A1556" s="3" t="n">
        <v>45659</v>
      </c>
      <c r="B1556" t="n">
        <v>56251.81</v>
      </c>
      <c r="C1556" t="n">
        <v>70838.14</v>
      </c>
      <c r="D1556" t="n">
        <v>79.41</v>
      </c>
      <c r="E1556" t="n">
        <v>32703.71</v>
      </c>
      <c r="F1556" t="n">
        <v>69.13</v>
      </c>
      <c r="G1556" t="n">
        <v>36.56</v>
      </c>
      <c r="H1556" t="n">
        <v>121.31</v>
      </c>
      <c r="I1556" t="n">
        <v>35</v>
      </c>
    </row>
    <row r="1557">
      <c r="A1557" s="3" t="n">
        <v>45660</v>
      </c>
      <c r="B1557" t="n">
        <v>56141.19</v>
      </c>
      <c r="C1557" t="n">
        <v>70838.14</v>
      </c>
      <c r="D1557" t="n">
        <v>79.25</v>
      </c>
      <c r="E1557" t="n">
        <v>32593.09</v>
      </c>
      <c r="F1557" t="n">
        <v>68.90000000000001</v>
      </c>
      <c r="G1557" t="n">
        <v>31.46</v>
      </c>
      <c r="H1557" t="n">
        <v>121.86</v>
      </c>
      <c r="I1557" t="n">
        <v>35</v>
      </c>
    </row>
    <row r="1558">
      <c r="A1558" s="3" t="n">
        <v>45661</v>
      </c>
      <c r="B1558" t="n">
        <v>56023.34</v>
      </c>
      <c r="C1558" t="n">
        <v>70838.14</v>
      </c>
      <c r="D1558" t="n">
        <v>79.09</v>
      </c>
      <c r="E1558" t="n">
        <v>32475.24</v>
      </c>
      <c r="F1558" t="n">
        <v>68.65000000000001</v>
      </c>
      <c r="G1558" t="n">
        <v>31.26</v>
      </c>
      <c r="H1558" t="n">
        <v>128.97</v>
      </c>
      <c r="I1558" t="n">
        <v>35</v>
      </c>
    </row>
    <row r="1559">
      <c r="A1559" s="3" t="n">
        <v>45662</v>
      </c>
      <c r="B1559" t="n">
        <v>55919.5</v>
      </c>
      <c r="C1559" t="n">
        <v>70838.14</v>
      </c>
      <c r="D1559" t="n">
        <v>78.94</v>
      </c>
      <c r="E1559" t="n">
        <v>32371.4</v>
      </c>
      <c r="F1559" t="n">
        <v>68.43000000000001</v>
      </c>
      <c r="G1559" t="n">
        <v>29.2</v>
      </c>
      <c r="H1559" t="n">
        <v>120.73</v>
      </c>
      <c r="I1559" t="n">
        <v>35</v>
      </c>
    </row>
    <row r="1560">
      <c r="A1560" s="3" t="n">
        <v>45663</v>
      </c>
      <c r="B1560" t="n">
        <v>55803.65</v>
      </c>
      <c r="C1560" t="n">
        <v>70838.14</v>
      </c>
      <c r="D1560" t="n">
        <v>78.78</v>
      </c>
      <c r="E1560" t="n">
        <v>32255.55</v>
      </c>
      <c r="F1560" t="n">
        <v>68.19</v>
      </c>
      <c r="G1560" t="n">
        <v>28.82</v>
      </c>
      <c r="H1560" t="n">
        <v>122.52</v>
      </c>
      <c r="I1560" t="n">
        <v>35</v>
      </c>
    </row>
    <row r="1561">
      <c r="A1561" s="3" t="n">
        <v>45664</v>
      </c>
      <c r="B1561" t="n">
        <v>55684.03</v>
      </c>
      <c r="C1561" t="n">
        <v>70838.14</v>
      </c>
      <c r="D1561" t="n">
        <v>78.61</v>
      </c>
      <c r="E1561" t="n">
        <v>32135.93</v>
      </c>
      <c r="F1561" t="n">
        <v>67.93000000000001</v>
      </c>
      <c r="G1561" t="n">
        <v>27.3</v>
      </c>
      <c r="H1561" t="n">
        <v>130.34</v>
      </c>
      <c r="I1561" t="n">
        <v>35</v>
      </c>
    </row>
    <row r="1562">
      <c r="A1562" s="3" t="n">
        <v>45665</v>
      </c>
      <c r="B1562" t="n">
        <v>55571.34</v>
      </c>
      <c r="C1562" t="n">
        <v>70838.14</v>
      </c>
      <c r="D1562" t="n">
        <v>78.45</v>
      </c>
      <c r="E1562" t="n">
        <v>32023.24</v>
      </c>
      <c r="F1562" t="n">
        <v>67.7</v>
      </c>
      <c r="G1562" t="n">
        <v>33.58</v>
      </c>
      <c r="H1562" t="n">
        <v>131.44</v>
      </c>
      <c r="I1562" t="n">
        <v>35</v>
      </c>
    </row>
    <row r="1563">
      <c r="A1563" s="3" t="n">
        <v>45666</v>
      </c>
      <c r="B1563" t="n">
        <v>55446.65</v>
      </c>
      <c r="C1563" t="n">
        <v>70838.14</v>
      </c>
      <c r="D1563" t="n">
        <v>78.27</v>
      </c>
      <c r="E1563" t="n">
        <v>31898.55</v>
      </c>
      <c r="F1563" t="n">
        <v>67.43000000000001</v>
      </c>
      <c r="G1563" t="n">
        <v>22.93</v>
      </c>
      <c r="H1563" t="n">
        <v>129.71</v>
      </c>
      <c r="I1563" t="n">
        <v>35</v>
      </c>
    </row>
    <row r="1564">
      <c r="A1564" s="3" t="n">
        <v>45667</v>
      </c>
      <c r="B1564" t="n">
        <v>55319.34</v>
      </c>
      <c r="C1564" t="n">
        <v>70838.14</v>
      </c>
      <c r="D1564" t="n">
        <v>78.09</v>
      </c>
      <c r="E1564" t="n">
        <v>31771.24</v>
      </c>
      <c r="F1564" t="n">
        <v>67.16</v>
      </c>
      <c r="G1564" t="n">
        <v>28.33</v>
      </c>
      <c r="H1564" t="n">
        <v>132.57</v>
      </c>
      <c r="I1564" t="n">
        <v>35</v>
      </c>
    </row>
    <row r="1565">
      <c r="A1565" s="3" t="n">
        <v>45668</v>
      </c>
      <c r="B1565" t="n">
        <v>55193.39</v>
      </c>
      <c r="C1565" t="n">
        <v>70838.14</v>
      </c>
      <c r="D1565" t="n">
        <v>77.91</v>
      </c>
      <c r="E1565" t="n">
        <v>31645.29</v>
      </c>
      <c r="F1565" t="n">
        <v>66.90000000000001</v>
      </c>
      <c r="G1565" t="n">
        <v>24.62</v>
      </c>
      <c r="H1565" t="n">
        <v>131.47</v>
      </c>
      <c r="I1565" t="n">
        <v>35</v>
      </c>
    </row>
    <row r="1566">
      <c r="A1566" s="3" t="n">
        <v>45669</v>
      </c>
      <c r="B1566" t="n">
        <v>55062.68</v>
      </c>
      <c r="C1566" t="n">
        <v>70838.14</v>
      </c>
      <c r="D1566" t="n">
        <v>77.73</v>
      </c>
      <c r="E1566" t="n">
        <v>31514.58</v>
      </c>
      <c r="F1566" t="n">
        <v>66.62</v>
      </c>
      <c r="G1566" t="n">
        <v>25.71</v>
      </c>
      <c r="H1566" t="n">
        <v>131.39</v>
      </c>
      <c r="I1566" t="n">
        <v>35</v>
      </c>
    </row>
    <row r="1567">
      <c r="A1567" s="3" t="n">
        <v>45670</v>
      </c>
      <c r="B1567" t="n">
        <v>54932.37</v>
      </c>
      <c r="C1567" t="n">
        <v>70838.14</v>
      </c>
      <c r="D1567" t="n">
        <v>77.55</v>
      </c>
      <c r="E1567" t="n">
        <v>31384.27</v>
      </c>
      <c r="F1567" t="n">
        <v>66.34</v>
      </c>
      <c r="G1567" t="n">
        <v>25.69</v>
      </c>
      <c r="H1567" t="n">
        <v>131.12</v>
      </c>
      <c r="I1567" t="n">
        <v>35</v>
      </c>
    </row>
    <row r="1568">
      <c r="A1568" s="3" t="n">
        <v>45671</v>
      </c>
      <c r="B1568" t="n">
        <v>54811.06</v>
      </c>
      <c r="C1568" t="n">
        <v>70838.14</v>
      </c>
      <c r="D1568" t="n">
        <v>77.38</v>
      </c>
      <c r="E1568" t="n">
        <v>31262.96</v>
      </c>
      <c r="F1568" t="n">
        <v>66.09</v>
      </c>
      <c r="G1568" t="n">
        <v>27.09</v>
      </c>
      <c r="H1568" t="n">
        <v>132.42</v>
      </c>
      <c r="I1568" t="n">
        <v>35</v>
      </c>
    </row>
    <row r="1569">
      <c r="A1569" s="3" t="n">
        <v>45672</v>
      </c>
      <c r="B1569" t="n">
        <v>54693.39</v>
      </c>
      <c r="C1569" t="n">
        <v>70838.14</v>
      </c>
      <c r="D1569" t="n">
        <v>77.20999999999999</v>
      </c>
      <c r="E1569" t="n">
        <v>31145.29</v>
      </c>
      <c r="F1569" t="n">
        <v>65.84</v>
      </c>
      <c r="G1569" t="n">
        <v>31.03</v>
      </c>
      <c r="H1569" t="n">
        <v>133.82</v>
      </c>
      <c r="I1569" t="n">
        <v>35</v>
      </c>
    </row>
    <row r="1570">
      <c r="A1570" s="3" t="n">
        <v>45673</v>
      </c>
      <c r="B1570" t="n">
        <v>54579.72</v>
      </c>
      <c r="C1570" t="n">
        <v>70838.14</v>
      </c>
      <c r="D1570" t="n">
        <v>77.05</v>
      </c>
      <c r="E1570" t="n">
        <v>31031.62</v>
      </c>
      <c r="F1570" t="n">
        <v>65.59999999999999</v>
      </c>
      <c r="G1570" t="n">
        <v>42.19</v>
      </c>
      <c r="H1570" t="n">
        <v>131.1</v>
      </c>
      <c r="I1570" t="n">
        <v>35</v>
      </c>
    </row>
    <row r="1571">
      <c r="A1571" s="3" t="n">
        <v>45674</v>
      </c>
      <c r="B1571" t="n">
        <v>54476.84</v>
      </c>
      <c r="C1571" t="n">
        <v>70838.14</v>
      </c>
      <c r="D1571" t="n">
        <v>76.90000000000001</v>
      </c>
      <c r="E1571" t="n">
        <v>30928.74</v>
      </c>
      <c r="F1571" t="n">
        <v>65.38</v>
      </c>
      <c r="G1571" t="n">
        <v>50.67</v>
      </c>
      <c r="H1571" t="n">
        <v>130.99</v>
      </c>
      <c r="I1571" t="n">
        <v>35</v>
      </c>
    </row>
    <row r="1572">
      <c r="A1572" s="3" t="n">
        <v>45675</v>
      </c>
      <c r="B1572" t="n">
        <v>54372.35</v>
      </c>
      <c r="C1572" t="n">
        <v>70838.14</v>
      </c>
      <c r="D1572" t="n">
        <v>76.76000000000001</v>
      </c>
      <c r="E1572" t="n">
        <v>30824.25</v>
      </c>
      <c r="F1572" t="n">
        <v>65.16</v>
      </c>
      <c r="G1572" t="n">
        <v>48.75</v>
      </c>
      <c r="H1572" t="n">
        <v>131.32</v>
      </c>
      <c r="I1572" t="n">
        <v>35</v>
      </c>
    </row>
    <row r="1573">
      <c r="A1573" s="3" t="n">
        <v>45676</v>
      </c>
      <c r="B1573" t="n">
        <v>54259.84</v>
      </c>
      <c r="C1573" t="n">
        <v>70838.14</v>
      </c>
      <c r="D1573" t="n">
        <v>76.59999999999999</v>
      </c>
      <c r="E1573" t="n">
        <v>30711.74</v>
      </c>
      <c r="F1573" t="n">
        <v>64.92</v>
      </c>
      <c r="G1573" t="n">
        <v>35.89</v>
      </c>
      <c r="H1573" t="n">
        <v>132.77</v>
      </c>
      <c r="I1573" t="n">
        <v>35</v>
      </c>
    </row>
    <row r="1574">
      <c r="A1574" s="3" t="n">
        <v>45677</v>
      </c>
      <c r="B1574" t="n">
        <v>54139.49</v>
      </c>
      <c r="C1574" t="n">
        <v>70838.14</v>
      </c>
      <c r="D1574" t="n">
        <v>76.43000000000001</v>
      </c>
      <c r="E1574" t="n">
        <v>30591.39</v>
      </c>
      <c r="F1574" t="n">
        <v>64.67</v>
      </c>
      <c r="G1574" t="n">
        <v>29.28</v>
      </c>
      <c r="H1574" t="n">
        <v>134.05</v>
      </c>
      <c r="I1574" t="n">
        <v>35</v>
      </c>
    </row>
    <row r="1575">
      <c r="A1575" s="3" t="n">
        <v>45678</v>
      </c>
      <c r="B1575" t="n">
        <v>54024.02</v>
      </c>
      <c r="C1575" t="n">
        <v>70838.14</v>
      </c>
      <c r="D1575" t="n">
        <v>76.26000000000001</v>
      </c>
      <c r="E1575" t="n">
        <v>30475.92</v>
      </c>
      <c r="F1575" t="n">
        <v>64.42</v>
      </c>
      <c r="G1575" t="n">
        <v>30.42</v>
      </c>
      <c r="H1575" t="n">
        <v>132.94</v>
      </c>
      <c r="I1575" t="n">
        <v>35</v>
      </c>
    </row>
    <row r="1576">
      <c r="A1576" s="3" t="n">
        <v>45679</v>
      </c>
      <c r="B1576" t="n">
        <v>53898.2</v>
      </c>
      <c r="C1576" t="n">
        <v>70838.14</v>
      </c>
      <c r="D1576" t="n">
        <v>76.09</v>
      </c>
      <c r="E1576" t="n">
        <v>30350.1</v>
      </c>
      <c r="F1576" t="n">
        <v>64.16</v>
      </c>
      <c r="G1576" t="n">
        <v>27.14</v>
      </c>
      <c r="H1576" t="n">
        <v>133</v>
      </c>
      <c r="I1576" t="n">
        <v>35</v>
      </c>
    </row>
    <row r="1577">
      <c r="A1577" s="3" t="n">
        <v>45680</v>
      </c>
      <c r="B1577" t="n">
        <v>53781.42</v>
      </c>
      <c r="C1577" t="n">
        <v>70838.14</v>
      </c>
      <c r="D1577" t="n">
        <v>75.92</v>
      </c>
      <c r="E1577" t="n">
        <v>30233.32</v>
      </c>
      <c r="F1577" t="n">
        <v>63.91</v>
      </c>
      <c r="G1577" t="n">
        <v>28.54</v>
      </c>
      <c r="H1577" t="n">
        <v>133.12</v>
      </c>
      <c r="I1577" t="n">
        <v>35</v>
      </c>
    </row>
    <row r="1578">
      <c r="A1578" s="3" t="n">
        <v>45681</v>
      </c>
      <c r="B1578" t="n">
        <v>53656.36</v>
      </c>
      <c r="C1578" t="n">
        <v>70838.14</v>
      </c>
      <c r="D1578" t="n">
        <v>75.75</v>
      </c>
      <c r="E1578" t="n">
        <v>30108.26</v>
      </c>
      <c r="F1578" t="n">
        <v>63.65</v>
      </c>
      <c r="G1578" t="n">
        <v>29.99</v>
      </c>
      <c r="H1578" t="n">
        <v>136.13</v>
      </c>
      <c r="I1578" t="n">
        <v>35</v>
      </c>
    </row>
    <row r="1579">
      <c r="A1579" s="3" t="n">
        <v>45682</v>
      </c>
      <c r="B1579" t="n">
        <v>53531.72</v>
      </c>
      <c r="C1579" t="n">
        <v>70838.14</v>
      </c>
      <c r="D1579" t="n">
        <v>75.56999999999999</v>
      </c>
      <c r="E1579" t="n">
        <v>29983.62</v>
      </c>
      <c r="F1579" t="n">
        <v>63.38</v>
      </c>
      <c r="G1579" t="n">
        <v>29</v>
      </c>
      <c r="H1579" t="n">
        <v>137.44</v>
      </c>
      <c r="I1579" t="n">
        <v>35</v>
      </c>
    </row>
    <row r="1580">
      <c r="A1580" s="3" t="n">
        <v>45683</v>
      </c>
      <c r="B1580" t="n">
        <v>53409.33</v>
      </c>
      <c r="C1580" t="n">
        <v>70838.14</v>
      </c>
      <c r="D1580" t="n">
        <v>75.40000000000001</v>
      </c>
      <c r="E1580" t="n">
        <v>29861.23</v>
      </c>
      <c r="F1580" t="n">
        <v>63.13</v>
      </c>
      <c r="G1580" t="n">
        <v>28.03</v>
      </c>
      <c r="H1580" t="n">
        <v>134.02</v>
      </c>
      <c r="I1580" t="n">
        <v>35</v>
      </c>
    </row>
    <row r="1581">
      <c r="A1581" s="3" t="n">
        <v>45684</v>
      </c>
      <c r="B1581" t="n">
        <v>53278.4</v>
      </c>
      <c r="C1581" t="n">
        <v>70838.14</v>
      </c>
      <c r="D1581" t="n">
        <v>75.20999999999999</v>
      </c>
      <c r="E1581" t="n">
        <v>29730.3</v>
      </c>
      <c r="F1581" t="n">
        <v>62.85</v>
      </c>
      <c r="G1581" t="n">
        <v>26.47</v>
      </c>
      <c r="H1581" t="n">
        <v>134.29</v>
      </c>
      <c r="I1581" t="n">
        <v>35</v>
      </c>
    </row>
    <row r="1582">
      <c r="A1582" s="3" t="n">
        <v>45685</v>
      </c>
      <c r="B1582" t="n">
        <v>53148.94</v>
      </c>
      <c r="C1582" t="n">
        <v>70838.14</v>
      </c>
      <c r="D1582" t="n">
        <v>75.03</v>
      </c>
      <c r="E1582" t="n">
        <v>29600.84</v>
      </c>
      <c r="F1582" t="n">
        <v>62.57</v>
      </c>
      <c r="G1582" t="n">
        <v>24.11</v>
      </c>
      <c r="H1582" t="n">
        <v>131.72</v>
      </c>
      <c r="I1582" t="n">
        <v>35</v>
      </c>
    </row>
    <row r="1583">
      <c r="A1583" s="3" t="n">
        <v>45686</v>
      </c>
      <c r="B1583" t="n">
        <v>53020.39</v>
      </c>
      <c r="C1583" t="n">
        <v>70838.14</v>
      </c>
      <c r="D1583" t="n">
        <v>74.84999999999999</v>
      </c>
      <c r="E1583" t="n">
        <v>29472.29</v>
      </c>
      <c r="F1583" t="n">
        <v>62.3</v>
      </c>
      <c r="G1583" t="n">
        <v>20.75</v>
      </c>
      <c r="H1583" t="n">
        <v>132.67</v>
      </c>
      <c r="I1583" t="n">
        <v>35</v>
      </c>
    </row>
    <row r="1584">
      <c r="A1584" s="3" t="n">
        <v>45687</v>
      </c>
      <c r="B1584" t="n">
        <v>52891.31</v>
      </c>
      <c r="C1584" t="n">
        <v>70838.14</v>
      </c>
      <c r="D1584" t="n">
        <v>74.67</v>
      </c>
      <c r="E1584" t="n">
        <v>29343.21</v>
      </c>
      <c r="F1584" t="n">
        <v>62.03</v>
      </c>
      <c r="G1584" t="n">
        <v>18.52</v>
      </c>
      <c r="H1584" t="n">
        <v>130.32</v>
      </c>
      <c r="I1584" t="n">
        <v>35</v>
      </c>
    </row>
    <row r="1585">
      <c r="A1585" s="3" t="n">
        <v>45688</v>
      </c>
      <c r="B1585" t="n">
        <v>52769.64</v>
      </c>
      <c r="C1585" t="n">
        <v>70838.14</v>
      </c>
      <c r="D1585" t="n">
        <v>74.48999999999999</v>
      </c>
      <c r="E1585" t="n">
        <v>29221.54</v>
      </c>
      <c r="F1585" t="n">
        <v>61.77</v>
      </c>
      <c r="G1585" t="n">
        <v>26.08</v>
      </c>
      <c r="H1585" t="n">
        <v>134.35</v>
      </c>
      <c r="I1585" t="n">
        <v>35</v>
      </c>
    </row>
    <row r="1586">
      <c r="A1586" s="3" t="n">
        <v>45689</v>
      </c>
      <c r="B1586" t="n">
        <v>52635.92</v>
      </c>
      <c r="C1586" t="n">
        <v>70838.14</v>
      </c>
      <c r="D1586" t="n">
        <v>74.3</v>
      </c>
      <c r="E1586" t="n">
        <v>29087.82</v>
      </c>
      <c r="F1586" t="n">
        <v>61.49</v>
      </c>
      <c r="G1586" t="n">
        <v>22.65</v>
      </c>
      <c r="H1586" t="n">
        <v>134.74</v>
      </c>
      <c r="I1586" t="n">
        <v>35</v>
      </c>
    </row>
    <row r="1587">
      <c r="A1587" s="3" t="n">
        <v>45690</v>
      </c>
      <c r="B1587" t="n">
        <v>52502.08</v>
      </c>
      <c r="C1587" t="n">
        <v>70838.14</v>
      </c>
      <c r="D1587" t="n">
        <v>74.12</v>
      </c>
      <c r="E1587" t="n">
        <v>28953.98</v>
      </c>
      <c r="F1587" t="n">
        <v>61.21</v>
      </c>
      <c r="G1587" t="n">
        <v>22.57</v>
      </c>
      <c r="H1587" t="n">
        <v>132.65</v>
      </c>
      <c r="I1587" t="n">
        <v>35</v>
      </c>
    </row>
    <row r="1588">
      <c r="A1588" s="3" t="n">
        <v>45691</v>
      </c>
      <c r="B1588" t="n">
        <v>52387.55</v>
      </c>
      <c r="C1588" t="n">
        <v>70838.14</v>
      </c>
      <c r="D1588" t="n">
        <v>73.95</v>
      </c>
      <c r="E1588" t="n">
        <v>28839.45</v>
      </c>
      <c r="F1588" t="n">
        <v>60.97</v>
      </c>
      <c r="G1588" t="n">
        <v>32.32</v>
      </c>
      <c r="H1588" t="n">
        <v>134.95</v>
      </c>
      <c r="I1588" t="n">
        <v>35</v>
      </c>
    </row>
    <row r="1589">
      <c r="A1589" s="3" t="n">
        <v>45692</v>
      </c>
      <c r="B1589" t="n">
        <v>52244.22</v>
      </c>
      <c r="C1589" t="n">
        <v>70838.14</v>
      </c>
      <c r="D1589" t="n">
        <v>73.75</v>
      </c>
      <c r="E1589" t="n">
        <v>28696.12</v>
      </c>
      <c r="F1589" t="n">
        <v>60.66</v>
      </c>
      <c r="G1589" t="n">
        <v>17.19</v>
      </c>
      <c r="H1589" t="n">
        <v>137.17</v>
      </c>
      <c r="I1589" t="n">
        <v>35</v>
      </c>
    </row>
    <row r="1590">
      <c r="A1590" s="3" t="n">
        <v>45693</v>
      </c>
      <c r="B1590" t="n">
        <v>52115.99</v>
      </c>
      <c r="C1590" t="n">
        <v>70838.14</v>
      </c>
      <c r="D1590" t="n">
        <v>73.56999999999999</v>
      </c>
      <c r="E1590" t="n">
        <v>28567.89</v>
      </c>
      <c r="F1590" t="n">
        <v>60.39</v>
      </c>
      <c r="G1590" t="n">
        <v>23.55</v>
      </c>
      <c r="H1590" t="n">
        <v>139.19</v>
      </c>
      <c r="I1590" t="n">
        <v>35</v>
      </c>
    </row>
    <row r="1591">
      <c r="A1591" s="3" t="n">
        <v>45694</v>
      </c>
      <c r="B1591" t="n">
        <v>51981.55</v>
      </c>
      <c r="C1591" t="n">
        <v>70838.14</v>
      </c>
      <c r="D1591" t="n">
        <v>73.38</v>
      </c>
      <c r="E1591" t="n">
        <v>28433.45</v>
      </c>
      <c r="F1591" t="n">
        <v>60.11</v>
      </c>
      <c r="G1591" t="n">
        <v>26.35</v>
      </c>
      <c r="H1591" t="n">
        <v>137.6</v>
      </c>
      <c r="I1591" t="n">
        <v>35</v>
      </c>
    </row>
    <row r="1592">
      <c r="A1592" s="3" t="n">
        <v>45695</v>
      </c>
      <c r="B1592" t="n">
        <v>51851.52</v>
      </c>
      <c r="C1592" t="n">
        <v>70838.14</v>
      </c>
      <c r="D1592" t="n">
        <v>73.2</v>
      </c>
      <c r="E1592" t="n">
        <v>28303.42</v>
      </c>
      <c r="F1592" t="n">
        <v>59.83</v>
      </c>
      <c r="G1592" t="n">
        <v>18.88</v>
      </c>
      <c r="H1592" t="n">
        <v>135.82</v>
      </c>
      <c r="I1592" t="n">
        <v>35</v>
      </c>
    </row>
    <row r="1593">
      <c r="A1593" s="3" t="n">
        <v>45696</v>
      </c>
      <c r="B1593" t="n">
        <v>51704.57</v>
      </c>
      <c r="C1593" t="n">
        <v>70838.14</v>
      </c>
      <c r="D1593" t="n">
        <v>72.98999999999999</v>
      </c>
      <c r="E1593" t="n">
        <v>28156.47</v>
      </c>
      <c r="F1593" t="n">
        <v>59.52</v>
      </c>
      <c r="G1593" t="n">
        <v>17.33</v>
      </c>
      <c r="H1593" t="n">
        <v>141.73</v>
      </c>
      <c r="I1593" t="n">
        <v>35</v>
      </c>
    </row>
    <row r="1594">
      <c r="A1594" s="3" t="n">
        <v>45697</v>
      </c>
      <c r="B1594" t="n">
        <v>51560.7</v>
      </c>
      <c r="C1594" t="n">
        <v>70838.14</v>
      </c>
      <c r="D1594" t="n">
        <v>72.79000000000001</v>
      </c>
      <c r="E1594" t="n">
        <v>28012.6</v>
      </c>
      <c r="F1594" t="n">
        <v>59.22</v>
      </c>
      <c r="G1594" t="n">
        <v>17.71</v>
      </c>
      <c r="H1594" t="n">
        <v>142.49</v>
      </c>
      <c r="I1594" t="n">
        <v>35</v>
      </c>
    </row>
    <row r="1595">
      <c r="A1595" s="3" t="n">
        <v>45698</v>
      </c>
      <c r="B1595" t="n">
        <v>51418.33</v>
      </c>
      <c r="C1595" t="n">
        <v>70838.14</v>
      </c>
      <c r="D1595" t="n">
        <v>72.59</v>
      </c>
      <c r="E1595" t="n">
        <v>27870.23</v>
      </c>
      <c r="F1595" t="n">
        <v>58.92</v>
      </c>
      <c r="G1595" t="n">
        <v>20.08</v>
      </c>
      <c r="H1595" t="n">
        <v>142.28</v>
      </c>
      <c r="I1595" t="n">
        <v>35</v>
      </c>
    </row>
    <row r="1596">
      <c r="A1596" s="3" t="n">
        <v>45699</v>
      </c>
      <c r="B1596" t="n">
        <v>51277.26</v>
      </c>
      <c r="C1596" t="n">
        <v>70838.14</v>
      </c>
      <c r="D1596" t="n">
        <v>72.39</v>
      </c>
      <c r="E1596" t="n">
        <v>27729.16</v>
      </c>
      <c r="F1596" t="n">
        <v>58.62</v>
      </c>
      <c r="G1596" t="n">
        <v>20.39</v>
      </c>
      <c r="H1596" t="n">
        <v>144.14</v>
      </c>
      <c r="I1596" t="n">
        <v>35</v>
      </c>
    </row>
    <row r="1597">
      <c r="A1597" s="3" t="n">
        <v>45700</v>
      </c>
      <c r="B1597" t="n">
        <v>51143.01</v>
      </c>
      <c r="C1597" t="n">
        <v>70838.14</v>
      </c>
      <c r="D1597" t="n">
        <v>72.2</v>
      </c>
      <c r="E1597" t="n">
        <v>27594.91</v>
      </c>
      <c r="F1597" t="n">
        <v>58.33</v>
      </c>
      <c r="G1597" t="n">
        <v>22.92</v>
      </c>
      <c r="H1597" t="n">
        <v>139</v>
      </c>
      <c r="I1597" t="n">
        <v>35</v>
      </c>
    </row>
    <row r="1598">
      <c r="A1598" s="3" t="n">
        <v>45701</v>
      </c>
      <c r="B1598" t="n">
        <v>51008.39</v>
      </c>
      <c r="C1598" t="n">
        <v>70838.14</v>
      </c>
      <c r="D1598" t="n">
        <v>72.01000000000001</v>
      </c>
      <c r="E1598" t="n">
        <v>27460.29</v>
      </c>
      <c r="F1598" t="n">
        <v>58.05</v>
      </c>
      <c r="G1598" t="n">
        <v>21.61</v>
      </c>
      <c r="H1598" t="n">
        <v>138.2</v>
      </c>
      <c r="I1598" t="n">
        <v>35</v>
      </c>
    </row>
    <row r="1599">
      <c r="A1599" s="3" t="n">
        <v>45702</v>
      </c>
      <c r="B1599" t="n">
        <v>50867.31</v>
      </c>
      <c r="C1599" t="n">
        <v>70838.14</v>
      </c>
      <c r="D1599" t="n">
        <v>71.81</v>
      </c>
      <c r="E1599" t="n">
        <v>27319.21</v>
      </c>
      <c r="F1599" t="n">
        <v>57.75</v>
      </c>
      <c r="G1599" t="n">
        <v>18.55</v>
      </c>
      <c r="H1599" t="n">
        <v>139.03</v>
      </c>
      <c r="I1599" t="n">
        <v>35</v>
      </c>
    </row>
    <row r="1600">
      <c r="A1600" s="3" t="n">
        <v>45703</v>
      </c>
      <c r="B1600" t="n">
        <v>50726.53</v>
      </c>
      <c r="C1600" t="n">
        <v>70838.14</v>
      </c>
      <c r="D1600" t="n">
        <v>71.61</v>
      </c>
      <c r="E1600" t="n">
        <v>27178.43</v>
      </c>
      <c r="F1600" t="n">
        <v>57.45</v>
      </c>
      <c r="G1600" t="n">
        <v>19.58</v>
      </c>
      <c r="H1600" t="n">
        <v>139.53</v>
      </c>
      <c r="I1600" t="n">
        <v>35</v>
      </c>
    </row>
    <row r="1601">
      <c r="A1601" s="3" t="n">
        <v>45704</v>
      </c>
      <c r="B1601" t="n">
        <v>50592.44</v>
      </c>
      <c r="C1601" t="n">
        <v>70838.14</v>
      </c>
      <c r="D1601" t="n">
        <v>71.42</v>
      </c>
      <c r="E1601" t="n">
        <v>27044.34</v>
      </c>
      <c r="F1601" t="n">
        <v>57.17</v>
      </c>
      <c r="G1601" t="n">
        <v>20.38</v>
      </c>
      <c r="H1601" t="n">
        <v>137.86</v>
      </c>
      <c r="I1601" t="n">
        <v>35</v>
      </c>
    </row>
    <row r="1602">
      <c r="A1602" s="3" t="n">
        <v>45705</v>
      </c>
      <c r="B1602" t="n">
        <v>50459.06</v>
      </c>
      <c r="C1602" t="n">
        <v>70838.14</v>
      </c>
      <c r="D1602" t="n">
        <v>71.23</v>
      </c>
      <c r="E1602" t="n">
        <v>26910.96</v>
      </c>
      <c r="F1602" t="n">
        <v>56.89</v>
      </c>
      <c r="G1602" t="n">
        <v>19.01</v>
      </c>
      <c r="H1602" t="n">
        <v>135.44</v>
      </c>
      <c r="I1602" t="n">
        <v>35</v>
      </c>
    </row>
    <row r="1603">
      <c r="A1603" s="3" t="n">
        <v>45706</v>
      </c>
      <c r="B1603" t="n">
        <v>50313.83</v>
      </c>
      <c r="C1603" t="n">
        <v>70838.14</v>
      </c>
      <c r="D1603" t="n">
        <v>71.03</v>
      </c>
      <c r="E1603" t="n">
        <v>26765.73</v>
      </c>
      <c r="F1603" t="n">
        <v>56.58</v>
      </c>
      <c r="G1603" t="n">
        <v>16.7</v>
      </c>
      <c r="H1603" t="n">
        <v>143.82</v>
      </c>
      <c r="I1603" t="n">
        <v>35</v>
      </c>
    </row>
    <row r="1604">
      <c r="A1604" s="3" t="n">
        <v>45707</v>
      </c>
      <c r="B1604" t="n">
        <v>50161.66</v>
      </c>
      <c r="C1604" t="n">
        <v>70838.14</v>
      </c>
      <c r="D1604" t="n">
        <v>70.81</v>
      </c>
      <c r="E1604" t="n">
        <v>26613.56</v>
      </c>
      <c r="F1604" t="n">
        <v>56.26</v>
      </c>
      <c r="G1604" t="n">
        <v>16.75</v>
      </c>
      <c r="H1604" t="n">
        <v>148.89</v>
      </c>
      <c r="I1604" t="n">
        <v>35</v>
      </c>
    </row>
    <row r="1605">
      <c r="A1605" s="3" t="n">
        <v>45708</v>
      </c>
      <c r="B1605" t="n">
        <v>50015.03</v>
      </c>
      <c r="C1605" t="n">
        <v>70838.14</v>
      </c>
      <c r="D1605" t="n">
        <v>70.59999999999999</v>
      </c>
      <c r="E1605" t="n">
        <v>26466.93</v>
      </c>
      <c r="F1605" t="n">
        <v>55.95</v>
      </c>
      <c r="G1605" t="n">
        <v>31.02</v>
      </c>
      <c r="H1605" t="n">
        <v>150.42</v>
      </c>
      <c r="I1605" t="n">
        <v>35</v>
      </c>
    </row>
    <row r="1606">
      <c r="A1606" s="3" t="n">
        <v>45709</v>
      </c>
      <c r="B1606" t="n">
        <v>49865.94</v>
      </c>
      <c r="C1606" t="n">
        <v>70838.14</v>
      </c>
      <c r="D1606" t="n">
        <v>70.39</v>
      </c>
      <c r="E1606" t="n">
        <v>26317.84</v>
      </c>
      <c r="F1606" t="n">
        <v>55.63</v>
      </c>
      <c r="G1606" t="n">
        <v>21.37</v>
      </c>
      <c r="H1606" t="n">
        <v>151.15</v>
      </c>
      <c r="I1606" t="n">
        <v>35</v>
      </c>
    </row>
    <row r="1607">
      <c r="A1607" s="3" t="n">
        <v>45710</v>
      </c>
      <c r="B1607" t="n">
        <v>49726.75</v>
      </c>
      <c r="C1607" t="n">
        <v>70838.14</v>
      </c>
      <c r="D1607" t="n">
        <v>70.2</v>
      </c>
      <c r="E1607" t="n">
        <v>26178.65</v>
      </c>
      <c r="F1607" t="n">
        <v>55.34</v>
      </c>
      <c r="G1607" t="n">
        <v>29.18</v>
      </c>
      <c r="H1607" t="n">
        <v>153.31</v>
      </c>
      <c r="I1607" t="n">
        <v>35</v>
      </c>
    </row>
    <row r="1608">
      <c r="A1608" s="3" t="n">
        <v>45711</v>
      </c>
      <c r="B1608" t="n">
        <v>49588.68</v>
      </c>
      <c r="C1608" t="n">
        <v>70838.14</v>
      </c>
      <c r="D1608" t="n">
        <v>70</v>
      </c>
      <c r="E1608" t="n">
        <v>26040.58</v>
      </c>
      <c r="F1608" t="n">
        <v>55.05</v>
      </c>
      <c r="G1608" t="n">
        <v>31.99</v>
      </c>
      <c r="H1608" t="n">
        <v>149.63</v>
      </c>
      <c r="I1608" t="n">
        <v>35</v>
      </c>
    </row>
    <row r="1609">
      <c r="A1609" s="3" t="n">
        <v>45712</v>
      </c>
      <c r="B1609" t="n">
        <v>49449.18</v>
      </c>
      <c r="C1609" t="n">
        <v>70838.14</v>
      </c>
      <c r="D1609" t="n">
        <v>69.81</v>
      </c>
      <c r="E1609" t="n">
        <v>25901.08</v>
      </c>
      <c r="F1609" t="n">
        <v>54.75</v>
      </c>
      <c r="G1609" t="n">
        <v>25.45</v>
      </c>
      <c r="H1609" t="n">
        <v>145.38</v>
      </c>
      <c r="I1609" t="n">
        <v>35</v>
      </c>
    </row>
    <row r="1610">
      <c r="A1610" s="3" t="n">
        <v>45713</v>
      </c>
      <c r="B1610" t="n">
        <v>49305.81</v>
      </c>
      <c r="C1610" t="n">
        <v>70838.14</v>
      </c>
      <c r="D1610" t="n">
        <v>69.59999999999999</v>
      </c>
      <c r="E1610" t="n">
        <v>25757.71</v>
      </c>
      <c r="F1610" t="n">
        <v>54.45</v>
      </c>
      <c r="G1610" t="n">
        <v>32.02</v>
      </c>
      <c r="H1610" t="n">
        <v>153.6</v>
      </c>
      <c r="I1610" t="n">
        <v>35</v>
      </c>
    </row>
    <row r="1611">
      <c r="A1611" s="3" t="n">
        <v>45714</v>
      </c>
      <c r="B1611" t="n">
        <v>49168.28</v>
      </c>
      <c r="C1611" t="n">
        <v>70838.14</v>
      </c>
      <c r="D1611" t="n">
        <v>69.41</v>
      </c>
      <c r="E1611" t="n">
        <v>25620.18</v>
      </c>
      <c r="F1611" t="n">
        <v>54.16</v>
      </c>
      <c r="G1611" t="n">
        <v>35.79</v>
      </c>
      <c r="H1611" t="n">
        <v>151.93</v>
      </c>
      <c r="I1611" t="n">
        <v>35</v>
      </c>
    </row>
    <row r="1612">
      <c r="A1612" s="3" t="n">
        <v>45715</v>
      </c>
      <c r="B1612" t="n">
        <v>49043.81</v>
      </c>
      <c r="C1612" t="n">
        <v>70838.14</v>
      </c>
      <c r="D1612" t="n">
        <v>69.23</v>
      </c>
      <c r="E1612" t="n">
        <v>25495.71</v>
      </c>
      <c r="F1612" t="n">
        <v>53.9</v>
      </c>
      <c r="G1612" t="n">
        <v>28.08</v>
      </c>
      <c r="H1612" t="n">
        <v>128.31</v>
      </c>
      <c r="I1612" t="n">
        <v>35</v>
      </c>
    </row>
    <row r="1613">
      <c r="A1613" s="3" t="n">
        <v>45716</v>
      </c>
      <c r="B1613" t="n">
        <v>48922.67</v>
      </c>
      <c r="C1613" t="n">
        <v>70838.14</v>
      </c>
      <c r="D1613" t="n">
        <v>69.06</v>
      </c>
      <c r="E1613" t="n">
        <v>25374.57</v>
      </c>
      <c r="F1613" t="n">
        <v>53.64</v>
      </c>
      <c r="G1613" t="n">
        <v>29.26</v>
      </c>
      <c r="H1613" t="n">
        <v>126.19</v>
      </c>
      <c r="I1613" t="n">
        <v>35</v>
      </c>
    </row>
    <row r="1614">
      <c r="A1614" s="3" t="n">
        <v>45717</v>
      </c>
      <c r="B1614" t="n">
        <v>48811.65</v>
      </c>
      <c r="C1614" t="n">
        <v>70838.14</v>
      </c>
      <c r="D1614" t="n">
        <v>68.91</v>
      </c>
      <c r="E1614" t="n">
        <v>25263.55</v>
      </c>
      <c r="F1614" t="n">
        <v>53.41</v>
      </c>
      <c r="G1614" t="n">
        <v>29.38</v>
      </c>
      <c r="H1614" t="n">
        <v>127.32</v>
      </c>
      <c r="I1614" t="n">
        <v>35</v>
      </c>
    </row>
    <row r="1615">
      <c r="A1615" s="3" t="n">
        <v>45718</v>
      </c>
      <c r="B1615" t="n">
        <v>48695.27</v>
      </c>
      <c r="C1615" t="n">
        <v>70838.14</v>
      </c>
      <c r="D1615" t="n">
        <v>68.73999999999999</v>
      </c>
      <c r="E1615" t="n">
        <v>25147.17</v>
      </c>
      <c r="F1615" t="n">
        <v>53.16</v>
      </c>
      <c r="G1615" t="n">
        <v>23.26</v>
      </c>
      <c r="H1615" t="n">
        <v>125.2</v>
      </c>
      <c r="I1615" t="n">
        <v>35</v>
      </c>
    </row>
    <row r="1616">
      <c r="A1616" s="3" t="n">
        <v>45719</v>
      </c>
      <c r="B1616" t="n">
        <v>48576.7</v>
      </c>
      <c r="C1616" t="n">
        <v>70838.14</v>
      </c>
      <c r="D1616" t="n">
        <v>68.56999999999999</v>
      </c>
      <c r="E1616" t="n">
        <v>25028.6</v>
      </c>
      <c r="F1616" t="n">
        <v>52.91</v>
      </c>
      <c r="G1616" t="n">
        <v>19.75</v>
      </c>
      <c r="H1616" t="n">
        <v>121.32</v>
      </c>
      <c r="I1616" t="n">
        <v>35</v>
      </c>
    </row>
    <row r="1617">
      <c r="A1617" s="3" t="n">
        <v>45720</v>
      </c>
      <c r="B1617" t="n">
        <v>48454.57</v>
      </c>
      <c r="C1617" t="n">
        <v>70838.14</v>
      </c>
      <c r="D1617" t="n">
        <v>68.40000000000001</v>
      </c>
      <c r="E1617" t="n">
        <v>24906.47</v>
      </c>
      <c r="F1617" t="n">
        <v>52.65</v>
      </c>
      <c r="G1617" t="n">
        <v>25.98</v>
      </c>
      <c r="H1617" t="n">
        <v>129.34</v>
      </c>
      <c r="I1617" t="n">
        <v>35</v>
      </c>
    </row>
    <row r="1618">
      <c r="A1618" s="3" t="n">
        <v>45721</v>
      </c>
      <c r="B1618" t="n">
        <v>48330.67</v>
      </c>
      <c r="C1618" t="n">
        <v>70838.14</v>
      </c>
      <c r="D1618" t="n">
        <v>68.23</v>
      </c>
      <c r="E1618" t="n">
        <v>24782.57</v>
      </c>
      <c r="F1618" t="n">
        <v>52.39</v>
      </c>
      <c r="G1618" t="n">
        <v>28.35</v>
      </c>
      <c r="H1618" t="n">
        <v>129.78</v>
      </c>
      <c r="I1618" t="n">
        <v>35</v>
      </c>
    </row>
    <row r="1619">
      <c r="A1619" s="3" t="n">
        <v>45722</v>
      </c>
      <c r="B1619" t="n">
        <v>48202.31</v>
      </c>
      <c r="C1619" t="n">
        <v>70838.14</v>
      </c>
      <c r="D1619" t="n">
        <v>68.05</v>
      </c>
      <c r="E1619" t="n">
        <v>24654.21</v>
      </c>
      <c r="F1619" t="n">
        <v>52.12</v>
      </c>
      <c r="G1619" t="n">
        <v>21.74</v>
      </c>
      <c r="H1619" t="n">
        <v>131.52</v>
      </c>
      <c r="I1619" t="n">
        <v>35</v>
      </c>
    </row>
    <row r="1620">
      <c r="A1620" s="3" t="n">
        <v>45723</v>
      </c>
      <c r="B1620" t="n">
        <v>48064.88</v>
      </c>
      <c r="C1620" t="n">
        <v>70838.14</v>
      </c>
      <c r="D1620" t="n">
        <v>67.84999999999999</v>
      </c>
      <c r="E1620" t="n">
        <v>24516.78</v>
      </c>
      <c r="F1620" t="n">
        <v>51.83</v>
      </c>
      <c r="G1620" t="n">
        <v>16.11</v>
      </c>
      <c r="H1620" t="n">
        <v>132.26</v>
      </c>
      <c r="I1620" t="n">
        <v>35</v>
      </c>
    </row>
    <row r="1621">
      <c r="A1621" s="3" t="n">
        <v>45724</v>
      </c>
      <c r="B1621" t="n">
        <v>47925.57</v>
      </c>
      <c r="C1621" t="n">
        <v>70838.14</v>
      </c>
      <c r="D1621" t="n">
        <v>67.66</v>
      </c>
      <c r="E1621" t="n">
        <v>24377.47</v>
      </c>
      <c r="F1621" t="n">
        <v>51.53</v>
      </c>
      <c r="G1621" t="n">
        <v>18.73</v>
      </c>
      <c r="H1621" t="n">
        <v>131.22</v>
      </c>
      <c r="I1621" t="n">
        <v>35</v>
      </c>
    </row>
    <row r="1622">
      <c r="A1622" s="3" t="n">
        <v>45725</v>
      </c>
      <c r="B1622" t="n">
        <v>47814.49</v>
      </c>
      <c r="C1622" t="n">
        <v>70838.14</v>
      </c>
      <c r="D1622" t="n">
        <v>67.5</v>
      </c>
      <c r="E1622" t="n">
        <v>24266.39</v>
      </c>
      <c r="F1622" t="n">
        <v>51.3</v>
      </c>
      <c r="G1622" t="n">
        <v>37.67</v>
      </c>
      <c r="H1622" t="n">
        <v>130.47</v>
      </c>
      <c r="I1622" t="n">
        <v>35</v>
      </c>
    </row>
    <row r="1623">
      <c r="A1623" s="3" t="n">
        <v>45726</v>
      </c>
      <c r="B1623" t="n">
        <v>47677.86</v>
      </c>
      <c r="C1623" t="n">
        <v>70838.14</v>
      </c>
      <c r="D1623" t="n">
        <v>67.31</v>
      </c>
      <c r="E1623" t="n">
        <v>24129.76</v>
      </c>
      <c r="F1623" t="n">
        <v>51.01</v>
      </c>
      <c r="G1623" t="n">
        <v>15.1</v>
      </c>
      <c r="H1623" t="n">
        <v>125.39</v>
      </c>
      <c r="I1623" t="n">
        <v>35</v>
      </c>
    </row>
    <row r="1624">
      <c r="A1624" s="3" t="n">
        <v>45727</v>
      </c>
      <c r="B1624" t="n">
        <v>47557.78</v>
      </c>
      <c r="C1624" t="n">
        <v>70838.14</v>
      </c>
      <c r="D1624" t="n">
        <v>67.14</v>
      </c>
      <c r="E1624" t="n">
        <v>24009.68</v>
      </c>
      <c r="F1624" t="n">
        <v>50.76</v>
      </c>
      <c r="G1624" t="n">
        <v>27.95</v>
      </c>
      <c r="H1624" t="n">
        <v>128.94</v>
      </c>
      <c r="I1624" t="n">
        <v>35</v>
      </c>
    </row>
    <row r="1625">
      <c r="A1625" s="3" t="n">
        <v>45728</v>
      </c>
      <c r="B1625" t="n">
        <v>47434.46</v>
      </c>
      <c r="C1625" t="n">
        <v>70838.14</v>
      </c>
      <c r="D1625" t="n">
        <v>66.95999999999999</v>
      </c>
      <c r="E1625" t="n">
        <v>23886.36</v>
      </c>
      <c r="F1625" t="n">
        <v>50.49</v>
      </c>
      <c r="G1625" t="n">
        <v>19.96</v>
      </c>
      <c r="H1625" t="n">
        <v>127.85</v>
      </c>
      <c r="I1625" t="n">
        <v>35</v>
      </c>
    </row>
    <row r="1626">
      <c r="A1626" s="3" t="n">
        <v>45729</v>
      </c>
      <c r="B1626" t="n">
        <v>47326.13</v>
      </c>
      <c r="C1626" t="n">
        <v>70838.14</v>
      </c>
      <c r="D1626" t="n">
        <v>66.81</v>
      </c>
      <c r="E1626" t="n">
        <v>23778.03</v>
      </c>
      <c r="F1626" t="n">
        <v>50.27</v>
      </c>
      <c r="G1626" t="n">
        <v>37.83</v>
      </c>
      <c r="H1626" t="n">
        <v>128.21</v>
      </c>
      <c r="I1626" t="n">
        <v>35</v>
      </c>
    </row>
    <row r="1627">
      <c r="A1627" s="3" t="n">
        <v>45730</v>
      </c>
      <c r="B1627" t="n">
        <v>47214.48</v>
      </c>
      <c r="C1627" t="n">
        <v>70838.14</v>
      </c>
      <c r="D1627" t="n">
        <v>66.65000000000001</v>
      </c>
      <c r="E1627" t="n">
        <v>23666.38</v>
      </c>
      <c r="F1627" t="n">
        <v>50.03</v>
      </c>
      <c r="G1627" t="n">
        <v>34.37</v>
      </c>
      <c r="H1627" t="n">
        <v>128.37</v>
      </c>
      <c r="I1627" t="n">
        <v>35</v>
      </c>
    </row>
    <row r="1628">
      <c r="A1628" s="3" t="n">
        <v>45731</v>
      </c>
      <c r="B1628" t="n">
        <v>47077.7</v>
      </c>
      <c r="C1628" t="n">
        <v>70838.14</v>
      </c>
      <c r="D1628" t="n">
        <v>66.45999999999999</v>
      </c>
      <c r="E1628" t="n">
        <v>23529.6</v>
      </c>
      <c r="F1628" t="n">
        <v>49.74</v>
      </c>
      <c r="G1628" t="n">
        <v>19.87</v>
      </c>
      <c r="H1628" t="n">
        <v>131.42</v>
      </c>
      <c r="I1628" t="n">
        <v>35</v>
      </c>
    </row>
    <row r="1629">
      <c r="A1629" s="3" t="n">
        <v>45732</v>
      </c>
      <c r="B1629" t="n">
        <v>46948.47</v>
      </c>
      <c r="C1629" t="n">
        <v>70838.14</v>
      </c>
      <c r="D1629" t="n">
        <v>66.28</v>
      </c>
      <c r="E1629" t="n">
        <v>23400.37</v>
      </c>
      <c r="F1629" t="n">
        <v>49.47</v>
      </c>
      <c r="G1629" t="n">
        <v>16.96</v>
      </c>
      <c r="H1629" t="n">
        <v>130.81</v>
      </c>
      <c r="I1629" t="n">
        <v>35</v>
      </c>
    </row>
    <row r="1630">
      <c r="A1630" s="3" t="n">
        <v>45733</v>
      </c>
      <c r="B1630" t="n">
        <v>46821.17</v>
      </c>
      <c r="C1630" t="n">
        <v>70838.14</v>
      </c>
      <c r="D1630" t="n">
        <v>66.09999999999999</v>
      </c>
      <c r="E1630" t="n">
        <v>23273.07</v>
      </c>
      <c r="F1630" t="n">
        <v>49.2</v>
      </c>
      <c r="G1630" t="n">
        <v>19.68</v>
      </c>
      <c r="H1630" t="n">
        <v>128.96</v>
      </c>
      <c r="I1630" t="n">
        <v>35</v>
      </c>
    </row>
    <row r="1631">
      <c r="A1631" s="3" t="n">
        <v>45734</v>
      </c>
      <c r="B1631" t="n">
        <v>46688.32</v>
      </c>
      <c r="C1631" t="n">
        <v>70838.14</v>
      </c>
      <c r="D1631" t="n">
        <v>65.91</v>
      </c>
      <c r="E1631" t="n">
        <v>23140.22</v>
      </c>
      <c r="F1631" t="n">
        <v>48.92</v>
      </c>
      <c r="G1631" t="n">
        <v>14.3</v>
      </c>
      <c r="H1631" t="n">
        <v>125.98</v>
      </c>
      <c r="I1631" t="n">
        <v>35</v>
      </c>
    </row>
    <row r="1632">
      <c r="A1632" s="3" t="n">
        <v>45735</v>
      </c>
      <c r="B1632" t="n">
        <v>46558.42</v>
      </c>
      <c r="C1632" t="n">
        <v>70838.14</v>
      </c>
      <c r="D1632" t="n">
        <v>65.73</v>
      </c>
      <c r="E1632" t="n">
        <v>23010.32</v>
      </c>
      <c r="F1632" t="n">
        <v>48.64</v>
      </c>
      <c r="G1632" t="n">
        <v>16.45</v>
      </c>
      <c r="H1632" t="n">
        <v>127.16</v>
      </c>
      <c r="I1632" t="n">
        <v>35</v>
      </c>
    </row>
    <row r="1633">
      <c r="A1633" s="3" t="n">
        <v>45736</v>
      </c>
      <c r="B1633" t="n">
        <v>46430.07</v>
      </c>
      <c r="C1633" t="n">
        <v>70838.14</v>
      </c>
      <c r="D1633" t="n">
        <v>65.54000000000001</v>
      </c>
      <c r="E1633" t="n">
        <v>22881.97</v>
      </c>
      <c r="F1633" t="n">
        <v>48.37</v>
      </c>
      <c r="G1633" t="n">
        <v>15.81</v>
      </c>
      <c r="H1633" t="n">
        <v>123.22</v>
      </c>
      <c r="I1633" t="n">
        <v>35</v>
      </c>
    </row>
    <row r="1634">
      <c r="A1634" s="3" t="n">
        <v>45737</v>
      </c>
      <c r="B1634" t="n">
        <v>46295.91</v>
      </c>
      <c r="C1634" t="n">
        <v>70838.14</v>
      </c>
      <c r="D1634" t="n">
        <v>65.34999999999999</v>
      </c>
      <c r="E1634" t="n">
        <v>22747.81</v>
      </c>
      <c r="F1634" t="n">
        <v>48.09</v>
      </c>
      <c r="G1634" t="n">
        <v>12.58</v>
      </c>
      <c r="H1634" t="n">
        <v>125.26</v>
      </c>
      <c r="I1634" t="n">
        <v>35</v>
      </c>
    </row>
    <row r="1635">
      <c r="A1635" s="3" t="n">
        <v>45738</v>
      </c>
      <c r="B1635" t="n">
        <v>46153.64</v>
      </c>
      <c r="C1635" t="n">
        <v>70838.14</v>
      </c>
      <c r="D1635" t="n">
        <v>65.15000000000001</v>
      </c>
      <c r="E1635" t="n">
        <v>22605.54</v>
      </c>
      <c r="F1635" t="n">
        <v>47.79</v>
      </c>
      <c r="G1635" t="n">
        <v>9.81</v>
      </c>
      <c r="H1635" t="n">
        <v>125.84</v>
      </c>
      <c r="I1635" t="n">
        <v>35</v>
      </c>
    </row>
    <row r="1636">
      <c r="A1636" s="3" t="n">
        <v>45739</v>
      </c>
      <c r="B1636" t="n">
        <v>46014.03</v>
      </c>
      <c r="C1636" t="n">
        <v>70838.14</v>
      </c>
      <c r="D1636" t="n">
        <v>64.95999999999999</v>
      </c>
      <c r="E1636" t="n">
        <v>22465.93</v>
      </c>
      <c r="F1636" t="n">
        <v>47.49</v>
      </c>
      <c r="G1636" t="n">
        <v>8.6</v>
      </c>
      <c r="H1636" t="n">
        <v>126.79</v>
      </c>
      <c r="I1636" t="n">
        <v>35</v>
      </c>
    </row>
    <row r="1637">
      <c r="A1637" s="3" t="n">
        <v>45740</v>
      </c>
      <c r="B1637" t="n">
        <v>45879.28</v>
      </c>
      <c r="C1637" t="n">
        <v>70838.14</v>
      </c>
      <c r="D1637" t="n">
        <v>64.77</v>
      </c>
      <c r="E1637" t="n">
        <v>22331.18</v>
      </c>
      <c r="F1637" t="n">
        <v>47.21</v>
      </c>
      <c r="G1637" t="n">
        <v>10.31</v>
      </c>
      <c r="H1637" t="n">
        <v>125.97</v>
      </c>
      <c r="I1637" t="n">
        <v>35</v>
      </c>
    </row>
    <row r="1638">
      <c r="A1638" s="3" t="n">
        <v>45741</v>
      </c>
      <c r="B1638" t="n">
        <v>45753.32</v>
      </c>
      <c r="C1638" t="n">
        <v>70838.14</v>
      </c>
      <c r="D1638" t="n">
        <v>64.59</v>
      </c>
      <c r="E1638" t="n">
        <v>22205.22</v>
      </c>
      <c r="F1638" t="n">
        <v>46.94</v>
      </c>
      <c r="G1638" t="n">
        <v>14.26</v>
      </c>
      <c r="H1638" t="n">
        <v>128.3</v>
      </c>
      <c r="I1638" t="n">
        <v>35</v>
      </c>
    </row>
    <row r="1639">
      <c r="A1639" s="3" t="n">
        <v>45742</v>
      </c>
      <c r="B1639" t="n">
        <v>45615.27</v>
      </c>
      <c r="C1639" t="n">
        <v>70838.14</v>
      </c>
      <c r="D1639" t="n">
        <v>64.39</v>
      </c>
      <c r="E1639" t="n">
        <v>22067.17</v>
      </c>
      <c r="F1639" t="n">
        <v>46.65</v>
      </c>
      <c r="G1639" t="n">
        <v>11.24</v>
      </c>
      <c r="H1639" t="n">
        <v>127.7</v>
      </c>
      <c r="I1639" t="n">
        <v>35</v>
      </c>
    </row>
    <row r="1640">
      <c r="A1640" s="3" t="n">
        <v>45743</v>
      </c>
      <c r="B1640" t="n">
        <v>45478.39</v>
      </c>
      <c r="C1640" t="n">
        <v>70838.14</v>
      </c>
      <c r="D1640" t="n">
        <v>64.2</v>
      </c>
      <c r="E1640" t="n">
        <v>21930.29</v>
      </c>
      <c r="F1640" t="n">
        <v>46.36</v>
      </c>
      <c r="G1640" t="n">
        <v>16.01</v>
      </c>
      <c r="H1640" t="n">
        <v>128.63</v>
      </c>
      <c r="I1640" t="n">
        <v>35</v>
      </c>
    </row>
    <row r="1641">
      <c r="A1641" s="3" t="n">
        <v>45744</v>
      </c>
      <c r="B1641" t="n">
        <v>45342.62</v>
      </c>
      <c r="C1641" t="n">
        <v>70838.14</v>
      </c>
      <c r="D1641" t="n">
        <v>64.01000000000001</v>
      </c>
      <c r="E1641" t="n">
        <v>21794.52</v>
      </c>
      <c r="F1641" t="n">
        <v>46.07</v>
      </c>
      <c r="G1641" t="n">
        <v>11.92</v>
      </c>
      <c r="H1641" t="n">
        <v>129.11</v>
      </c>
      <c r="I1641" t="n">
        <v>35</v>
      </c>
    </row>
    <row r="1642">
      <c r="A1642" s="3" t="n">
        <v>45745</v>
      </c>
      <c r="B1642" t="n">
        <v>45207.87</v>
      </c>
      <c r="C1642" t="n">
        <v>70838.14</v>
      </c>
      <c r="D1642" t="n">
        <v>63.82</v>
      </c>
      <c r="E1642" t="n">
        <v>21659.77</v>
      </c>
      <c r="F1642" t="n">
        <v>45.79</v>
      </c>
      <c r="G1642" t="n">
        <v>12.7</v>
      </c>
      <c r="H1642" t="n">
        <v>129.06</v>
      </c>
      <c r="I1642" t="n">
        <v>35</v>
      </c>
    </row>
    <row r="1643">
      <c r="A1643" s="3" t="n">
        <v>45746</v>
      </c>
      <c r="B1643" t="n">
        <v>45071.03</v>
      </c>
      <c r="C1643" t="n">
        <v>70838.14</v>
      </c>
      <c r="D1643" t="n">
        <v>63.63</v>
      </c>
      <c r="E1643" t="n">
        <v>21522.93</v>
      </c>
      <c r="F1643" t="n">
        <v>45.5</v>
      </c>
      <c r="G1643" t="n">
        <v>15.04</v>
      </c>
      <c r="H1643" t="n">
        <v>128.81</v>
      </c>
      <c r="I1643" t="n">
        <v>35</v>
      </c>
    </row>
    <row r="1644">
      <c r="A1644" s="3" t="n">
        <v>45747</v>
      </c>
      <c r="B1644" t="n">
        <v>44955.69</v>
      </c>
      <c r="C1644" t="n">
        <v>70838.14</v>
      </c>
      <c r="D1644" t="n">
        <v>63.46</v>
      </c>
      <c r="E1644" t="n">
        <v>21407.59</v>
      </c>
      <c r="F1644" t="n">
        <v>45.25</v>
      </c>
      <c r="G1644" t="n">
        <v>31.65</v>
      </c>
      <c r="H1644" t="n">
        <v>126.63</v>
      </c>
      <c r="I1644" t="n">
        <v>35</v>
      </c>
    </row>
    <row r="1645">
      <c r="A1645" s="3" t="n">
        <v>45748</v>
      </c>
      <c r="B1645" t="n">
        <v>44832.59</v>
      </c>
      <c r="C1645" t="n">
        <v>70838.14</v>
      </c>
      <c r="D1645" t="n">
        <v>63.29</v>
      </c>
      <c r="E1645" t="n">
        <v>21284.49</v>
      </c>
      <c r="F1645" t="n">
        <v>44.99</v>
      </c>
      <c r="G1645" t="n">
        <v>24.59</v>
      </c>
      <c r="H1645" t="n">
        <v>130.26</v>
      </c>
      <c r="I1645" t="n">
        <v>35</v>
      </c>
    </row>
    <row r="1646">
      <c r="A1646" s="3" t="n">
        <v>45749</v>
      </c>
      <c r="B1646" t="n">
        <v>44710.24</v>
      </c>
      <c r="C1646" t="n">
        <v>70838.14</v>
      </c>
      <c r="D1646" t="n">
        <v>63.12</v>
      </c>
      <c r="E1646" t="n">
        <v>21162.14</v>
      </c>
      <c r="F1646" t="n">
        <v>44.74</v>
      </c>
      <c r="G1646" t="n">
        <v>29.21</v>
      </c>
      <c r="H1646" t="n">
        <v>126.48</v>
      </c>
      <c r="I1646" t="n">
        <v>35</v>
      </c>
    </row>
    <row r="1647">
      <c r="A1647" s="3" t="n">
        <v>45750</v>
      </c>
      <c r="B1647" t="n">
        <v>44596.6</v>
      </c>
      <c r="C1647" t="n">
        <v>70838.14</v>
      </c>
      <c r="D1647" t="n">
        <v>62.96</v>
      </c>
      <c r="E1647" t="n">
        <v>21048.5</v>
      </c>
      <c r="F1647" t="n">
        <v>44.5</v>
      </c>
      <c r="G1647" t="n">
        <v>29.93</v>
      </c>
      <c r="H1647" t="n">
        <v>126.81</v>
      </c>
      <c r="I1647" t="n">
        <v>35</v>
      </c>
    </row>
    <row r="1648">
      <c r="A1648" s="3" t="n">
        <v>45751</v>
      </c>
      <c r="B1648" t="n">
        <v>44461.29</v>
      </c>
      <c r="C1648" t="n">
        <v>70838.14</v>
      </c>
      <c r="D1648" t="n">
        <v>62.76</v>
      </c>
      <c r="E1648" t="n">
        <v>20913.19</v>
      </c>
      <c r="F1648" t="n">
        <v>44.21</v>
      </c>
      <c r="G1648" t="n">
        <v>16.92</v>
      </c>
      <c r="H1648" t="n">
        <v>129.42</v>
      </c>
      <c r="I1648" t="n">
        <v>35</v>
      </c>
    </row>
    <row r="1649">
      <c r="A1649" s="3" t="n">
        <v>45752</v>
      </c>
      <c r="B1649" t="n">
        <v>44340.42</v>
      </c>
      <c r="C1649" t="n">
        <v>70838.14</v>
      </c>
      <c r="D1649" t="n">
        <v>62.59</v>
      </c>
      <c r="E1649" t="n">
        <v>20792.32</v>
      </c>
      <c r="F1649" t="n">
        <v>43.95</v>
      </c>
      <c r="G1649" t="n">
        <v>24.81</v>
      </c>
      <c r="H1649" t="n">
        <v>131.03</v>
      </c>
      <c r="I1649" t="n">
        <v>35</v>
      </c>
    </row>
    <row r="1650">
      <c r="A1650" s="3" t="n">
        <v>45753</v>
      </c>
      <c r="B1650" t="n">
        <v>44211.96</v>
      </c>
      <c r="C1650" t="n">
        <v>70838.14</v>
      </c>
      <c r="D1650" t="n">
        <v>62.41</v>
      </c>
      <c r="E1650" t="n">
        <v>20663.86</v>
      </c>
      <c r="F1650" t="n">
        <v>43.68</v>
      </c>
      <c r="G1650" t="n">
        <v>20.4</v>
      </c>
      <c r="H1650" t="n">
        <v>130.84</v>
      </c>
      <c r="I1650" t="n">
        <v>35</v>
      </c>
    </row>
    <row r="1651">
      <c r="A1651" s="3" t="n">
        <v>45754</v>
      </c>
      <c r="B1651" t="n">
        <v>44075.32</v>
      </c>
      <c r="C1651" t="n">
        <v>70838.14</v>
      </c>
      <c r="D1651" t="n">
        <v>62.22</v>
      </c>
      <c r="E1651" t="n">
        <v>20527.22</v>
      </c>
      <c r="F1651" t="n">
        <v>43.39</v>
      </c>
      <c r="G1651" t="n">
        <v>12.52</v>
      </c>
      <c r="H1651" t="n">
        <v>128.77</v>
      </c>
      <c r="I1651" t="n">
        <v>35</v>
      </c>
    </row>
    <row r="1652">
      <c r="A1652" s="3" t="n">
        <v>45755</v>
      </c>
      <c r="B1652" t="n">
        <v>43949.73</v>
      </c>
      <c r="C1652" t="n">
        <v>70838.14</v>
      </c>
      <c r="D1652" t="n">
        <v>62.04</v>
      </c>
      <c r="E1652" t="n">
        <v>20401.63</v>
      </c>
      <c r="F1652" t="n">
        <v>43.13</v>
      </c>
      <c r="G1652" t="n">
        <v>23.06</v>
      </c>
      <c r="H1652" t="n">
        <v>131.63</v>
      </c>
      <c r="I1652" t="n">
        <v>35</v>
      </c>
    </row>
    <row r="1653">
      <c r="A1653" s="3" t="n">
        <v>45756</v>
      </c>
      <c r="B1653" t="n">
        <v>43824.64</v>
      </c>
      <c r="C1653" t="n">
        <v>70838.14</v>
      </c>
      <c r="D1653" t="n">
        <v>61.87</v>
      </c>
      <c r="E1653" t="n">
        <v>20276.54</v>
      </c>
      <c r="F1653" t="n">
        <v>42.86</v>
      </c>
      <c r="G1653" t="n">
        <v>24.71</v>
      </c>
      <c r="H1653" t="n">
        <v>130.64</v>
      </c>
      <c r="I1653" t="n">
        <v>35</v>
      </c>
    </row>
    <row r="1654">
      <c r="A1654" s="3" t="n">
        <v>45757</v>
      </c>
      <c r="B1654" t="n">
        <v>43716.53</v>
      </c>
      <c r="C1654" t="n">
        <v>70838.14</v>
      </c>
      <c r="D1654" t="n">
        <v>61.71</v>
      </c>
      <c r="E1654" t="n">
        <v>20168.43</v>
      </c>
      <c r="F1654" t="n">
        <v>42.64</v>
      </c>
      <c r="G1654" t="n">
        <v>43.39</v>
      </c>
      <c r="H1654" t="n">
        <v>131.66</v>
      </c>
      <c r="I1654" t="n">
        <v>35</v>
      </c>
    </row>
    <row r="1655">
      <c r="A1655" s="3" t="n">
        <v>45758</v>
      </c>
      <c r="B1655" t="n">
        <v>43591.7</v>
      </c>
      <c r="C1655" t="n">
        <v>70838.14</v>
      </c>
      <c r="D1655" t="n">
        <v>61.54</v>
      </c>
      <c r="E1655" t="n">
        <v>20043.6</v>
      </c>
      <c r="F1655" t="n">
        <v>42.37</v>
      </c>
      <c r="G1655" t="n">
        <v>30.85</v>
      </c>
      <c r="H1655" t="n">
        <v>131.92</v>
      </c>
      <c r="I1655" t="n">
        <v>35</v>
      </c>
    </row>
    <row r="1656">
      <c r="A1656" s="3" t="n">
        <v>45759</v>
      </c>
      <c r="B1656" t="n">
        <v>43474.13</v>
      </c>
      <c r="C1656" t="n">
        <v>70838.14</v>
      </c>
      <c r="D1656" t="n">
        <v>61.37</v>
      </c>
      <c r="E1656" t="n">
        <v>19926.03</v>
      </c>
      <c r="F1656" t="n">
        <v>42.12</v>
      </c>
      <c r="G1656" t="n">
        <v>32.12</v>
      </c>
      <c r="H1656" t="n">
        <v>133.77</v>
      </c>
      <c r="I1656" t="n">
        <v>35</v>
      </c>
    </row>
    <row r="1657">
      <c r="A1657" s="3" t="n">
        <v>45760</v>
      </c>
      <c r="B1657" t="n">
        <v>43354.57</v>
      </c>
      <c r="C1657" t="n">
        <v>70838.14</v>
      </c>
      <c r="D1657" t="n">
        <v>61.2</v>
      </c>
      <c r="E1657" t="n">
        <v>19806.47</v>
      </c>
      <c r="F1657" t="n">
        <v>41.87</v>
      </c>
      <c r="G1657" t="n">
        <v>18.24</v>
      </c>
      <c r="H1657" t="n">
        <v>122.43</v>
      </c>
      <c r="I1657" t="n">
        <v>35</v>
      </c>
    </row>
    <row r="1658">
      <c r="A1658" s="3" t="n">
        <v>45761</v>
      </c>
      <c r="B1658" t="n">
        <v>43243.23</v>
      </c>
      <c r="C1658" t="n">
        <v>70838.14</v>
      </c>
      <c r="D1658" t="n">
        <v>61.05</v>
      </c>
      <c r="E1658" t="n">
        <v>19695.13</v>
      </c>
      <c r="F1658" t="n">
        <v>41.63</v>
      </c>
      <c r="G1658" t="n">
        <v>25.61</v>
      </c>
      <c r="H1658" t="n">
        <v>119.11</v>
      </c>
      <c r="I1658" t="n">
        <v>35</v>
      </c>
    </row>
    <row r="1659">
      <c r="A1659" s="3" t="n">
        <v>45762</v>
      </c>
      <c r="B1659" t="n">
        <v>43155.66</v>
      </c>
      <c r="C1659" t="n">
        <v>70838.14</v>
      </c>
      <c r="D1659" t="n">
        <v>60.92</v>
      </c>
      <c r="E1659" t="n">
        <v>19607.56</v>
      </c>
      <c r="F1659" t="n">
        <v>41.45</v>
      </c>
      <c r="G1659" t="n">
        <v>51.81</v>
      </c>
      <c r="H1659" t="n">
        <v>121.5</v>
      </c>
      <c r="I1659" t="n">
        <v>35</v>
      </c>
    </row>
    <row r="1660">
      <c r="A1660" s="3" t="n">
        <v>45763</v>
      </c>
      <c r="B1660" t="n">
        <v>43062.73</v>
      </c>
      <c r="C1660" t="n">
        <v>70838.14</v>
      </c>
      <c r="D1660" t="n">
        <v>60.79</v>
      </c>
      <c r="E1660" t="n">
        <v>19514.63</v>
      </c>
      <c r="F1660" t="n">
        <v>41.25</v>
      </c>
      <c r="G1660" t="n">
        <v>47.76</v>
      </c>
      <c r="H1660" t="n">
        <v>125.87</v>
      </c>
      <c r="I1660" t="n">
        <v>35</v>
      </c>
    </row>
    <row r="1661">
      <c r="A1661" s="3" t="n">
        <v>45764</v>
      </c>
      <c r="B1661" t="n">
        <v>42970.82</v>
      </c>
      <c r="C1661" t="n">
        <v>70838.14</v>
      </c>
      <c r="D1661" t="n">
        <v>60.66</v>
      </c>
      <c r="E1661" t="n">
        <v>19422.72</v>
      </c>
      <c r="F1661" t="n">
        <v>41.06</v>
      </c>
      <c r="G1661" t="n">
        <v>53.89</v>
      </c>
      <c r="H1661" t="n">
        <v>131.33</v>
      </c>
      <c r="I1661" t="n">
        <v>35</v>
      </c>
    </row>
    <row r="1662">
      <c r="A1662" s="3" t="n">
        <v>45765</v>
      </c>
      <c r="B1662" t="n">
        <v>42866.54</v>
      </c>
      <c r="C1662" t="n">
        <v>70838.14</v>
      </c>
      <c r="D1662" t="n">
        <v>60.51</v>
      </c>
      <c r="E1662" t="n">
        <v>19318.44</v>
      </c>
      <c r="F1662" t="n">
        <v>40.84</v>
      </c>
      <c r="G1662" t="n">
        <v>36.13</v>
      </c>
      <c r="H1662" t="n">
        <v>129.76</v>
      </c>
      <c r="I1662" t="n">
        <v>35</v>
      </c>
    </row>
    <row r="1663">
      <c r="A1663" s="3" t="n">
        <v>45766</v>
      </c>
      <c r="B1663" t="n">
        <v>42761.49</v>
      </c>
      <c r="C1663" t="n">
        <v>70838.14</v>
      </c>
      <c r="D1663" t="n">
        <v>60.37</v>
      </c>
      <c r="E1663" t="n">
        <v>19213.39</v>
      </c>
      <c r="F1663" t="n">
        <v>40.62</v>
      </c>
      <c r="G1663" t="n">
        <v>42.51</v>
      </c>
      <c r="H1663" t="n">
        <v>129.8</v>
      </c>
      <c r="I1663" t="n">
        <v>35</v>
      </c>
    </row>
    <row r="1664">
      <c r="A1664" s="3" t="n">
        <v>45767</v>
      </c>
      <c r="B1664" t="n">
        <v>42650.88</v>
      </c>
      <c r="C1664" t="n">
        <v>70838.14</v>
      </c>
      <c r="D1664" t="n">
        <v>60.21</v>
      </c>
      <c r="E1664" t="n">
        <v>19102.78</v>
      </c>
      <c r="F1664" t="n">
        <v>40.38</v>
      </c>
      <c r="G1664" t="n">
        <v>34.54</v>
      </c>
      <c r="H1664" t="n">
        <v>129.74</v>
      </c>
      <c r="I1664" t="n">
        <v>35</v>
      </c>
    </row>
    <row r="1665">
      <c r="A1665" s="3" t="n">
        <v>45768</v>
      </c>
      <c r="B1665" t="n">
        <v>42550.8</v>
      </c>
      <c r="C1665" t="n">
        <v>70838.14</v>
      </c>
      <c r="D1665" t="n">
        <v>60.07</v>
      </c>
      <c r="E1665" t="n">
        <v>19002.7</v>
      </c>
      <c r="F1665" t="n">
        <v>40.17</v>
      </c>
      <c r="G1665" t="n">
        <v>39.83</v>
      </c>
      <c r="H1665" t="n">
        <v>125.49</v>
      </c>
      <c r="I1665" t="n">
        <v>35</v>
      </c>
    </row>
    <row r="1666">
      <c r="A1666" s="3" t="n">
        <v>45769</v>
      </c>
      <c r="B1666" t="n">
        <v>42438.81</v>
      </c>
      <c r="C1666" t="n">
        <v>70838.14</v>
      </c>
      <c r="D1666" t="n">
        <v>59.91</v>
      </c>
      <c r="E1666" t="n">
        <v>18890.71</v>
      </c>
      <c r="F1666" t="n">
        <v>39.93</v>
      </c>
      <c r="G1666" t="n">
        <v>27.87</v>
      </c>
      <c r="H1666" t="n">
        <v>122.78</v>
      </c>
      <c r="I1666" t="n">
        <v>35</v>
      </c>
    </row>
    <row r="1667">
      <c r="A1667" s="3" t="n">
        <v>45770</v>
      </c>
      <c r="B1667" t="n">
        <v>42315.81</v>
      </c>
      <c r="C1667" t="n">
        <v>70838.14</v>
      </c>
      <c r="D1667" t="n">
        <v>59.74</v>
      </c>
      <c r="E1667" t="n">
        <v>18767.71</v>
      </c>
      <c r="F1667" t="n">
        <v>39.67</v>
      </c>
      <c r="G1667" t="n">
        <v>24.93</v>
      </c>
      <c r="H1667" t="n">
        <v>130.35</v>
      </c>
      <c r="I1667" t="n">
        <v>35</v>
      </c>
    </row>
    <row r="1668">
      <c r="A1668" s="3" t="n">
        <v>45771</v>
      </c>
      <c r="B1668" t="n">
        <v>42198.1</v>
      </c>
      <c r="C1668" t="n">
        <v>70838.14</v>
      </c>
      <c r="D1668" t="n">
        <v>59.57</v>
      </c>
      <c r="E1668" t="n">
        <v>18650</v>
      </c>
      <c r="F1668" t="n">
        <v>39.43</v>
      </c>
      <c r="G1668" t="n">
        <v>23.34</v>
      </c>
      <c r="H1668" t="n">
        <v>131.18</v>
      </c>
      <c r="I1668" t="n">
        <v>35</v>
      </c>
    </row>
    <row r="1669">
      <c r="A1669" s="3" t="n">
        <v>45772</v>
      </c>
      <c r="B1669" t="n">
        <v>42068.46</v>
      </c>
      <c r="C1669" t="n">
        <v>70838.14</v>
      </c>
      <c r="D1669" t="n">
        <v>59.39</v>
      </c>
      <c r="E1669" t="n">
        <v>18520.36</v>
      </c>
      <c r="F1669" t="n">
        <v>39.15</v>
      </c>
      <c r="G1669" t="n">
        <v>23.13</v>
      </c>
      <c r="H1669" t="n">
        <v>130.39</v>
      </c>
      <c r="I1669" t="n">
        <v>35</v>
      </c>
    </row>
    <row r="1670">
      <c r="A1670" s="3" t="n">
        <v>45773</v>
      </c>
      <c r="B1670" t="n">
        <v>41955.6</v>
      </c>
      <c r="C1670" t="n">
        <v>70838.14</v>
      </c>
      <c r="D1670" t="n">
        <v>59.23</v>
      </c>
      <c r="E1670" t="n">
        <v>18407.5</v>
      </c>
      <c r="F1670" t="n">
        <v>38.91</v>
      </c>
      <c r="G1670" t="n">
        <v>29.81</v>
      </c>
      <c r="H1670" t="n">
        <v>132.17</v>
      </c>
      <c r="I1670" t="n">
        <v>35</v>
      </c>
    </row>
    <row r="1671">
      <c r="A1671" s="3" t="n">
        <v>45774</v>
      </c>
      <c r="B1671" t="n">
        <v>41836.67</v>
      </c>
      <c r="C1671" t="n">
        <v>70838.14</v>
      </c>
      <c r="D1671" t="n">
        <v>59.06</v>
      </c>
      <c r="E1671" t="n">
        <v>18288.57</v>
      </c>
      <c r="F1671" t="n">
        <v>38.66</v>
      </c>
      <c r="G1671" t="n">
        <v>30.01</v>
      </c>
      <c r="H1671" t="n">
        <v>130.02</v>
      </c>
      <c r="I1671" t="n">
        <v>35</v>
      </c>
    </row>
    <row r="1672">
      <c r="A1672" s="3" t="n">
        <v>45775</v>
      </c>
      <c r="B1672" t="n">
        <v>41716.25</v>
      </c>
      <c r="C1672" t="n">
        <v>70838.14</v>
      </c>
      <c r="D1672" t="n">
        <v>58.89</v>
      </c>
      <c r="E1672" t="n">
        <v>18168.15</v>
      </c>
      <c r="F1672" t="n">
        <v>38.41</v>
      </c>
      <c r="G1672" t="n">
        <v>29.72</v>
      </c>
      <c r="H1672" t="n">
        <v>128.71</v>
      </c>
      <c r="I1672" t="n">
        <v>35</v>
      </c>
    </row>
    <row r="1673">
      <c r="A1673" s="3" t="n">
        <v>45776</v>
      </c>
      <c r="B1673" t="n">
        <v>41629.4</v>
      </c>
      <c r="C1673" t="n">
        <v>70838.14</v>
      </c>
      <c r="D1673" t="n">
        <v>58.77</v>
      </c>
      <c r="E1673" t="n">
        <v>18081.3</v>
      </c>
      <c r="F1673" t="n">
        <v>38.22</v>
      </c>
      <c r="G1673" t="n">
        <v>49</v>
      </c>
      <c r="H1673" t="n">
        <v>125.97</v>
      </c>
      <c r="I1673" t="n">
        <v>35</v>
      </c>
    </row>
    <row r="1674">
      <c r="A1674" s="3" t="n">
        <v>45777</v>
      </c>
      <c r="B1674" t="n">
        <v>41516.36</v>
      </c>
      <c r="C1674" t="n">
        <v>70838.14</v>
      </c>
      <c r="D1674" t="n">
        <v>58.61</v>
      </c>
      <c r="E1674" t="n">
        <v>17968.26</v>
      </c>
      <c r="F1674" t="n">
        <v>37.98</v>
      </c>
      <c r="G1674" t="n">
        <v>31.87</v>
      </c>
      <c r="H1674" t="n">
        <v>129.38</v>
      </c>
      <c r="I1674" t="n">
        <v>35</v>
      </c>
    </row>
    <row r="1675">
      <c r="A1675" s="3" t="n">
        <v>45778</v>
      </c>
      <c r="B1675" t="n">
        <v>41408.52</v>
      </c>
      <c r="C1675" t="n">
        <v>70838.14</v>
      </c>
      <c r="D1675" t="n">
        <v>58.46</v>
      </c>
      <c r="E1675" t="n">
        <v>17860.42</v>
      </c>
      <c r="F1675" t="n">
        <v>37.76</v>
      </c>
      <c r="G1675" t="n">
        <v>37.47</v>
      </c>
      <c r="H1675" t="n">
        <v>128.62</v>
      </c>
      <c r="I1675" t="n">
        <v>35</v>
      </c>
    </row>
    <row r="1676">
      <c r="A1676" s="3" t="n">
        <v>45779</v>
      </c>
      <c r="B1676" t="n">
        <v>41297.09</v>
      </c>
      <c r="C1676" t="n">
        <v>70838.14</v>
      </c>
      <c r="D1676" t="n">
        <v>58.3</v>
      </c>
      <c r="E1676" t="n">
        <v>17748.99</v>
      </c>
      <c r="F1676" t="n">
        <v>37.52</v>
      </c>
      <c r="G1676" t="n">
        <v>29.15</v>
      </c>
      <c r="H1676" t="n">
        <v>126.31</v>
      </c>
      <c r="I1676" t="n">
        <v>35</v>
      </c>
    </row>
    <row r="1677">
      <c r="A1677" s="3" t="n">
        <v>45780</v>
      </c>
      <c r="B1677" t="n">
        <v>41190.2</v>
      </c>
      <c r="C1677" t="n">
        <v>70838.14</v>
      </c>
      <c r="D1677" t="n">
        <v>58.15</v>
      </c>
      <c r="E1677" t="n">
        <v>17642.1</v>
      </c>
      <c r="F1677" t="n">
        <v>37.29</v>
      </c>
      <c r="G1677" t="n">
        <v>38.46</v>
      </c>
      <c r="H1677" t="n">
        <v>125.45</v>
      </c>
      <c r="I1677" t="n">
        <v>35</v>
      </c>
    </row>
    <row r="1678">
      <c r="A1678" s="3" t="n">
        <v>45781</v>
      </c>
      <c r="B1678" t="n">
        <v>41109.34</v>
      </c>
      <c r="C1678" t="n">
        <v>70838.14</v>
      </c>
      <c r="D1678" t="n">
        <v>58.03</v>
      </c>
      <c r="E1678" t="n">
        <v>17561.24</v>
      </c>
      <c r="F1678" t="n">
        <v>37.12</v>
      </c>
      <c r="G1678" t="n">
        <v>41.85</v>
      </c>
      <c r="H1678" t="n">
        <v>124.23</v>
      </c>
      <c r="I1678" t="n">
        <v>35</v>
      </c>
    </row>
    <row r="1679">
      <c r="A1679" s="3" t="n">
        <v>45782</v>
      </c>
      <c r="B1679" t="n">
        <v>41007.31</v>
      </c>
      <c r="C1679" t="n">
        <v>70838.14</v>
      </c>
      <c r="D1679" t="n">
        <v>57.89</v>
      </c>
      <c r="E1679" t="n">
        <v>17459.21</v>
      </c>
      <c r="F1679" t="n">
        <v>36.91</v>
      </c>
      <c r="G1679" t="n">
        <v>32.08</v>
      </c>
      <c r="H1679" t="n">
        <v>121.07</v>
      </c>
      <c r="I1679" t="n">
        <v>35</v>
      </c>
    </row>
    <row r="1680">
      <c r="A1680" s="3" t="n">
        <v>45783</v>
      </c>
      <c r="B1680" t="n">
        <v>40902.59</v>
      </c>
      <c r="C1680" t="n">
        <v>70838.14</v>
      </c>
      <c r="D1680" t="n">
        <v>57.74</v>
      </c>
      <c r="E1680" t="n">
        <v>17354.49</v>
      </c>
      <c r="F1680" t="n">
        <v>36.69</v>
      </c>
      <c r="G1680" t="n">
        <v>34.44</v>
      </c>
      <c r="H1680" t="n">
        <v>122.71</v>
      </c>
      <c r="I1680" t="n">
        <v>35</v>
      </c>
    </row>
    <row r="1681">
      <c r="A1681" s="3" t="n">
        <v>45784</v>
      </c>
      <c r="B1681" t="n">
        <v>40794.2</v>
      </c>
      <c r="C1681" t="n">
        <v>70838.14</v>
      </c>
      <c r="D1681" t="n">
        <v>57.59</v>
      </c>
      <c r="E1681" t="n">
        <v>17246.1</v>
      </c>
      <c r="F1681" t="n">
        <v>36.46</v>
      </c>
      <c r="G1681" t="n">
        <v>31.48</v>
      </c>
      <c r="H1681" t="n">
        <v>121.3</v>
      </c>
      <c r="I1681" t="n">
        <v>35</v>
      </c>
    </row>
    <row r="1682">
      <c r="A1682" s="3" t="n">
        <v>45785</v>
      </c>
      <c r="B1682" t="n">
        <v>40690.3</v>
      </c>
      <c r="C1682" t="n">
        <v>70838.14</v>
      </c>
      <c r="D1682" t="n">
        <v>57.44</v>
      </c>
      <c r="E1682" t="n">
        <v>17142.2</v>
      </c>
      <c r="F1682" t="n">
        <v>36.24</v>
      </c>
      <c r="G1682" t="n">
        <v>29.39</v>
      </c>
      <c r="H1682" t="n">
        <v>122.97</v>
      </c>
      <c r="I1682" t="n">
        <v>35</v>
      </c>
    </row>
    <row r="1683">
      <c r="A1683" s="3" t="n">
        <v>45786</v>
      </c>
      <c r="B1683" t="n">
        <v>40584.83</v>
      </c>
      <c r="C1683" t="n">
        <v>70838.14</v>
      </c>
      <c r="D1683" t="n">
        <v>57.29</v>
      </c>
      <c r="E1683" t="n">
        <v>17036.73</v>
      </c>
      <c r="F1683" t="n">
        <v>36.01</v>
      </c>
      <c r="G1683" t="n">
        <v>27.47</v>
      </c>
      <c r="H1683" t="n">
        <v>119.69</v>
      </c>
      <c r="I1683" t="n">
        <v>35</v>
      </c>
    </row>
    <row r="1684">
      <c r="A1684" s="3" t="n">
        <v>45787</v>
      </c>
      <c r="B1684" t="n">
        <v>40458.33</v>
      </c>
      <c r="C1684" t="n">
        <v>70838.14</v>
      </c>
      <c r="D1684" t="n">
        <v>57.11</v>
      </c>
      <c r="E1684" t="n">
        <v>16910.23</v>
      </c>
      <c r="F1684" t="n">
        <v>35.75</v>
      </c>
      <c r="G1684" t="n">
        <v>21.16</v>
      </c>
      <c r="H1684" t="n">
        <v>125.46</v>
      </c>
      <c r="I1684" t="n">
        <v>35</v>
      </c>
    </row>
    <row r="1685">
      <c r="A1685" s="3" t="n">
        <v>45788</v>
      </c>
      <c r="B1685" t="n">
        <v>40377.35</v>
      </c>
      <c r="C1685" t="n">
        <v>70838.14</v>
      </c>
      <c r="D1685" t="n">
        <v>57</v>
      </c>
      <c r="E1685" t="n">
        <v>16829.25</v>
      </c>
      <c r="F1685" t="n">
        <v>35.58</v>
      </c>
      <c r="G1685" t="n">
        <v>44.7</v>
      </c>
      <c r="H1685" t="n">
        <v>121.14</v>
      </c>
      <c r="I1685" t="n">
        <v>35</v>
      </c>
    </row>
    <row r="1686">
      <c r="A1686" s="3" t="n">
        <v>45789</v>
      </c>
      <c r="B1686" t="n">
        <v>40303.31</v>
      </c>
      <c r="C1686" t="n">
        <v>70838.14</v>
      </c>
      <c r="D1686" t="n">
        <v>56.89</v>
      </c>
      <c r="E1686" t="n">
        <v>16755.21</v>
      </c>
      <c r="F1686" t="n">
        <v>35.42</v>
      </c>
      <c r="G1686" t="n">
        <v>62.3</v>
      </c>
      <c r="H1686" t="n">
        <v>120.79</v>
      </c>
      <c r="I1686" t="n">
        <v>35</v>
      </c>
    </row>
    <row r="1687">
      <c r="A1687" s="3" t="n">
        <v>45790</v>
      </c>
      <c r="B1687" t="n">
        <v>40257.05</v>
      </c>
      <c r="C1687" t="n">
        <v>70838.14</v>
      </c>
      <c r="D1687" t="n">
        <v>56.83</v>
      </c>
      <c r="E1687" t="n">
        <v>16708.95</v>
      </c>
      <c r="F1687" t="n">
        <v>35.32</v>
      </c>
      <c r="G1687" t="n">
        <v>86.64</v>
      </c>
      <c r="H1687" t="n">
        <v>120.74</v>
      </c>
      <c r="I1687" t="n">
        <v>35</v>
      </c>
    </row>
    <row r="1688">
      <c r="A1688" s="3" t="n">
        <v>45791</v>
      </c>
      <c r="B1688" t="n">
        <v>40177.18</v>
      </c>
      <c r="C1688" t="n">
        <v>70838.14</v>
      </c>
      <c r="D1688" t="n">
        <v>56.72</v>
      </c>
      <c r="E1688" t="n">
        <v>16629.08</v>
      </c>
      <c r="F1688" t="n">
        <v>35.15</v>
      </c>
      <c r="G1688" t="n">
        <v>47.47</v>
      </c>
      <c r="H1688" t="n">
        <v>120.28</v>
      </c>
      <c r="I1688" t="n">
        <v>35</v>
      </c>
    </row>
    <row r="1689">
      <c r="A1689" s="3" t="n">
        <v>45792</v>
      </c>
      <c r="B1689" t="n">
        <v>40119.97</v>
      </c>
      <c r="C1689" t="n">
        <v>70838.14</v>
      </c>
      <c r="D1689" t="n">
        <v>56.64</v>
      </c>
      <c r="E1689" t="n">
        <v>16571.87</v>
      </c>
      <c r="F1689" t="n">
        <v>35.03</v>
      </c>
      <c r="G1689" t="n">
        <v>67.04000000000001</v>
      </c>
      <c r="H1689" t="n">
        <v>119.28</v>
      </c>
      <c r="I1689" t="n">
        <v>35</v>
      </c>
    </row>
    <row r="1690">
      <c r="A1690" s="3" t="n">
        <v>45793</v>
      </c>
      <c r="B1690" t="n">
        <v>40063.52</v>
      </c>
      <c r="C1690" t="n">
        <v>70838.14</v>
      </c>
      <c r="D1690" t="n">
        <v>56.56</v>
      </c>
      <c r="E1690" t="n">
        <v>16515.42</v>
      </c>
      <c r="F1690" t="n">
        <v>34.91</v>
      </c>
      <c r="G1690" t="n">
        <v>72.86</v>
      </c>
      <c r="H1690" t="n">
        <v>121.13</v>
      </c>
      <c r="I1690" t="n">
        <v>35</v>
      </c>
    </row>
    <row r="1691">
      <c r="A1691" s="3" t="n">
        <v>45794</v>
      </c>
      <c r="B1691" t="n">
        <v>39995.1</v>
      </c>
      <c r="C1691" t="n">
        <v>70838.14</v>
      </c>
      <c r="D1691" t="n">
        <v>56.46</v>
      </c>
      <c r="E1691" t="n">
        <v>16447</v>
      </c>
      <c r="F1691" t="n">
        <v>34.77</v>
      </c>
      <c r="G1691" t="n">
        <v>60.93</v>
      </c>
      <c r="H1691" t="n">
        <v>117.72</v>
      </c>
      <c r="I1691" t="n">
        <v>35</v>
      </c>
    </row>
    <row r="1692">
      <c r="A1692" s="3" t="n">
        <v>45795</v>
      </c>
      <c r="B1692" t="n">
        <v>39939.48</v>
      </c>
      <c r="C1692" t="n">
        <v>70838.14</v>
      </c>
      <c r="D1692" t="n">
        <v>56.38</v>
      </c>
      <c r="E1692" t="n">
        <v>16391.38</v>
      </c>
      <c r="F1692" t="n">
        <v>34.65</v>
      </c>
      <c r="G1692" t="n">
        <v>67.86</v>
      </c>
      <c r="H1692" t="n">
        <v>115.2</v>
      </c>
      <c r="I1692" t="n">
        <v>35</v>
      </c>
    </row>
    <row r="1693">
      <c r="A1693" s="3" t="n">
        <v>45796</v>
      </c>
      <c r="B1693" t="n">
        <v>39904.84</v>
      </c>
      <c r="C1693" t="n">
        <v>70838.14</v>
      </c>
      <c r="D1693" t="n">
        <v>56.33</v>
      </c>
      <c r="E1693" t="n">
        <v>16356.74</v>
      </c>
      <c r="F1693" t="n">
        <v>34.58</v>
      </c>
      <c r="G1693" t="n">
        <v>91</v>
      </c>
      <c r="H1693" t="n">
        <v>111.71</v>
      </c>
      <c r="I1693" t="n">
        <v>35</v>
      </c>
    </row>
    <row r="1694">
      <c r="A1694" s="3" t="n">
        <v>45797</v>
      </c>
      <c r="B1694" t="n">
        <v>39882.51</v>
      </c>
      <c r="C1694" t="n">
        <v>70838.14</v>
      </c>
      <c r="D1694" t="n">
        <v>56.3</v>
      </c>
      <c r="E1694" t="n">
        <v>16334.41</v>
      </c>
      <c r="F1694" t="n">
        <v>34.53</v>
      </c>
      <c r="G1694" t="n">
        <v>100.12</v>
      </c>
      <c r="H1694" t="n">
        <v>115.81</v>
      </c>
      <c r="I1694" t="n">
        <v>35</v>
      </c>
    </row>
    <row r="1695">
      <c r="A1695" s="3" t="n">
        <v>45798</v>
      </c>
      <c r="B1695" t="n">
        <v>39857.47</v>
      </c>
      <c r="C1695" t="n">
        <v>70838.14</v>
      </c>
      <c r="D1695" t="n">
        <v>56.27</v>
      </c>
      <c r="E1695" t="n">
        <v>16309.37</v>
      </c>
      <c r="F1695" t="n">
        <v>34.48</v>
      </c>
      <c r="G1695" t="n">
        <v>97.84</v>
      </c>
      <c r="H1695" t="n">
        <v>113.14</v>
      </c>
      <c r="I1695" t="n">
        <v>35</v>
      </c>
    </row>
    <row r="1696">
      <c r="A1696" s="3" t="n">
        <v>45799</v>
      </c>
      <c r="B1696" t="n">
        <v>39870.38</v>
      </c>
      <c r="C1696" t="n">
        <v>70838.14</v>
      </c>
      <c r="D1696" t="n">
        <v>56.28</v>
      </c>
      <c r="E1696" t="n">
        <v>16322.28</v>
      </c>
      <c r="F1696" t="n">
        <v>34.5</v>
      </c>
      <c r="G1696" t="n">
        <v>131.61</v>
      </c>
      <c r="H1696" t="n">
        <v>113.59</v>
      </c>
      <c r="I1696" t="n">
        <v>35</v>
      </c>
    </row>
    <row r="1697">
      <c r="A1697" s="3" t="n">
        <v>45800</v>
      </c>
      <c r="B1697" t="n">
        <v>39813.43</v>
      </c>
      <c r="C1697" t="n">
        <v>70838.14</v>
      </c>
      <c r="D1697" t="n">
        <v>56.2</v>
      </c>
      <c r="E1697" t="n">
        <v>16265.33</v>
      </c>
      <c r="F1697" t="n">
        <v>34.38</v>
      </c>
      <c r="G1697" t="n">
        <v>73.45999999999999</v>
      </c>
      <c r="H1697" t="n">
        <v>115.9</v>
      </c>
      <c r="I1697" t="n">
        <v>35</v>
      </c>
    </row>
    <row r="1698">
      <c r="A1698" s="3" t="n">
        <v>45801</v>
      </c>
      <c r="B1698" t="n">
        <v>39794.3</v>
      </c>
      <c r="C1698" t="n">
        <v>70838.14</v>
      </c>
      <c r="D1698" t="n">
        <v>56.18</v>
      </c>
      <c r="E1698" t="n">
        <v>16246.2</v>
      </c>
      <c r="F1698" t="n">
        <v>34.34</v>
      </c>
      <c r="G1698" t="n">
        <v>105.57</v>
      </c>
      <c r="H1698" t="n">
        <v>115.71</v>
      </c>
      <c r="I1698" t="n">
        <v>35</v>
      </c>
    </row>
    <row r="1699">
      <c r="A1699" s="3" t="n">
        <v>45802</v>
      </c>
      <c r="B1699" t="n">
        <v>38751.87</v>
      </c>
      <c r="C1699" t="n">
        <v>70838.14</v>
      </c>
      <c r="D1699" t="n">
        <v>54.7</v>
      </c>
      <c r="E1699" t="n">
        <v>15393.72</v>
      </c>
      <c r="F1699" t="n">
        <v>32.54</v>
      </c>
      <c r="G1699" t="n">
        <v>100.36</v>
      </c>
      <c r="H1699" t="n">
        <v>115.91</v>
      </c>
      <c r="I1699" t="n">
        <v>35</v>
      </c>
    </row>
    <row r="1700">
      <c r="A1700" s="3" t="n">
        <v>45803</v>
      </c>
      <c r="B1700" t="n">
        <v>39807.09</v>
      </c>
      <c r="C1700" t="n">
        <v>70838.14</v>
      </c>
      <c r="D1700" t="n">
        <v>56.19</v>
      </c>
      <c r="E1700" t="n">
        <v>16258.99</v>
      </c>
      <c r="F1700" t="n">
        <v>34.37</v>
      </c>
      <c r="G1700" t="n">
        <v>154.09</v>
      </c>
      <c r="H1700" t="n">
        <v>115.25</v>
      </c>
      <c r="I1700" t="n">
        <v>35</v>
      </c>
    </row>
    <row r="1701">
      <c r="A1701" s="3" t="n">
        <v>45804</v>
      </c>
      <c r="B1701" t="n">
        <v>39882.91</v>
      </c>
      <c r="C1701" t="n">
        <v>70838.14</v>
      </c>
      <c r="D1701" t="n">
        <v>56.3</v>
      </c>
      <c r="E1701" t="n">
        <v>16334.81</v>
      </c>
      <c r="F1701" t="n">
        <v>34.53</v>
      </c>
      <c r="G1701" t="n">
        <v>203.33</v>
      </c>
      <c r="H1701" t="n">
        <v>118.81</v>
      </c>
      <c r="I1701" t="n">
        <v>35</v>
      </c>
    </row>
    <row r="1702">
      <c r="A1702" s="3" t="n">
        <v>45805</v>
      </c>
      <c r="B1702" t="n">
        <v>39989.72</v>
      </c>
      <c r="C1702" t="n">
        <v>70838.14</v>
      </c>
      <c r="D1702" t="n">
        <v>56.45</v>
      </c>
      <c r="E1702" t="n">
        <v>16441.62</v>
      </c>
      <c r="F1702" t="n">
        <v>34.76</v>
      </c>
      <c r="G1702" t="n">
        <v>234.38</v>
      </c>
      <c r="H1702" t="n">
        <v>118.93</v>
      </c>
      <c r="I1702" t="n">
        <v>35</v>
      </c>
    </row>
    <row r="1703">
      <c r="A1703" s="3" t="n">
        <v>45806</v>
      </c>
      <c r="B1703" t="n">
        <v>40113.43</v>
      </c>
      <c r="C1703" t="n">
        <v>70838.14</v>
      </c>
      <c r="D1703" t="n">
        <v>56.63</v>
      </c>
      <c r="E1703" t="n">
        <v>16565.33</v>
      </c>
      <c r="F1703" t="n">
        <v>35.02</v>
      </c>
      <c r="G1703" t="n">
        <v>229.8</v>
      </c>
      <c r="H1703" t="n">
        <v>92.58</v>
      </c>
      <c r="I1703" t="n">
        <v>35</v>
      </c>
    </row>
    <row r="1704">
      <c r="A1704" s="3" t="n">
        <v>45807</v>
      </c>
      <c r="B1704" t="n">
        <v>40232.39</v>
      </c>
      <c r="C1704" t="n">
        <v>70838.14</v>
      </c>
      <c r="D1704" t="n">
        <v>56.79</v>
      </c>
      <c r="E1704" t="n">
        <v>16684.29</v>
      </c>
      <c r="F1704" t="n">
        <v>35.27</v>
      </c>
      <c r="G1704" t="n">
        <v>212.03</v>
      </c>
      <c r="H1704" t="n">
        <v>86.45</v>
      </c>
      <c r="I1704" t="n">
        <v>35</v>
      </c>
    </row>
    <row r="1705">
      <c r="A1705" s="3" t="n">
        <v>45808</v>
      </c>
      <c r="B1705" t="n">
        <v>40300.56</v>
      </c>
      <c r="C1705" t="n">
        <v>70838.14</v>
      </c>
      <c r="D1705" t="n">
        <v>56.89</v>
      </c>
      <c r="E1705" t="n">
        <v>16752.46</v>
      </c>
      <c r="F1705" t="n">
        <v>35.41</v>
      </c>
      <c r="G1705" t="n">
        <v>165.61</v>
      </c>
      <c r="H1705" t="n">
        <v>83.59999999999999</v>
      </c>
      <c r="I1705" t="n">
        <v>35</v>
      </c>
    </row>
    <row r="1706">
      <c r="A1706" s="3" t="n">
        <v>45809</v>
      </c>
      <c r="B1706" t="n">
        <v>40405.78</v>
      </c>
      <c r="C1706" t="n">
        <v>70838.14</v>
      </c>
      <c r="D1706" t="n">
        <v>57.04</v>
      </c>
      <c r="E1706" t="n">
        <v>16857.68</v>
      </c>
      <c r="F1706" t="n">
        <v>35.64</v>
      </c>
      <c r="G1706" t="n">
        <v>203.24</v>
      </c>
      <c r="H1706" t="n">
        <v>84.94</v>
      </c>
      <c r="I1706" t="n">
        <v>35</v>
      </c>
    </row>
    <row r="1707">
      <c r="A1707" s="3" t="n">
        <v>45810</v>
      </c>
      <c r="B1707" t="n">
        <v>40474.77</v>
      </c>
      <c r="C1707" t="n">
        <v>70838.14</v>
      </c>
      <c r="D1707" t="n">
        <v>57.14</v>
      </c>
      <c r="E1707" t="n">
        <v>16926.67</v>
      </c>
      <c r="F1707" t="n">
        <v>35.78</v>
      </c>
      <c r="G1707" t="n">
        <v>161.93</v>
      </c>
      <c r="H1707" t="n">
        <v>85.69</v>
      </c>
      <c r="I1707" t="n">
        <v>35</v>
      </c>
    </row>
    <row r="1708">
      <c r="A1708" s="3" t="n">
        <v>45811</v>
      </c>
      <c r="B1708" t="n">
        <v>40507.78</v>
      </c>
      <c r="C1708" t="n">
        <v>70838.14</v>
      </c>
      <c r="D1708" t="n">
        <v>57.18</v>
      </c>
      <c r="E1708" t="n">
        <v>16959.68</v>
      </c>
      <c r="F1708" t="n">
        <v>35.85</v>
      </c>
      <c r="G1708" t="n">
        <v>130.2</v>
      </c>
      <c r="H1708" t="n">
        <v>89.8</v>
      </c>
      <c r="I1708" t="n">
        <v>35</v>
      </c>
    </row>
    <row r="1709">
      <c r="A1709" s="3" t="n">
        <v>45812</v>
      </c>
      <c r="B1709" t="n">
        <v>40535.68</v>
      </c>
      <c r="C1709" t="n">
        <v>70838.14</v>
      </c>
      <c r="D1709" t="n">
        <v>57.22</v>
      </c>
      <c r="E1709" t="n">
        <v>16987.58</v>
      </c>
      <c r="F1709" t="n">
        <v>35.91</v>
      </c>
      <c r="G1709" t="n">
        <v>133.22</v>
      </c>
      <c r="H1709" t="n">
        <v>88.91</v>
      </c>
      <c r="I1709" t="n">
        <v>35</v>
      </c>
    </row>
    <row r="1710">
      <c r="A1710" s="3" t="n">
        <v>45813</v>
      </c>
      <c r="B1710" t="n">
        <v>40553.48</v>
      </c>
      <c r="C1710" t="n">
        <v>70838.14</v>
      </c>
      <c r="D1710" t="n">
        <v>57.25</v>
      </c>
      <c r="E1710" t="n">
        <v>17005.38</v>
      </c>
      <c r="F1710" t="n">
        <v>35.95</v>
      </c>
      <c r="G1710" t="n">
        <v>122.33</v>
      </c>
      <c r="H1710" t="n">
        <v>95.51000000000001</v>
      </c>
      <c r="I1710" t="n">
        <v>35</v>
      </c>
    </row>
    <row r="1711">
      <c r="A1711" s="3" t="n">
        <v>45814</v>
      </c>
      <c r="B1711" t="n">
        <v>40568.49</v>
      </c>
      <c r="C1711" t="n">
        <v>70838.14</v>
      </c>
      <c r="D1711" t="n">
        <v>57.27</v>
      </c>
      <c r="E1711" t="n">
        <v>17020.39</v>
      </c>
      <c r="F1711" t="n">
        <v>35.98</v>
      </c>
      <c r="G1711" t="n">
        <v>111.79</v>
      </c>
      <c r="H1711" t="n">
        <v>93.81</v>
      </c>
      <c r="I1711" t="n">
        <v>35</v>
      </c>
    </row>
    <row r="1712">
      <c r="A1712" s="3" t="n">
        <v>45815</v>
      </c>
      <c r="B1712" t="n">
        <v>40546.26</v>
      </c>
      <c r="C1712" t="n">
        <v>70838.14</v>
      </c>
      <c r="D1712" t="n">
        <v>57.24</v>
      </c>
      <c r="E1712" t="n">
        <v>16998.16</v>
      </c>
      <c r="F1712" t="n">
        <v>35.93</v>
      </c>
      <c r="G1712" t="n">
        <v>91.59</v>
      </c>
      <c r="H1712" t="n">
        <v>96.56999999999999</v>
      </c>
      <c r="I1712" t="n">
        <v>35</v>
      </c>
    </row>
    <row r="1713">
      <c r="A1713" s="3" t="n">
        <v>45816</v>
      </c>
      <c r="B1713" t="n">
        <v>40537.4</v>
      </c>
      <c r="C1713" t="n">
        <v>70838.14</v>
      </c>
      <c r="D1713" t="n">
        <v>57.23</v>
      </c>
      <c r="E1713" t="n">
        <v>16989.3</v>
      </c>
      <c r="F1713" t="n">
        <v>35.91</v>
      </c>
      <c r="G1713" t="n">
        <v>102.45</v>
      </c>
      <c r="H1713" t="n">
        <v>103.79</v>
      </c>
      <c r="I1713" t="n">
        <v>35</v>
      </c>
    </row>
    <row r="1714">
      <c r="A1714" s="3" t="n">
        <v>45817</v>
      </c>
      <c r="B1714" t="n">
        <v>40519.35</v>
      </c>
      <c r="C1714" t="n">
        <v>70838.14</v>
      </c>
      <c r="D1714" t="n">
        <v>57.2</v>
      </c>
      <c r="E1714" t="n">
        <v>16971.25</v>
      </c>
      <c r="F1714" t="n">
        <v>35.88</v>
      </c>
      <c r="G1714" t="n">
        <v>91.52</v>
      </c>
      <c r="H1714" t="n">
        <v>105.24</v>
      </c>
      <c r="I1714" t="n">
        <v>35</v>
      </c>
    </row>
    <row r="1715">
      <c r="A1715" s="3" t="n">
        <v>45818</v>
      </c>
      <c r="B1715" t="n">
        <v>40493.08</v>
      </c>
      <c r="C1715" t="n">
        <v>70838.14</v>
      </c>
      <c r="D1715" t="n">
        <v>57.16</v>
      </c>
      <c r="E1715" t="n">
        <v>16944.98</v>
      </c>
      <c r="F1715" t="n">
        <v>35.82</v>
      </c>
      <c r="G1715" t="n">
        <v>90.45999999999999</v>
      </c>
      <c r="H1715" t="n">
        <v>106.27</v>
      </c>
      <c r="I1715" t="n">
        <v>35</v>
      </c>
    </row>
    <row r="1716">
      <c r="A1716" s="3" t="n">
        <v>45819</v>
      </c>
      <c r="B1716" t="n">
        <v>40465.13</v>
      </c>
      <c r="C1716" t="n">
        <v>70838.14</v>
      </c>
      <c r="D1716" t="n">
        <v>57.12</v>
      </c>
      <c r="E1716" t="n">
        <v>16917.03</v>
      </c>
      <c r="F1716" t="n">
        <v>35.76</v>
      </c>
      <c r="G1716" t="n">
        <v>97.81999999999999</v>
      </c>
      <c r="H1716" t="n">
        <v>115.83</v>
      </c>
      <c r="I1716" t="n">
        <v>35</v>
      </c>
    </row>
    <row r="1717">
      <c r="A1717" s="3" t="n">
        <v>45820</v>
      </c>
      <c r="B1717" t="n">
        <v>40456.87</v>
      </c>
      <c r="C1717" t="n">
        <v>70838.14</v>
      </c>
      <c r="D1717" t="n">
        <v>57.11</v>
      </c>
      <c r="E1717" t="n">
        <v>16908.77</v>
      </c>
      <c r="F1717" t="n">
        <v>35.74</v>
      </c>
      <c r="G1717" t="n">
        <v>116.17</v>
      </c>
      <c r="H1717" t="n">
        <v>118.2</v>
      </c>
      <c r="I1717" t="n">
        <v>35</v>
      </c>
    </row>
    <row r="1718">
      <c r="A1718" s="3" t="n">
        <v>45821</v>
      </c>
      <c r="B1718" t="n">
        <v>40468.07</v>
      </c>
      <c r="C1718" t="n">
        <v>70838.14</v>
      </c>
      <c r="D1718" t="n">
        <v>57.13</v>
      </c>
      <c r="E1718" t="n">
        <v>16919.97</v>
      </c>
      <c r="F1718" t="n">
        <v>35.77</v>
      </c>
      <c r="G1718" t="n">
        <v>142.41</v>
      </c>
      <c r="H1718" t="n">
        <v>122.02</v>
      </c>
      <c r="I1718" t="n">
        <v>35</v>
      </c>
    </row>
    <row r="1719">
      <c r="A1719" s="3" t="n">
        <v>45822</v>
      </c>
      <c r="B1719" t="n">
        <v>40505.14</v>
      </c>
      <c r="C1719" t="n">
        <v>70838.14</v>
      </c>
      <c r="D1719" t="n">
        <v>57.18</v>
      </c>
      <c r="E1719" t="n">
        <v>16957.04</v>
      </c>
      <c r="F1719" t="n">
        <v>35.85</v>
      </c>
      <c r="G1719" t="n">
        <v>168.09</v>
      </c>
      <c r="H1719" t="n">
        <v>120.58</v>
      </c>
      <c r="I1719" t="n">
        <v>35</v>
      </c>
    </row>
    <row r="1720">
      <c r="A1720" s="3" t="n">
        <v>45823</v>
      </c>
      <c r="B1720" t="n">
        <v>40550.58</v>
      </c>
      <c r="C1720" t="n">
        <v>70838.14</v>
      </c>
      <c r="D1720" t="n">
        <v>57.24</v>
      </c>
      <c r="E1720" t="n">
        <v>17002.48</v>
      </c>
      <c r="F1720" t="n">
        <v>35.94</v>
      </c>
      <c r="G1720" t="n">
        <v>182.51</v>
      </c>
      <c r="H1720" t="n">
        <v>121.8</v>
      </c>
      <c r="I1720" t="n">
        <v>35</v>
      </c>
    </row>
    <row r="1721">
      <c r="A1721" s="3" t="n">
        <v>45824</v>
      </c>
      <c r="B1721" t="n">
        <v>40561.97</v>
      </c>
      <c r="C1721" t="n">
        <v>70838.14</v>
      </c>
      <c r="D1721" t="n">
        <v>57.26</v>
      </c>
      <c r="E1721" t="n">
        <v>17013.87</v>
      </c>
      <c r="F1721" t="n">
        <v>35.97</v>
      </c>
      <c r="G1721" t="n">
        <v>139.99</v>
      </c>
      <c r="H1721" t="n">
        <v>121.2</v>
      </c>
      <c r="I1721" t="n">
        <v>35</v>
      </c>
    </row>
    <row r="1722">
      <c r="A1722" s="3" t="n">
        <v>45825</v>
      </c>
      <c r="B1722" t="n">
        <v>40532.56</v>
      </c>
      <c r="C1722" t="n">
        <v>70838.14</v>
      </c>
      <c r="D1722" t="n">
        <v>57.22</v>
      </c>
      <c r="E1722" t="n">
        <v>16984.46</v>
      </c>
      <c r="F1722" t="n">
        <v>35.9</v>
      </c>
      <c r="G1722" t="n">
        <v>105.82</v>
      </c>
      <c r="H1722" t="n">
        <v>124.94</v>
      </c>
      <c r="I1722" t="n">
        <v>35</v>
      </c>
    </row>
    <row r="1723">
      <c r="A1723" s="3" t="n">
        <v>45826</v>
      </c>
      <c r="B1723" t="n">
        <v>40510.89</v>
      </c>
      <c r="C1723" t="n">
        <v>70838.14</v>
      </c>
      <c r="D1723" t="n">
        <v>57.19</v>
      </c>
      <c r="E1723" t="n">
        <v>16962.79</v>
      </c>
      <c r="F1723" t="n">
        <v>35.86</v>
      </c>
      <c r="G1723" t="n">
        <v>117.2</v>
      </c>
      <c r="H1723" t="n">
        <v>125.67</v>
      </c>
      <c r="I1723" t="n">
        <v>35</v>
      </c>
    </row>
    <row r="1724">
      <c r="A1724" s="3" t="n">
        <v>45827</v>
      </c>
      <c r="B1724" t="n">
        <v>40493.58</v>
      </c>
      <c r="C1724" t="n">
        <v>70838.14</v>
      </c>
      <c r="D1724" t="n">
        <v>57.16</v>
      </c>
      <c r="E1724" t="n">
        <v>16945.48</v>
      </c>
      <c r="F1724" t="n">
        <v>35.82</v>
      </c>
      <c r="G1724" t="n">
        <v>115.71</v>
      </c>
      <c r="H1724" t="n">
        <v>123.82</v>
      </c>
      <c r="I1724" t="n">
        <v>35</v>
      </c>
    </row>
    <row r="1725">
      <c r="A1725" s="3" t="n">
        <v>45828</v>
      </c>
      <c r="B1725" t="n">
        <v>40477.14</v>
      </c>
      <c r="C1725" t="n">
        <v>70838.14</v>
      </c>
      <c r="D1725" t="n">
        <v>57.14</v>
      </c>
      <c r="E1725" t="n">
        <v>16929.04</v>
      </c>
      <c r="F1725" t="n">
        <v>35.79</v>
      </c>
      <c r="G1725" t="n">
        <v>116.83</v>
      </c>
      <c r="H1725" t="n">
        <v>126.33</v>
      </c>
      <c r="I1725" t="n">
        <v>35</v>
      </c>
    </row>
    <row r="1726">
      <c r="A1726" s="3" t="n">
        <v>45829</v>
      </c>
      <c r="B1726" t="n">
        <v>40451.57</v>
      </c>
      <c r="C1726" t="n">
        <v>70838.14</v>
      </c>
      <c r="D1726" t="n">
        <v>57.1</v>
      </c>
      <c r="E1726" t="n">
        <v>16903.47</v>
      </c>
      <c r="F1726" t="n">
        <v>35.73</v>
      </c>
      <c r="G1726" t="n">
        <v>111.31</v>
      </c>
      <c r="H1726" t="n">
        <v>128.87</v>
      </c>
      <c r="I1726" t="n">
        <v>35</v>
      </c>
    </row>
    <row r="1727">
      <c r="A1727" s="3" t="n">
        <v>45830</v>
      </c>
      <c r="B1727" t="n">
        <v>40440.76</v>
      </c>
      <c r="C1727" t="n">
        <v>70838.14</v>
      </c>
      <c r="D1727" t="n">
        <v>57.09</v>
      </c>
      <c r="E1727" t="n">
        <v>16892.66</v>
      </c>
      <c r="F1727" t="n">
        <v>35.71</v>
      </c>
      <c r="G1727" t="n">
        <v>119.73</v>
      </c>
      <c r="H1727" t="n">
        <v>122.77</v>
      </c>
      <c r="I1727" t="n">
        <v>35</v>
      </c>
    </row>
    <row r="1728">
      <c r="A1728" s="3" t="n">
        <v>45831</v>
      </c>
      <c r="B1728" t="n">
        <v>40434.48</v>
      </c>
      <c r="C1728" t="n">
        <v>70838.14</v>
      </c>
      <c r="D1728" t="n">
        <v>57.08</v>
      </c>
      <c r="E1728" t="n">
        <v>16886.38</v>
      </c>
      <c r="F1728" t="n">
        <v>35.7</v>
      </c>
      <c r="G1728" t="n">
        <v>124.47</v>
      </c>
      <c r="H1728" t="n">
        <v>121.11</v>
      </c>
      <c r="I1728" t="n">
        <v>35</v>
      </c>
    </row>
    <row r="1729">
      <c r="A1729" s="3" t="n">
        <v>45832</v>
      </c>
      <c r="B1729" t="n">
        <v>40417.36</v>
      </c>
      <c r="C1729" t="n">
        <v>70838.14</v>
      </c>
      <c r="D1729" t="n">
        <v>57.06</v>
      </c>
      <c r="E1729" t="n">
        <v>16869.26</v>
      </c>
      <c r="F1729" t="n">
        <v>35.66</v>
      </c>
      <c r="G1729" t="n">
        <v>115.43</v>
      </c>
      <c r="H1729" t="n">
        <v>119.33</v>
      </c>
      <c r="I1729" t="n">
        <v>35</v>
      </c>
    </row>
    <row r="1730">
      <c r="A1730" s="3" t="n">
        <v>45833</v>
      </c>
      <c r="B1730" t="n">
        <v>40412.99</v>
      </c>
      <c r="C1730" t="n">
        <v>70838.14</v>
      </c>
      <c r="D1730" t="n">
        <v>57.05</v>
      </c>
      <c r="E1730" t="n">
        <v>16864.89</v>
      </c>
      <c r="F1730" t="n">
        <v>35.65</v>
      </c>
      <c r="G1730" t="n">
        <v>124.99</v>
      </c>
      <c r="H1730" t="n">
        <v>119.85</v>
      </c>
      <c r="I1730" t="n">
        <v>35</v>
      </c>
    </row>
    <row r="1731">
      <c r="A1731" s="3" t="n">
        <v>45834</v>
      </c>
      <c r="B1731" t="n">
        <v>40441.76</v>
      </c>
      <c r="C1731" t="n">
        <v>70838.14</v>
      </c>
      <c r="D1731" t="n">
        <v>57.09</v>
      </c>
      <c r="E1731" t="n">
        <v>16893.66</v>
      </c>
      <c r="F1731" t="n">
        <v>35.71</v>
      </c>
      <c r="G1731" t="n">
        <v>158.88</v>
      </c>
      <c r="H1731" t="n">
        <v>119.63</v>
      </c>
      <c r="I1731" t="n">
        <v>35</v>
      </c>
    </row>
    <row r="1732">
      <c r="A1732" s="3" t="n">
        <v>45835</v>
      </c>
      <c r="B1732" t="n">
        <v>40460.39</v>
      </c>
      <c r="C1732" t="n">
        <v>70838.14</v>
      </c>
      <c r="D1732" t="n">
        <v>57.12</v>
      </c>
      <c r="E1732" t="n">
        <v>16912.29</v>
      </c>
      <c r="F1732" t="n">
        <v>35.75</v>
      </c>
      <c r="G1732" t="n">
        <v>138.27</v>
      </c>
      <c r="H1732" t="n">
        <v>118.71</v>
      </c>
      <c r="I1732" t="n">
        <v>35</v>
      </c>
    </row>
    <row r="1733">
      <c r="A1733" s="3" t="n">
        <v>45836</v>
      </c>
      <c r="B1733" t="n">
        <v>39252.83</v>
      </c>
      <c r="C1733" t="n">
        <v>70838.14</v>
      </c>
      <c r="D1733" t="n">
        <v>55.41</v>
      </c>
      <c r="E1733" t="n">
        <v>15913.27</v>
      </c>
      <c r="F1733" t="n">
        <v>33.64</v>
      </c>
      <c r="G1733" t="n">
        <v>119.99</v>
      </c>
      <c r="H1733" t="n">
        <v>113.04</v>
      </c>
      <c r="I1733" t="n">
        <v>35</v>
      </c>
    </row>
    <row r="1734">
      <c r="A1734" s="3" t="n">
        <v>45837</v>
      </c>
      <c r="B1734" t="n">
        <v>40459.69</v>
      </c>
      <c r="C1734" t="n">
        <v>70838.14</v>
      </c>
      <c r="D1734" t="n">
        <v>57.12</v>
      </c>
      <c r="E1734" t="n">
        <v>16911.59</v>
      </c>
      <c r="F1734" t="n">
        <v>35.75</v>
      </c>
      <c r="G1734" t="n">
        <v>129.88</v>
      </c>
      <c r="H1734" t="n">
        <v>121</v>
      </c>
      <c r="I1734" t="n">
        <v>35</v>
      </c>
    </row>
    <row r="1735">
      <c r="A1735" s="3" t="n">
        <v>45838</v>
      </c>
      <c r="B1735" t="n">
        <v>40522.53</v>
      </c>
      <c r="C1735" t="n">
        <v>70838.14</v>
      </c>
      <c r="D1735" t="n">
        <v>57.2</v>
      </c>
      <c r="E1735" t="n">
        <v>16974.43</v>
      </c>
      <c r="F1735" t="n">
        <v>35.88</v>
      </c>
      <c r="G1735" t="n">
        <v>189.52</v>
      </c>
      <c r="H1735" t="n">
        <v>121.8</v>
      </c>
      <c r="I1735" t="n">
        <v>35</v>
      </c>
    </row>
    <row r="1736">
      <c r="A1736" s="3" t="n">
        <v>45839</v>
      </c>
      <c r="B1736" t="n">
        <v>40579.84</v>
      </c>
      <c r="C1736" t="n">
        <v>70838.14</v>
      </c>
      <c r="D1736" t="n">
        <v>57.29</v>
      </c>
      <c r="E1736" t="n">
        <v>17031.74</v>
      </c>
      <c r="F1736" t="n">
        <v>36</v>
      </c>
      <c r="G1736" t="n">
        <v>180.21</v>
      </c>
      <c r="H1736" t="n">
        <v>115.27</v>
      </c>
      <c r="I1736" t="n">
        <v>35</v>
      </c>
    </row>
    <row r="1737">
      <c r="A1737" s="3" t="n">
        <v>45840</v>
      </c>
      <c r="B1737" t="n">
        <v>40618.04</v>
      </c>
      <c r="C1737" t="n">
        <v>70838.14</v>
      </c>
      <c r="D1737" t="n">
        <v>57.34</v>
      </c>
      <c r="E1737" t="n">
        <v>17069.94</v>
      </c>
      <c r="F1737" t="n">
        <v>36.09</v>
      </c>
      <c r="G1737" t="n">
        <v>166.34</v>
      </c>
      <c r="H1737" t="n">
        <v>118.7</v>
      </c>
      <c r="I1737" t="n">
        <v>35</v>
      </c>
    </row>
    <row r="1738">
      <c r="A1738" s="3" t="n">
        <v>45841</v>
      </c>
      <c r="B1738" t="n">
        <v>40663.73</v>
      </c>
      <c r="C1738" t="n">
        <v>70838.14</v>
      </c>
      <c r="D1738" t="n">
        <v>57.4</v>
      </c>
      <c r="E1738" t="n">
        <v>17115.63</v>
      </c>
      <c r="F1738" t="n">
        <v>36.18</v>
      </c>
      <c r="G1738" t="n">
        <v>172.2</v>
      </c>
      <c r="H1738" t="n">
        <v>118.38</v>
      </c>
      <c r="I1738" t="n">
        <v>35</v>
      </c>
    </row>
    <row r="1739">
      <c r="A1739" s="3" t="n">
        <v>45842</v>
      </c>
      <c r="B1739" t="n">
        <v>40715.99</v>
      </c>
      <c r="C1739" t="n">
        <v>70838.14</v>
      </c>
      <c r="D1739" t="n">
        <v>57.48</v>
      </c>
      <c r="E1739" t="n">
        <v>17167.89</v>
      </c>
      <c r="F1739" t="n">
        <v>36.29</v>
      </c>
      <c r="G1739" t="n">
        <v>175.41</v>
      </c>
      <c r="H1739" t="n">
        <v>113.37</v>
      </c>
      <c r="I1739" t="n">
        <v>35</v>
      </c>
    </row>
    <row r="1740">
      <c r="A1740" s="3" t="n">
        <v>45843</v>
      </c>
      <c r="B1740" t="n">
        <v>40763.21</v>
      </c>
      <c r="C1740" t="n">
        <v>70838.14</v>
      </c>
      <c r="D1740" t="n">
        <v>57.54</v>
      </c>
      <c r="E1740" t="n">
        <v>17215.11</v>
      </c>
      <c r="F1740" t="n">
        <v>36.39</v>
      </c>
      <c r="G1740" t="n">
        <v>166.23</v>
      </c>
      <c r="H1740" t="n">
        <v>111.25</v>
      </c>
      <c r="I1740" t="n">
        <v>35</v>
      </c>
    </row>
    <row r="1741">
      <c r="A1741" s="3" t="n">
        <v>45844</v>
      </c>
      <c r="B1741" t="n">
        <v>40831.13</v>
      </c>
      <c r="C1741" t="n">
        <v>70838.14</v>
      </c>
      <c r="D1741" t="n">
        <v>57.64</v>
      </c>
      <c r="E1741" t="n">
        <v>17283.03</v>
      </c>
      <c r="F1741" t="n">
        <v>36.54</v>
      </c>
      <c r="G1741" t="n">
        <v>182.33</v>
      </c>
      <c r="H1741" t="n">
        <v>109.77</v>
      </c>
      <c r="I1741" t="n">
        <v>35</v>
      </c>
    </row>
    <row r="1742">
      <c r="A1742" s="3" t="n">
        <v>45845</v>
      </c>
      <c r="B1742" t="n">
        <v>40922.64</v>
      </c>
      <c r="C1742" t="n">
        <v>70838.14</v>
      </c>
      <c r="D1742" t="n">
        <v>57.77</v>
      </c>
      <c r="E1742" t="n">
        <v>17374.54</v>
      </c>
      <c r="F1742" t="n">
        <v>36.73</v>
      </c>
      <c r="G1742" t="n">
        <v>208.39</v>
      </c>
      <c r="H1742" t="n">
        <v>109.13</v>
      </c>
      <c r="I1742" t="n">
        <v>35</v>
      </c>
    </row>
    <row r="1743">
      <c r="A1743" s="3" t="n">
        <v>45846</v>
      </c>
      <c r="B1743" t="n">
        <v>40983.36</v>
      </c>
      <c r="C1743" t="n">
        <v>70838.14</v>
      </c>
      <c r="D1743" t="n">
        <v>57.85</v>
      </c>
      <c r="E1743" t="n">
        <v>17435.26</v>
      </c>
      <c r="F1743" t="n">
        <v>36.86</v>
      </c>
      <c r="G1743" t="n">
        <v>179.01</v>
      </c>
      <c r="H1743" t="n">
        <v>110.43</v>
      </c>
      <c r="I1743" t="n">
        <v>35</v>
      </c>
    </row>
    <row r="1744">
      <c r="A1744" s="3" t="n">
        <v>45847</v>
      </c>
      <c r="B1744" t="n">
        <v>39850.92</v>
      </c>
      <c r="C1744" t="n">
        <v>70838.14</v>
      </c>
      <c r="D1744" t="n">
        <v>56.26</v>
      </c>
      <c r="E1744" t="n">
        <v>16504.77</v>
      </c>
      <c r="F1744" t="n">
        <v>34.89</v>
      </c>
      <c r="G1744" t="n">
        <v>148.14</v>
      </c>
      <c r="H1744" t="n">
        <v>102.45</v>
      </c>
      <c r="I1744" t="n">
        <v>35</v>
      </c>
    </row>
    <row r="1745">
      <c r="A1745" s="3" t="n">
        <v>45848</v>
      </c>
      <c r="B1745" t="n">
        <v>41021.61</v>
      </c>
      <c r="C1745" t="n">
        <v>70838.14</v>
      </c>
      <c r="D1745" t="n">
        <v>57.91</v>
      </c>
      <c r="E1745" t="n">
        <v>17473.51</v>
      </c>
      <c r="F1745" t="n">
        <v>36.94</v>
      </c>
      <c r="G1745" t="n">
        <v>135.49</v>
      </c>
      <c r="H1745" t="n">
        <v>120.31</v>
      </c>
      <c r="I1745" t="n">
        <v>35</v>
      </c>
    </row>
    <row r="1746">
      <c r="A1746" s="3" t="n">
        <v>45849</v>
      </c>
      <c r="B1746" t="n">
        <v>41020.34</v>
      </c>
      <c r="C1746" t="n">
        <v>70838.14</v>
      </c>
      <c r="D1746" t="n">
        <v>57.91</v>
      </c>
      <c r="E1746" t="n">
        <v>17472.24</v>
      </c>
      <c r="F1746" t="n">
        <v>36.94</v>
      </c>
      <c r="G1746" t="n">
        <v>132.4</v>
      </c>
      <c r="H1746" t="n">
        <v>120.92</v>
      </c>
      <c r="I1746" t="n">
        <v>35</v>
      </c>
    </row>
    <row r="1747">
      <c r="A1747" s="3" t="n">
        <v>45850</v>
      </c>
      <c r="B1747" t="n">
        <v>40017.94</v>
      </c>
      <c r="C1747" t="n">
        <v>70838.14</v>
      </c>
      <c r="D1747" t="n">
        <v>56.49</v>
      </c>
      <c r="E1747" t="n">
        <v>16671.79</v>
      </c>
      <c r="F1747" t="n">
        <v>35.24</v>
      </c>
      <c r="G1747" t="n">
        <v>264.74</v>
      </c>
      <c r="H1747" t="n">
        <v>102.86</v>
      </c>
      <c r="I1747" t="n">
        <v>35</v>
      </c>
    </row>
    <row r="1748">
      <c r="A1748" s="3" t="n">
        <v>45851</v>
      </c>
      <c r="B1748" t="n">
        <v>41324.42</v>
      </c>
      <c r="C1748" t="n">
        <v>70838.14</v>
      </c>
      <c r="D1748" t="n">
        <v>58.34</v>
      </c>
      <c r="E1748" t="n">
        <v>17776.32</v>
      </c>
      <c r="F1748" t="n">
        <v>37.58</v>
      </c>
      <c r="G1748" t="n">
        <v>272</v>
      </c>
      <c r="H1748" t="n">
        <v>110.67</v>
      </c>
      <c r="I1748" t="n">
        <v>35</v>
      </c>
    </row>
    <row r="1749">
      <c r="A1749" s="3" t="n">
        <v>45852</v>
      </c>
      <c r="B1749" t="n">
        <v>41407.74</v>
      </c>
      <c r="C1749" t="n">
        <v>70838.14</v>
      </c>
      <c r="D1749" t="n">
        <v>58.45</v>
      </c>
      <c r="E1749" t="n">
        <v>17859.64</v>
      </c>
      <c r="F1749" t="n">
        <v>37.75</v>
      </c>
      <c r="G1749" t="n">
        <v>212.32</v>
      </c>
      <c r="H1749" t="n">
        <v>116.8</v>
      </c>
      <c r="I1749" t="n">
        <v>35</v>
      </c>
    </row>
    <row r="1750">
      <c r="A1750" s="3" t="n">
        <v>45853</v>
      </c>
      <c r="B1750" t="n">
        <v>41477.81</v>
      </c>
      <c r="C1750" t="n">
        <v>70838.14</v>
      </c>
      <c r="D1750" t="n">
        <v>58.55</v>
      </c>
      <c r="E1750" t="n">
        <v>17929.71</v>
      </c>
      <c r="F1750" t="n">
        <v>37.9</v>
      </c>
      <c r="G1750" t="n">
        <v>187.42</v>
      </c>
      <c r="H1750" t="n">
        <v>111.98</v>
      </c>
      <c r="I1750" t="n">
        <v>35</v>
      </c>
    </row>
    <row r="1751">
      <c r="A1751" s="3" t="n">
        <v>45854</v>
      </c>
      <c r="B1751" t="n">
        <v>41546.64</v>
      </c>
      <c r="C1751" t="n">
        <v>70838.14</v>
      </c>
      <c r="D1751" t="n">
        <v>58.65</v>
      </c>
      <c r="E1751" t="n">
        <v>17998.54</v>
      </c>
      <c r="F1751" t="n">
        <v>38.05</v>
      </c>
      <c r="G1751" t="n">
        <v>186.11</v>
      </c>
      <c r="H1751" t="n">
        <v>109.57</v>
      </c>
      <c r="I1751" t="n">
        <v>35</v>
      </c>
    </row>
    <row r="1752">
      <c r="A1752" s="3" t="n">
        <v>45855</v>
      </c>
      <c r="B1752" t="n">
        <v>41675.09</v>
      </c>
      <c r="C1752" t="n">
        <v>70838.14</v>
      </c>
      <c r="D1752" t="n">
        <v>58.83</v>
      </c>
      <c r="E1752" t="n">
        <v>18126.99</v>
      </c>
      <c r="F1752" t="n">
        <v>38.32</v>
      </c>
      <c r="G1752" t="n">
        <v>242.24</v>
      </c>
      <c r="H1752" t="n">
        <v>108.13</v>
      </c>
      <c r="I1752" t="n">
        <v>35</v>
      </c>
    </row>
    <row r="1753">
      <c r="A1753" s="3" t="n">
        <v>45856</v>
      </c>
      <c r="B1753" t="n">
        <v>41848.42</v>
      </c>
      <c r="C1753" t="n">
        <v>70838.14</v>
      </c>
      <c r="D1753" t="n">
        <v>59.08</v>
      </c>
      <c r="E1753" t="n">
        <v>18300.32</v>
      </c>
      <c r="F1753" t="n">
        <v>38.69</v>
      </c>
      <c r="G1753" t="n">
        <v>292.09</v>
      </c>
      <c r="H1753" t="n">
        <v>112.03</v>
      </c>
      <c r="I1753" t="n">
        <v>35</v>
      </c>
    </row>
    <row r="1754">
      <c r="A1754" s="3" t="n">
        <v>45857</v>
      </c>
      <c r="B1754" t="n">
        <v>42018.47</v>
      </c>
      <c r="C1754" t="n">
        <v>70838.14</v>
      </c>
      <c r="D1754" t="n">
        <v>59.32</v>
      </c>
      <c r="E1754" t="n">
        <v>18470.37</v>
      </c>
      <c r="F1754" t="n">
        <v>39.05</v>
      </c>
      <c r="G1754" t="n">
        <v>294.31</v>
      </c>
      <c r="H1754" t="n">
        <v>119.1</v>
      </c>
      <c r="I1754" t="n">
        <v>35</v>
      </c>
    </row>
    <row r="1755">
      <c r="A1755" s="3" t="n">
        <v>45858</v>
      </c>
      <c r="B1755" t="n">
        <v>42161.29</v>
      </c>
      <c r="C1755" t="n">
        <v>70838.14</v>
      </c>
      <c r="D1755" t="n">
        <v>59.52</v>
      </c>
      <c r="E1755" t="n">
        <v>18613.19</v>
      </c>
      <c r="F1755" t="n">
        <v>39.35</v>
      </c>
      <c r="G1755" t="n">
        <v>274.72</v>
      </c>
      <c r="H1755" t="n">
        <v>123.91</v>
      </c>
      <c r="I1755" t="n">
        <v>35</v>
      </c>
    </row>
    <row r="1756">
      <c r="A1756" s="3" t="n">
        <v>45859</v>
      </c>
      <c r="B1756" t="n">
        <v>42258.9</v>
      </c>
      <c r="C1756" t="n">
        <v>70838.14</v>
      </c>
      <c r="D1756" t="n">
        <v>59.66</v>
      </c>
      <c r="E1756" t="n">
        <v>18710.8</v>
      </c>
      <c r="F1756" t="n">
        <v>39.55</v>
      </c>
      <c r="G1756" t="n">
        <v>229.03</v>
      </c>
      <c r="H1756" t="n">
        <v>123.18</v>
      </c>
      <c r="I1756" t="n">
        <v>35</v>
      </c>
    </row>
    <row r="1757">
      <c r="A1757" s="3" t="n">
        <v>45860</v>
      </c>
      <c r="B1757" t="n">
        <v>42335.14</v>
      </c>
      <c r="C1757" t="n">
        <v>70838.14</v>
      </c>
      <c r="D1757" t="n">
        <v>59.76</v>
      </c>
      <c r="E1757" t="n">
        <v>18787.04</v>
      </c>
      <c r="F1757" t="n">
        <v>39.71</v>
      </c>
      <c r="G1757" t="n">
        <v>203.19</v>
      </c>
      <c r="H1757" t="n">
        <v>118.64</v>
      </c>
      <c r="I1757" t="n">
        <v>35</v>
      </c>
    </row>
    <row r="1758">
      <c r="A1758" s="3" t="n">
        <v>45861</v>
      </c>
      <c r="B1758" t="n">
        <v>42487.45</v>
      </c>
      <c r="C1758" t="n">
        <v>70838.14</v>
      </c>
      <c r="D1758" t="n">
        <v>59.98</v>
      </c>
      <c r="E1758" t="n">
        <v>18939.35</v>
      </c>
      <c r="F1758" t="n">
        <v>40.04</v>
      </c>
      <c r="G1758" t="n">
        <v>277.03</v>
      </c>
      <c r="H1758" t="n">
        <v>106.71</v>
      </c>
      <c r="I1758" t="n">
        <v>35</v>
      </c>
    </row>
    <row r="1759">
      <c r="A1759" s="3" t="n">
        <v>45862</v>
      </c>
      <c r="B1759" t="n">
        <v>42895.78</v>
      </c>
      <c r="C1759" t="n">
        <v>70838.14</v>
      </c>
      <c r="D1759" t="n">
        <v>60.55</v>
      </c>
      <c r="E1759" t="n">
        <v>19347.68</v>
      </c>
      <c r="F1759" t="n">
        <v>40.9</v>
      </c>
      <c r="G1759" t="n">
        <v>506.75</v>
      </c>
      <c r="H1759" t="n">
        <v>97.48999999999999</v>
      </c>
      <c r="I1759" t="n">
        <v>35</v>
      </c>
    </row>
    <row r="1760">
      <c r="A1760" s="3" t="n">
        <v>45863</v>
      </c>
      <c r="B1760" t="n">
        <v>43474.74</v>
      </c>
      <c r="C1760" t="n">
        <v>70838.14</v>
      </c>
      <c r="D1760" t="n">
        <v>61.37</v>
      </c>
      <c r="E1760" t="n">
        <v>19926.64</v>
      </c>
      <c r="F1760" t="n">
        <v>42.12</v>
      </c>
      <c r="G1760" t="n">
        <v>672.72</v>
      </c>
      <c r="H1760" t="n">
        <v>87.54000000000001</v>
      </c>
      <c r="I1760" t="n">
        <v>35</v>
      </c>
    </row>
    <row r="1761">
      <c r="A1761" s="3" t="n">
        <v>45864</v>
      </c>
      <c r="B1761" t="n">
        <v>44032.78</v>
      </c>
      <c r="C1761" t="n">
        <v>70838.14</v>
      </c>
      <c r="D1761" t="n">
        <v>62.16</v>
      </c>
      <c r="E1761" t="n">
        <v>20484.68</v>
      </c>
      <c r="F1761" t="n">
        <v>43.3</v>
      </c>
      <c r="G1761" t="n">
        <v>661.84</v>
      </c>
      <c r="H1761" t="n">
        <v>97.81</v>
      </c>
      <c r="I1761" t="n">
        <v>35</v>
      </c>
    </row>
    <row r="1762">
      <c r="A1762" s="3" t="n">
        <v>45865</v>
      </c>
      <c r="B1762" t="n">
        <v>44478.78</v>
      </c>
      <c r="C1762" t="n">
        <v>70838.14</v>
      </c>
      <c r="D1762" t="n">
        <v>62.79</v>
      </c>
      <c r="E1762" t="n">
        <v>20930.68</v>
      </c>
      <c r="F1762" t="n">
        <v>44.25</v>
      </c>
      <c r="G1762" t="n">
        <v>550.45</v>
      </c>
      <c r="H1762" t="n">
        <v>97.97</v>
      </c>
      <c r="I1762" t="n">
        <v>35</v>
      </c>
    </row>
    <row r="1763">
      <c r="A1763" s="3" t="n">
        <v>45866</v>
      </c>
      <c r="B1763" t="n">
        <v>44872.1</v>
      </c>
      <c r="C1763" t="n">
        <v>70838.14</v>
      </c>
      <c r="D1763" t="n">
        <v>63.34</v>
      </c>
      <c r="E1763" t="n">
        <v>21324</v>
      </c>
      <c r="F1763" t="n">
        <v>45.08</v>
      </c>
      <c r="G1763" t="n">
        <v>496.72</v>
      </c>
      <c r="H1763" t="n">
        <v>97.48999999999999</v>
      </c>
      <c r="I1763" t="n">
        <v>35</v>
      </c>
    </row>
    <row r="1764">
      <c r="A1764" s="3" t="n">
        <v>45867</v>
      </c>
      <c r="B1764" t="n">
        <v>45318.81</v>
      </c>
      <c r="C1764" t="n">
        <v>70838.14</v>
      </c>
      <c r="D1764" t="n">
        <v>63.98</v>
      </c>
      <c r="E1764" t="n">
        <v>21770.71</v>
      </c>
      <c r="F1764" t="n">
        <v>46.02</v>
      </c>
      <c r="G1764" t="n">
        <v>554.47</v>
      </c>
      <c r="H1764" t="n">
        <v>95.87</v>
      </c>
      <c r="I1764" t="n">
        <v>35</v>
      </c>
    </row>
    <row r="1765">
      <c r="A1765" s="3" t="n">
        <v>45868</v>
      </c>
      <c r="B1765" t="n">
        <v>45853.07</v>
      </c>
      <c r="C1765" t="n">
        <v>70838.14</v>
      </c>
      <c r="D1765" t="n">
        <v>64.73</v>
      </c>
      <c r="E1765" t="n">
        <v>22304.97</v>
      </c>
      <c r="F1765" t="n">
        <v>47.15</v>
      </c>
      <c r="G1765" t="n">
        <v>630.29</v>
      </c>
      <c r="H1765" t="n">
        <v>93.72</v>
      </c>
      <c r="I1765" t="n">
        <v>35</v>
      </c>
    </row>
    <row r="1766">
      <c r="A1766" s="3" t="n">
        <v>45869</v>
      </c>
      <c r="B1766" t="n">
        <v>46381.61</v>
      </c>
      <c r="C1766" t="n">
        <v>70838.14</v>
      </c>
      <c r="D1766" t="n">
        <v>65.48</v>
      </c>
      <c r="E1766" t="n">
        <v>22833.51</v>
      </c>
      <c r="F1766" t="n">
        <v>48.27</v>
      </c>
      <c r="G1766" t="n">
        <v>638.8</v>
      </c>
      <c r="H1766" t="n">
        <v>105.32</v>
      </c>
      <c r="I1766" t="n">
        <v>35</v>
      </c>
    </row>
    <row r="1767">
      <c r="A1767" s="3" t="n">
        <v>45870</v>
      </c>
      <c r="B1767" t="n">
        <v>46748.55</v>
      </c>
      <c r="C1767" t="n">
        <v>70838.14</v>
      </c>
      <c r="D1767" t="n">
        <v>65.98999999999999</v>
      </c>
      <c r="E1767" t="n">
        <v>23200.45</v>
      </c>
      <c r="F1767" t="n">
        <v>49.04</v>
      </c>
      <c r="G1767" t="n">
        <v>489.67</v>
      </c>
      <c r="H1767" t="n">
        <v>116.37</v>
      </c>
      <c r="I1767" t="n">
        <v>35</v>
      </c>
    </row>
    <row r="1768">
      <c r="A1768" s="3" t="n">
        <v>45871</v>
      </c>
      <c r="B1768" t="n">
        <v>46994.22</v>
      </c>
      <c r="C1768" t="n">
        <v>70838.14</v>
      </c>
      <c r="D1768" t="n">
        <v>66.34</v>
      </c>
      <c r="E1768" t="n">
        <v>23446.12</v>
      </c>
      <c r="F1768" t="n">
        <v>49.56</v>
      </c>
      <c r="G1768" t="n">
        <v>382.44</v>
      </c>
      <c r="H1768" t="n">
        <v>125.28</v>
      </c>
      <c r="I1768" t="n">
        <v>35</v>
      </c>
    </row>
    <row r="1769">
      <c r="A1769" s="3" t="n">
        <v>45872</v>
      </c>
      <c r="B1769" t="n">
        <v>47175.62</v>
      </c>
      <c r="C1769" t="n">
        <v>70838.14</v>
      </c>
      <c r="D1769" t="n">
        <v>66.59999999999999</v>
      </c>
      <c r="E1769" t="n">
        <v>23627.52</v>
      </c>
      <c r="F1769" t="n">
        <v>49.95</v>
      </c>
      <c r="G1769" t="n">
        <v>317.97</v>
      </c>
      <c r="H1769" t="n">
        <v>130.79</v>
      </c>
      <c r="I1769" t="n">
        <v>35</v>
      </c>
    </row>
    <row r="1770">
      <c r="A1770" s="3" t="n">
        <v>45873</v>
      </c>
      <c r="B1770" t="n">
        <v>47283.39</v>
      </c>
      <c r="C1770" t="n">
        <v>70838.14</v>
      </c>
      <c r="D1770" t="n">
        <v>66.75</v>
      </c>
      <c r="E1770" t="n">
        <v>23735.29</v>
      </c>
      <c r="F1770" t="n">
        <v>50.18</v>
      </c>
      <c r="G1770" t="n">
        <v>246.14</v>
      </c>
      <c r="H1770" t="n">
        <v>133.6</v>
      </c>
      <c r="I1770" t="n">
        <v>35</v>
      </c>
    </row>
    <row r="1771">
      <c r="A1771" s="3" t="n">
        <v>45874</v>
      </c>
      <c r="B1771" t="n">
        <v>47353.63</v>
      </c>
      <c r="C1771" t="n">
        <v>70838.14</v>
      </c>
      <c r="D1771" t="n">
        <v>66.84999999999999</v>
      </c>
      <c r="E1771" t="n">
        <v>23805.53</v>
      </c>
      <c r="F1771" t="n">
        <v>50.32</v>
      </c>
      <c r="G1771" t="n">
        <v>218.4</v>
      </c>
      <c r="H1771" t="n">
        <v>137.84</v>
      </c>
      <c r="I1771" t="n">
        <v>35</v>
      </c>
    </row>
    <row r="1772">
      <c r="A1772" s="3" t="n">
        <v>45875</v>
      </c>
      <c r="B1772" t="n">
        <v>47371.76</v>
      </c>
      <c r="C1772" t="n">
        <v>70838.14</v>
      </c>
      <c r="D1772" t="n">
        <v>66.87</v>
      </c>
      <c r="E1772" t="n">
        <v>23823.66</v>
      </c>
      <c r="F1772" t="n">
        <v>50.36</v>
      </c>
      <c r="G1772" t="n">
        <v>170.7</v>
      </c>
      <c r="H1772" t="n">
        <v>144.57</v>
      </c>
      <c r="I1772" t="n">
        <v>35</v>
      </c>
    </row>
    <row r="1773">
      <c r="A1773" s="3" t="n">
        <v>45876</v>
      </c>
      <c r="B1773" t="n">
        <v>47400.18</v>
      </c>
      <c r="C1773" t="n">
        <v>70838.14</v>
      </c>
      <c r="D1773" t="n">
        <v>66.91</v>
      </c>
      <c r="E1773" t="n">
        <v>23852.08</v>
      </c>
      <c r="F1773" t="n">
        <v>50.42</v>
      </c>
      <c r="G1773" t="n">
        <v>188.75</v>
      </c>
      <c r="H1773" t="n">
        <v>146.15</v>
      </c>
      <c r="I1773" t="n">
        <v>35</v>
      </c>
    </row>
    <row r="1774">
      <c r="A1774" s="3" t="n">
        <v>45877</v>
      </c>
      <c r="B1774" t="n">
        <v>47418.3</v>
      </c>
      <c r="C1774" t="n">
        <v>70838.14</v>
      </c>
      <c r="D1774" t="n">
        <v>66.94</v>
      </c>
      <c r="E1774" t="n">
        <v>23870.2</v>
      </c>
      <c r="F1774" t="n">
        <v>50.46</v>
      </c>
      <c r="G1774" t="n">
        <v>171.19</v>
      </c>
      <c r="H1774" t="n">
        <v>145.71</v>
      </c>
      <c r="I1774" t="n">
        <v>35</v>
      </c>
    </row>
    <row r="1775">
      <c r="A1775" s="3" t="n">
        <v>45878</v>
      </c>
      <c r="B1775" t="n">
        <v>47425.03</v>
      </c>
      <c r="C1775" t="n">
        <v>70838.14</v>
      </c>
      <c r="D1775" t="n">
        <v>66.95</v>
      </c>
      <c r="E1775" t="n">
        <v>23876.93</v>
      </c>
      <c r="F1775" t="n">
        <v>50.47</v>
      </c>
      <c r="G1775" t="n">
        <v>170.92</v>
      </c>
      <c r="H1775" t="n">
        <v>156.2</v>
      </c>
      <c r="I1775" t="n">
        <v>35</v>
      </c>
    </row>
    <row r="1776">
      <c r="A1776" s="3" t="n">
        <v>45879</v>
      </c>
      <c r="B1776" t="n">
        <v>46101.46</v>
      </c>
      <c r="C1776" t="n">
        <v>70838.14</v>
      </c>
      <c r="D1776" t="n">
        <v>65.08</v>
      </c>
      <c r="E1776" t="n">
        <v>22755.31</v>
      </c>
      <c r="F1776" t="n">
        <v>48.1</v>
      </c>
      <c r="G1776" t="n">
        <v>136.71</v>
      </c>
      <c r="H1776" t="n">
        <v>145.02</v>
      </c>
      <c r="I1776" t="n">
        <v>35</v>
      </c>
    </row>
    <row r="1777">
      <c r="A1777" s="3" t="n">
        <v>45880</v>
      </c>
      <c r="B1777" t="n">
        <v>47384.3</v>
      </c>
      <c r="C1777" t="n">
        <v>70838.14</v>
      </c>
      <c r="D1777" t="n">
        <v>66.89</v>
      </c>
      <c r="E1777" t="n">
        <v>23836.2</v>
      </c>
      <c r="F1777" t="n">
        <v>50.39</v>
      </c>
      <c r="G1777" t="n">
        <v>152.25</v>
      </c>
      <c r="H1777" t="n">
        <v>159.06</v>
      </c>
      <c r="I1777" t="n">
        <v>35</v>
      </c>
    </row>
    <row r="1778">
      <c r="A1778" s="3" t="n">
        <v>45881</v>
      </c>
      <c r="B1778" t="n">
        <v>47376.09</v>
      </c>
      <c r="C1778" t="n">
        <v>70838.14</v>
      </c>
      <c r="D1778" t="n">
        <v>66.88</v>
      </c>
      <c r="E1778" t="n">
        <v>23827.99</v>
      </c>
      <c r="F1778" t="n">
        <v>50.37</v>
      </c>
      <c r="G1778" t="n">
        <v>156.49</v>
      </c>
      <c r="H1778" t="n">
        <v>159.16</v>
      </c>
      <c r="I1778" t="n">
        <v>35</v>
      </c>
    </row>
    <row r="1779">
      <c r="A1779" s="3" t="n">
        <v>45882</v>
      </c>
      <c r="B1779" t="n">
        <v>47374.31</v>
      </c>
      <c r="C1779" t="n">
        <v>70838.14</v>
      </c>
      <c r="D1779" t="n">
        <v>66.88</v>
      </c>
      <c r="E1779" t="n">
        <v>23826.21</v>
      </c>
      <c r="F1779" t="n">
        <v>50.37</v>
      </c>
      <c r="G1779" t="n">
        <v>167.7</v>
      </c>
      <c r="H1779" t="n">
        <v>157.05</v>
      </c>
      <c r="I1779" t="n">
        <v>35</v>
      </c>
    </row>
    <row r="1780">
      <c r="A1780" s="3" t="n">
        <v>45883</v>
      </c>
      <c r="B1780" t="n">
        <v>47359.78</v>
      </c>
      <c r="C1780" t="n">
        <v>70838.14</v>
      </c>
      <c r="D1780" t="n">
        <v>66.86</v>
      </c>
      <c r="E1780" t="n">
        <v>23811.68</v>
      </c>
      <c r="F1780" t="n">
        <v>50.34</v>
      </c>
      <c r="G1780" t="n">
        <v>154.24</v>
      </c>
      <c r="H1780" t="n">
        <v>160.76</v>
      </c>
      <c r="I1780" t="n">
        <v>35</v>
      </c>
    </row>
    <row r="1781">
      <c r="A1781" s="3" t="n">
        <v>45884</v>
      </c>
      <c r="B1781" t="n">
        <v>47357.42</v>
      </c>
      <c r="C1781" t="n">
        <v>70838.14</v>
      </c>
      <c r="D1781" t="n">
        <v>66.84999999999999</v>
      </c>
      <c r="E1781" t="n">
        <v>23809.32</v>
      </c>
      <c r="F1781" t="n">
        <v>50.33</v>
      </c>
      <c r="G1781" t="n">
        <v>163.18</v>
      </c>
      <c r="H1781" t="n">
        <v>160.31</v>
      </c>
      <c r="I1781" t="n">
        <v>35</v>
      </c>
    </row>
    <row r="1782">
      <c r="A1782" s="3" t="n">
        <v>45885</v>
      </c>
      <c r="B1782" t="n">
        <v>47386.21</v>
      </c>
      <c r="C1782" t="n">
        <v>70838.14</v>
      </c>
      <c r="D1782" t="n">
        <v>66.89</v>
      </c>
      <c r="E1782" t="n">
        <v>23838.11</v>
      </c>
      <c r="F1782" t="n">
        <v>50.39</v>
      </c>
      <c r="G1782" t="n">
        <v>192.09</v>
      </c>
      <c r="H1782" t="n">
        <v>157.73</v>
      </c>
      <c r="I1782" t="n">
        <v>35</v>
      </c>
    </row>
    <row r="1783">
      <c r="A1783" s="3" t="n">
        <v>45886</v>
      </c>
      <c r="B1783" t="n">
        <v>47470.48</v>
      </c>
      <c r="C1783" t="n">
        <v>70838.14</v>
      </c>
      <c r="D1783" t="n">
        <v>67.01000000000001</v>
      </c>
      <c r="E1783" t="n">
        <v>23922.38</v>
      </c>
      <c r="F1783" t="n">
        <v>50.57</v>
      </c>
      <c r="G1783" t="n">
        <v>244.04</v>
      </c>
      <c r="H1783" t="n">
        <v>153.07</v>
      </c>
      <c r="I1783" t="n">
        <v>35</v>
      </c>
    </row>
    <row r="1784">
      <c r="A1784" s="3" t="n">
        <v>45887</v>
      </c>
      <c r="B1784" t="n">
        <v>47593.1</v>
      </c>
      <c r="C1784" t="n">
        <v>70838.14</v>
      </c>
      <c r="D1784" t="n">
        <v>67.19</v>
      </c>
      <c r="E1784" t="n">
        <v>24045</v>
      </c>
      <c r="F1784" t="n">
        <v>50.83</v>
      </c>
      <c r="G1784" t="n">
        <v>285.48</v>
      </c>
      <c r="H1784" t="n">
        <v>150.41</v>
      </c>
      <c r="I1784" t="n">
        <v>35</v>
      </c>
    </row>
    <row r="1785">
      <c r="A1785" s="3" t="n">
        <v>45888</v>
      </c>
      <c r="B1785" t="n">
        <v>47706.25</v>
      </c>
      <c r="C1785" t="n">
        <v>70838.14</v>
      </c>
      <c r="D1785" t="n">
        <v>67.34999999999999</v>
      </c>
      <c r="E1785" t="n">
        <v>24158.15</v>
      </c>
      <c r="F1785" t="n">
        <v>51.07</v>
      </c>
      <c r="G1785" t="n">
        <v>271.04</v>
      </c>
      <c r="H1785" t="n">
        <v>154.45</v>
      </c>
      <c r="I1785" t="n">
        <v>35</v>
      </c>
    </row>
    <row r="1786">
      <c r="A1786" s="3" t="n">
        <v>45889</v>
      </c>
      <c r="B1786" t="n">
        <v>47761.37</v>
      </c>
      <c r="C1786" t="n">
        <v>70838.14</v>
      </c>
      <c r="D1786" t="n">
        <v>67.42</v>
      </c>
      <c r="E1786" t="n">
        <v>24213.27</v>
      </c>
      <c r="F1786" t="n">
        <v>51.19</v>
      </c>
      <c r="G1786" t="n">
        <v>217.8</v>
      </c>
      <c r="H1786" t="n">
        <v>153.26</v>
      </c>
      <c r="I1786" t="n">
        <v>35</v>
      </c>
    </row>
    <row r="1787">
      <c r="A1787" s="3" t="n">
        <v>45890</v>
      </c>
      <c r="B1787" t="n">
        <v>47812.57</v>
      </c>
      <c r="C1787" t="n">
        <v>70838.14</v>
      </c>
      <c r="D1787" t="n">
        <v>67.5</v>
      </c>
      <c r="E1787" t="n">
        <v>24264.47</v>
      </c>
      <c r="F1787" t="n">
        <v>51.29</v>
      </c>
      <c r="G1787" t="n">
        <v>203.13</v>
      </c>
      <c r="H1787" t="n">
        <v>143.39</v>
      </c>
      <c r="I1787" t="n">
        <v>35</v>
      </c>
    </row>
    <row r="1788">
      <c r="A1788" s="3" t="n">
        <v>45891</v>
      </c>
      <c r="B1788" t="n">
        <v>47852.2</v>
      </c>
      <c r="C1788" t="n">
        <v>70838.14</v>
      </c>
      <c r="D1788" t="n">
        <v>67.55</v>
      </c>
      <c r="E1788" t="n">
        <v>24304.1</v>
      </c>
      <c r="F1788" t="n">
        <v>51.38</v>
      </c>
      <c r="G1788" t="n">
        <v>185.4</v>
      </c>
      <c r="H1788" t="n">
        <v>140.7</v>
      </c>
      <c r="I1788" t="n">
        <v>35</v>
      </c>
    </row>
    <row r="1789">
      <c r="A1789" s="3" t="n">
        <v>45892</v>
      </c>
      <c r="B1789" t="n">
        <v>47933.46</v>
      </c>
      <c r="C1789" t="n">
        <v>70838.14</v>
      </c>
      <c r="D1789" t="n">
        <v>67.67</v>
      </c>
      <c r="E1789" t="n">
        <v>24385.36</v>
      </c>
      <c r="F1789" t="n">
        <v>51.55</v>
      </c>
      <c r="G1789" t="n">
        <v>229.57</v>
      </c>
      <c r="H1789" t="n">
        <v>138.21</v>
      </c>
      <c r="I1789" t="n">
        <v>35</v>
      </c>
    </row>
    <row r="1790">
      <c r="A1790" s="3" t="n">
        <v>45893</v>
      </c>
      <c r="B1790" t="n">
        <v>48000.56</v>
      </c>
      <c r="C1790" t="n">
        <v>70838.14</v>
      </c>
      <c r="D1790" t="n">
        <v>67.76000000000001</v>
      </c>
      <c r="E1790" t="n">
        <v>24452.46</v>
      </c>
      <c r="F1790" t="n">
        <v>51.69</v>
      </c>
      <c r="G1790" t="n">
        <v>211.37</v>
      </c>
      <c r="H1790" t="n">
        <v>138.83</v>
      </c>
      <c r="I1790" t="n">
        <v>35</v>
      </c>
    </row>
    <row r="1791">
      <c r="A1791" s="3" t="n">
        <v>45894</v>
      </c>
      <c r="B1791" t="n">
        <v>48100.28</v>
      </c>
      <c r="C1791" t="n">
        <v>70838.14</v>
      </c>
      <c r="D1791" t="n">
        <v>67.90000000000001</v>
      </c>
      <c r="E1791" t="n">
        <v>24552.18</v>
      </c>
      <c r="F1791" t="n">
        <v>51.9</v>
      </c>
      <c r="G1791" t="n">
        <v>252.9</v>
      </c>
      <c r="H1791" t="n">
        <v>142.87</v>
      </c>
      <c r="I1791" t="n">
        <v>35</v>
      </c>
    </row>
    <row r="1792">
      <c r="A1792" s="3" t="n">
        <v>45895</v>
      </c>
      <c r="B1792" t="n">
        <v>48197.88</v>
      </c>
      <c r="C1792" t="n">
        <v>70838.14</v>
      </c>
      <c r="D1792" t="n">
        <v>68.04000000000001</v>
      </c>
      <c r="E1792" t="n">
        <v>24649.78</v>
      </c>
      <c r="F1792" t="n">
        <v>52.11</v>
      </c>
      <c r="G1792" t="n">
        <v>252.76</v>
      </c>
      <c r="H1792" t="n">
        <v>140.2</v>
      </c>
      <c r="I1792" t="n">
        <v>35</v>
      </c>
    </row>
    <row r="1793">
      <c r="A1793" s="3" t="n">
        <v>45896</v>
      </c>
      <c r="B1793" t="n">
        <v>48412.31</v>
      </c>
      <c r="C1793" t="n">
        <v>70838.14</v>
      </c>
      <c r="D1793" t="n">
        <v>68.34</v>
      </c>
      <c r="E1793" t="n">
        <v>24864.21</v>
      </c>
      <c r="F1793" t="n">
        <v>52.56</v>
      </c>
      <c r="G1793" t="n">
        <v>338.15</v>
      </c>
      <c r="H1793" t="n">
        <v>124.98</v>
      </c>
      <c r="I1793" t="n">
        <v>35</v>
      </c>
    </row>
    <row r="1794">
      <c r="A1794" s="3" t="n">
        <v>45897</v>
      </c>
      <c r="B1794" t="n">
        <v>48743.72</v>
      </c>
      <c r="C1794" t="n">
        <v>70838.14</v>
      </c>
      <c r="D1794" t="n">
        <v>68.81</v>
      </c>
      <c r="E1794" t="n">
        <v>25195.62</v>
      </c>
      <c r="F1794" t="n">
        <v>53.26</v>
      </c>
      <c r="G1794" t="n">
        <v>434.86</v>
      </c>
      <c r="H1794" t="n">
        <v>98.45</v>
      </c>
      <c r="I1794" t="n">
        <v>35</v>
      </c>
    </row>
    <row r="1795">
      <c r="A1795" s="3" t="n">
        <v>45898</v>
      </c>
      <c r="B1795" t="n">
        <v>49100.18</v>
      </c>
      <c r="C1795" t="n">
        <v>70838.14</v>
      </c>
      <c r="D1795" t="n">
        <v>69.31</v>
      </c>
      <c r="E1795" t="n">
        <v>25552.08</v>
      </c>
      <c r="F1795" t="n">
        <v>54.02</v>
      </c>
      <c r="G1795" t="n">
        <v>482.43</v>
      </c>
      <c r="H1795" t="n">
        <v>115.87</v>
      </c>
      <c r="I1795" t="n">
        <v>35</v>
      </c>
    </row>
    <row r="1796">
      <c r="A1796" s="3" t="n">
        <v>45899</v>
      </c>
      <c r="B1796" t="n">
        <v>49373.24</v>
      </c>
      <c r="C1796" t="n">
        <v>70838.14</v>
      </c>
      <c r="D1796" t="n">
        <v>69.7</v>
      </c>
      <c r="E1796" t="n">
        <v>25825.14</v>
      </c>
      <c r="F1796" t="n">
        <v>54.59</v>
      </c>
      <c r="G1796" t="n">
        <v>397.38</v>
      </c>
      <c r="H1796" t="n">
        <v>118.99</v>
      </c>
      <c r="I1796" t="n">
        <v>35</v>
      </c>
    </row>
    <row r="1797">
      <c r="A1797" s="3" t="n">
        <v>45900</v>
      </c>
      <c r="B1797" t="n">
        <v>49646.25</v>
      </c>
      <c r="C1797" t="n">
        <v>70838.14</v>
      </c>
      <c r="D1797" t="n">
        <v>70.08</v>
      </c>
      <c r="E1797" t="n">
        <v>26098.15</v>
      </c>
      <c r="F1797" t="n">
        <v>55.17</v>
      </c>
      <c r="G1797" t="n">
        <v>400.57</v>
      </c>
      <c r="H1797" t="n">
        <v>121.02</v>
      </c>
      <c r="I1797" t="n">
        <v>35</v>
      </c>
    </row>
    <row r="1798">
      <c r="A1798" s="3" t="n">
        <v>45901</v>
      </c>
      <c r="B1798" t="n">
        <v>50071.15</v>
      </c>
      <c r="C1798" t="n">
        <v>70838.14</v>
      </c>
      <c r="D1798" t="n">
        <v>70.68000000000001</v>
      </c>
      <c r="E1798" t="n">
        <v>26523.05</v>
      </c>
      <c r="F1798" t="n">
        <v>56.07</v>
      </c>
      <c r="G1798" t="n">
        <v>548.73</v>
      </c>
      <c r="H1798" t="n">
        <v>116.75</v>
      </c>
      <c r="I1798" t="n">
        <v>35</v>
      </c>
    </row>
    <row r="1799">
      <c r="A1799" s="3" t="n">
        <v>45902</v>
      </c>
      <c r="B1799" t="n">
        <v>50572.72</v>
      </c>
      <c r="C1799" t="n">
        <v>70838.14</v>
      </c>
      <c r="D1799" t="n">
        <v>71.39</v>
      </c>
      <c r="E1799" t="n">
        <v>27024.62</v>
      </c>
      <c r="F1799" t="n">
        <v>57.13</v>
      </c>
      <c r="G1799" t="n">
        <v>616.4</v>
      </c>
      <c r="H1799" t="n">
        <v>107.91</v>
      </c>
      <c r="I1799" t="n">
        <v>35</v>
      </c>
    </row>
    <row r="1800">
      <c r="A1800" s="3" t="n">
        <v>45903</v>
      </c>
      <c r="B1800" t="n">
        <v>51001.05</v>
      </c>
      <c r="C1800" t="n">
        <v>70838.14</v>
      </c>
      <c r="D1800" t="n">
        <v>72</v>
      </c>
      <c r="E1800" t="n">
        <v>27452.95</v>
      </c>
      <c r="F1800" t="n">
        <v>58.03</v>
      </c>
      <c r="G1800" t="n">
        <v>544.21</v>
      </c>
      <c r="H1800" t="n">
        <v>106.68</v>
      </c>
      <c r="I1800" t="n">
        <v>35</v>
      </c>
    </row>
    <row r="1801">
      <c r="A1801" s="3" t="n">
        <v>45904</v>
      </c>
      <c r="B1801" t="n">
        <v>51380.22</v>
      </c>
      <c r="C1801" t="n">
        <v>70838.14</v>
      </c>
      <c r="D1801" t="n">
        <v>72.53</v>
      </c>
      <c r="E1801" t="n">
        <v>27832.12</v>
      </c>
      <c r="F1801" t="n">
        <v>58.84</v>
      </c>
      <c r="G1801" t="n">
        <v>496.66</v>
      </c>
      <c r="H1801" t="n">
        <v>112.52</v>
      </c>
      <c r="I1801" t="n">
        <v>35</v>
      </c>
    </row>
    <row r="1802">
      <c r="A1802" s="3" t="n">
        <v>45905</v>
      </c>
      <c r="B1802" t="n">
        <v>51733.12</v>
      </c>
      <c r="C1802" t="n">
        <v>70838.14</v>
      </c>
      <c r="D1802" t="n">
        <v>73.03</v>
      </c>
      <c r="E1802" t="n">
        <v>28185.02</v>
      </c>
      <c r="F1802" t="n">
        <v>59.58</v>
      </c>
      <c r="G1802" t="n">
        <v>478.3</v>
      </c>
      <c r="H1802" t="n">
        <v>118.57</v>
      </c>
      <c r="I1802" t="n">
        <v>35</v>
      </c>
    </row>
    <row r="1803">
      <c r="A1803" s="3" t="n">
        <v>45906</v>
      </c>
      <c r="B1803" t="n">
        <v>52035.48</v>
      </c>
      <c r="C1803" t="n">
        <v>70838.14</v>
      </c>
      <c r="D1803" t="n">
        <v>73.45999999999999</v>
      </c>
      <c r="E1803" t="n">
        <v>28487.38</v>
      </c>
      <c r="F1803" t="n">
        <v>60.22</v>
      </c>
      <c r="G1803" t="n">
        <v>442.05</v>
      </c>
      <c r="H1803" t="n">
        <v>135.28</v>
      </c>
      <c r="I1803" t="n">
        <v>35</v>
      </c>
    </row>
    <row r="1804">
      <c r="A1804" s="3" t="n">
        <v>45907</v>
      </c>
      <c r="B1804" t="n">
        <v>52303.99</v>
      </c>
      <c r="C1804" t="n">
        <v>70838.14</v>
      </c>
      <c r="D1804" t="n">
        <v>73.84</v>
      </c>
      <c r="E1804" t="n">
        <v>28755.89</v>
      </c>
      <c r="F1804" t="n">
        <v>60.79</v>
      </c>
      <c r="G1804" t="n">
        <v>415.15</v>
      </c>
      <c r="H1804" t="n">
        <v>142.71</v>
      </c>
      <c r="I1804" t="n">
        <v>35</v>
      </c>
    </row>
    <row r="1805">
      <c r="A1805" s="3" t="n">
        <v>45908</v>
      </c>
      <c r="B1805" t="n">
        <v>52644.69</v>
      </c>
      <c r="C1805" t="n">
        <v>70838.14</v>
      </c>
      <c r="D1805" t="n">
        <v>74.31999999999999</v>
      </c>
      <c r="E1805" t="n">
        <v>29096.59</v>
      </c>
      <c r="F1805" t="n">
        <v>61.51</v>
      </c>
      <c r="G1805" t="n">
        <v>449.56</v>
      </c>
      <c r="H1805" t="n">
        <v>139</v>
      </c>
      <c r="I1805" t="n">
        <v>35</v>
      </c>
    </row>
    <row r="1806">
      <c r="A1806" s="3" t="n">
        <v>45909</v>
      </c>
      <c r="B1806" t="n">
        <v>52909.78</v>
      </c>
      <c r="C1806" t="n">
        <v>70838.14</v>
      </c>
      <c r="D1806" t="n">
        <v>74.69</v>
      </c>
      <c r="E1806" t="n">
        <v>29361.68</v>
      </c>
      <c r="F1806" t="n">
        <v>62.07</v>
      </c>
      <c r="G1806" t="n">
        <v>460.41</v>
      </c>
      <c r="H1806" t="n">
        <v>141.58</v>
      </c>
      <c r="I1806" t="n">
        <v>35</v>
      </c>
    </row>
    <row r="1807">
      <c r="A1807" s="3" t="n">
        <v>45910</v>
      </c>
      <c r="B1807" t="n">
        <v>53195.73</v>
      </c>
      <c r="C1807" t="n">
        <v>70838.14</v>
      </c>
      <c r="D1807" t="n">
        <v>75.09</v>
      </c>
      <c r="E1807" t="n">
        <v>29647.63</v>
      </c>
      <c r="F1807" t="n">
        <v>62.67</v>
      </c>
      <c r="G1807" t="n">
        <v>439.35</v>
      </c>
      <c r="H1807" t="n">
        <v>145.8</v>
      </c>
      <c r="I1807" t="n">
        <v>35</v>
      </c>
    </row>
    <row r="1808">
      <c r="A1808" s="3" t="n">
        <v>45911</v>
      </c>
      <c r="B1808" t="n">
        <v>53423.21</v>
      </c>
      <c r="C1808" t="n">
        <v>70838.14</v>
      </c>
      <c r="D1808" t="n">
        <v>75.42</v>
      </c>
      <c r="E1808" t="n">
        <v>29875.11</v>
      </c>
      <c r="F1808" t="n">
        <v>63.15</v>
      </c>
      <c r="G1808" t="n">
        <v>388.38</v>
      </c>
      <c r="H1808" t="n">
        <v>146.77</v>
      </c>
      <c r="I1808" t="n">
        <v>35</v>
      </c>
    </row>
    <row r="1809">
      <c r="A1809" s="3" t="n">
        <v>45912</v>
      </c>
      <c r="B1809" t="n">
        <v>53665.78</v>
      </c>
      <c r="C1809" t="n">
        <v>70838.14</v>
      </c>
      <c r="D1809" t="n">
        <v>75.76000000000001</v>
      </c>
      <c r="E1809" t="n">
        <v>30117.68</v>
      </c>
      <c r="F1809" t="n">
        <v>63.67</v>
      </c>
      <c r="G1809" t="n">
        <v>379.7</v>
      </c>
      <c r="H1809" t="n">
        <v>127.77</v>
      </c>
      <c r="I1809" t="n">
        <v>35</v>
      </c>
    </row>
    <row r="1810">
      <c r="A1810" s="3" t="n">
        <v>45913</v>
      </c>
      <c r="B1810" t="n">
        <v>53908.41</v>
      </c>
      <c r="C1810" t="n">
        <v>70838.14</v>
      </c>
      <c r="D1810" t="n">
        <v>76.09999999999999</v>
      </c>
      <c r="E1810" t="n">
        <v>30360.31</v>
      </c>
      <c r="F1810" t="n">
        <v>64.18000000000001</v>
      </c>
      <c r="G1810" t="n">
        <v>380.32</v>
      </c>
      <c r="H1810" t="n">
        <v>131.34</v>
      </c>
      <c r="I1810" t="n">
        <v>35</v>
      </c>
    </row>
    <row r="1811">
      <c r="A1811" s="3" t="n">
        <v>45914</v>
      </c>
      <c r="B1811" t="n">
        <v>54180.36</v>
      </c>
      <c r="C1811" t="n">
        <v>70838.14</v>
      </c>
      <c r="D1811" t="n">
        <v>76.48</v>
      </c>
      <c r="E1811" t="n">
        <v>30632.26</v>
      </c>
      <c r="F1811" t="n">
        <v>64.76000000000001</v>
      </c>
      <c r="G1811" t="n">
        <v>413.47</v>
      </c>
      <c r="H1811" t="n">
        <v>132.54</v>
      </c>
      <c r="I1811" t="n">
        <v>35</v>
      </c>
    </row>
    <row r="1812">
      <c r="A1812" s="3" t="n">
        <v>45915</v>
      </c>
      <c r="B1812" t="n">
        <v>54432.17</v>
      </c>
      <c r="C1812" t="n">
        <v>70838.14</v>
      </c>
      <c r="D1812" t="n">
        <v>76.84</v>
      </c>
      <c r="E1812" t="n">
        <v>30884.07</v>
      </c>
      <c r="F1812" t="n">
        <v>65.29000000000001</v>
      </c>
      <c r="G1812" t="n">
        <v>394.61</v>
      </c>
      <c r="H1812" t="n">
        <v>138.72</v>
      </c>
      <c r="I1812" t="n">
        <v>35</v>
      </c>
    </row>
    <row r="1813">
      <c r="A1813" s="3" t="n">
        <v>45916</v>
      </c>
      <c r="B1813" t="n">
        <v>54688.98</v>
      </c>
      <c r="C1813" t="n">
        <v>70838.14</v>
      </c>
      <c r="D1813" t="n">
        <v>77.2</v>
      </c>
      <c r="E1813" t="n">
        <v>31140.88</v>
      </c>
      <c r="F1813" t="n">
        <v>65.83</v>
      </c>
      <c r="G1813" t="n">
        <v>399.4</v>
      </c>
      <c r="H1813" t="n">
        <v>139.85</v>
      </c>
      <c r="I1813" t="n">
        <v>35</v>
      </c>
    </row>
    <row r="1814">
      <c r="A1814" s="3" t="n">
        <v>45917</v>
      </c>
      <c r="B1814" t="n">
        <v>54910.21</v>
      </c>
      <c r="C1814" t="n">
        <v>70838.14</v>
      </c>
      <c r="D1814" t="n">
        <v>77.52</v>
      </c>
      <c r="E1814" t="n">
        <v>31362.11</v>
      </c>
      <c r="F1814" t="n">
        <v>66.3</v>
      </c>
      <c r="G1814" t="n">
        <v>369.51</v>
      </c>
      <c r="H1814" t="n">
        <v>145.05</v>
      </c>
      <c r="I1814" t="n">
        <v>35</v>
      </c>
    </row>
    <row r="1815">
      <c r="A1815" s="3" t="n">
        <v>45918</v>
      </c>
      <c r="B1815" t="n">
        <v>55116.99</v>
      </c>
      <c r="C1815" t="n">
        <v>70838.14</v>
      </c>
      <c r="D1815" t="n">
        <v>77.81</v>
      </c>
      <c r="E1815" t="n">
        <v>31568.89</v>
      </c>
      <c r="F1815" t="n">
        <v>66.73999999999999</v>
      </c>
      <c r="G1815" t="n">
        <v>359.22</v>
      </c>
      <c r="H1815" t="n">
        <v>146.44</v>
      </c>
      <c r="I1815" t="n">
        <v>35</v>
      </c>
    </row>
    <row r="1816">
      <c r="A1816" s="3" t="n">
        <v>45919</v>
      </c>
      <c r="B1816" t="n">
        <v>55328.81</v>
      </c>
      <c r="C1816" t="n">
        <v>70838.14</v>
      </c>
      <c r="D1816" t="n">
        <v>78.11</v>
      </c>
      <c r="E1816" t="n">
        <v>31780.71</v>
      </c>
      <c r="F1816" t="n">
        <v>67.18000000000001</v>
      </c>
      <c r="G1816" t="n">
        <v>369.91</v>
      </c>
      <c r="H1816" t="n">
        <v>150.42</v>
      </c>
      <c r="I1816" t="n">
        <v>35</v>
      </c>
    </row>
    <row r="1817">
      <c r="A1817" s="3" t="n">
        <v>45920</v>
      </c>
      <c r="B1817" t="n">
        <v>55538.28</v>
      </c>
      <c r="C1817" t="n">
        <v>70838.14</v>
      </c>
      <c r="D1817" t="n">
        <v>78.40000000000001</v>
      </c>
      <c r="E1817" t="n">
        <v>31990.18</v>
      </c>
      <c r="F1817" t="n">
        <v>67.63</v>
      </c>
      <c r="G1817" t="n">
        <v>371.19</v>
      </c>
      <c r="H1817" t="n">
        <v>155.97</v>
      </c>
      <c r="I1817" t="n">
        <v>35</v>
      </c>
    </row>
    <row r="1818">
      <c r="A1818" s="3" t="n">
        <v>45921</v>
      </c>
      <c r="B1818" t="n">
        <v>55705.44</v>
      </c>
      <c r="C1818" t="n">
        <v>70838.14</v>
      </c>
      <c r="D1818" t="n">
        <v>78.64</v>
      </c>
      <c r="E1818" t="n">
        <v>32157.34</v>
      </c>
      <c r="F1818" t="n">
        <v>67.98</v>
      </c>
      <c r="G1818" t="n">
        <v>340.97</v>
      </c>
      <c r="H1818" t="n">
        <v>172.34</v>
      </c>
      <c r="I1818" t="n">
        <v>35</v>
      </c>
    </row>
    <row r="1819">
      <c r="A1819" s="3" t="n">
        <v>45922</v>
      </c>
      <c r="B1819" t="n">
        <v>55901.51</v>
      </c>
      <c r="C1819" t="n">
        <v>70838.14</v>
      </c>
      <c r="D1819" t="n">
        <v>78.91</v>
      </c>
      <c r="E1819" t="n">
        <v>32353.41</v>
      </c>
      <c r="F1819" t="n">
        <v>68.39</v>
      </c>
      <c r="G1819" t="n">
        <v>384.23</v>
      </c>
      <c r="H1819" t="n">
        <v>175.38</v>
      </c>
      <c r="I1819" t="n">
        <v>35</v>
      </c>
    </row>
    <row r="1820">
      <c r="A1820" s="3" t="n">
        <v>45923</v>
      </c>
      <c r="B1820" t="n">
        <v>56091.67</v>
      </c>
      <c r="C1820" t="n">
        <v>70838.14</v>
      </c>
      <c r="D1820" t="n">
        <v>79.18000000000001</v>
      </c>
      <c r="E1820" t="n">
        <v>32543.57</v>
      </c>
      <c r="F1820" t="n">
        <v>68.8</v>
      </c>
      <c r="G1820" t="n">
        <v>374.61</v>
      </c>
      <c r="H1820" t="n">
        <v>176.12</v>
      </c>
      <c r="I1820" t="n">
        <v>35</v>
      </c>
    </row>
    <row r="1821">
      <c r="A1821" s="3" t="n">
        <v>45924</v>
      </c>
      <c r="B1821" t="n">
        <v>56372.61</v>
      </c>
      <c r="C1821" t="n">
        <v>70838.14</v>
      </c>
      <c r="D1821" t="n">
        <v>79.58</v>
      </c>
      <c r="E1821" t="n">
        <v>32824.51</v>
      </c>
      <c r="F1821" t="n">
        <v>69.39</v>
      </c>
      <c r="G1821" t="n">
        <v>457.25</v>
      </c>
      <c r="H1821" t="n">
        <v>169.65</v>
      </c>
      <c r="I1821" t="n">
        <v>35</v>
      </c>
    </row>
    <row r="1822">
      <c r="A1822" s="3" t="n">
        <v>45925</v>
      </c>
      <c r="B1822" t="n">
        <v>56749.35</v>
      </c>
      <c r="C1822" t="n">
        <v>70838.14</v>
      </c>
      <c r="D1822" t="n">
        <v>80.11</v>
      </c>
      <c r="E1822" t="n">
        <v>33201.25</v>
      </c>
      <c r="F1822" t="n">
        <v>70.19</v>
      </c>
      <c r="G1822" t="n">
        <v>553.35</v>
      </c>
      <c r="H1822" t="n">
        <v>172.17</v>
      </c>
      <c r="I1822" t="n">
        <v>35</v>
      </c>
    </row>
    <row r="1823">
      <c r="A1823" s="3" t="n">
        <v>45926</v>
      </c>
      <c r="B1823" t="n">
        <v>57108.49</v>
      </c>
      <c r="C1823" t="n">
        <v>70838.14</v>
      </c>
      <c r="D1823" t="n">
        <v>80.62</v>
      </c>
      <c r="E1823" t="n">
        <v>33560.39</v>
      </c>
      <c r="F1823" t="n">
        <v>70.95</v>
      </c>
      <c r="G1823" t="n">
        <v>544.86</v>
      </c>
      <c r="H1823" t="n">
        <v>174.63</v>
      </c>
      <c r="I1823" t="n">
        <v>35</v>
      </c>
    </row>
    <row r="1824">
      <c r="A1824" s="3" t="n">
        <v>45927</v>
      </c>
      <c r="B1824" t="n">
        <v>57493.54</v>
      </c>
      <c r="C1824" t="n">
        <v>70838.14</v>
      </c>
      <c r="D1824" t="n">
        <v>81.16</v>
      </c>
      <c r="E1824" t="n">
        <v>33945.44</v>
      </c>
      <c r="F1824" t="n">
        <v>71.76000000000001</v>
      </c>
      <c r="G1824" t="n">
        <v>570.67</v>
      </c>
      <c r="H1824" t="n">
        <v>176.5</v>
      </c>
      <c r="I1824" t="n">
        <v>35</v>
      </c>
    </row>
    <row r="1825">
      <c r="A1825" s="3" t="n">
        <v>45928</v>
      </c>
      <c r="B1825" t="n">
        <v>55874.22</v>
      </c>
      <c r="C1825" t="n">
        <v>70838.14</v>
      </c>
      <c r="D1825" t="n">
        <v>78.88</v>
      </c>
      <c r="E1825" t="n">
        <v>32534.22</v>
      </c>
      <c r="F1825" t="n">
        <v>68.78</v>
      </c>
      <c r="G1825" t="n">
        <v>521.12</v>
      </c>
      <c r="H1825" t="n">
        <v>159.85</v>
      </c>
      <c r="I1825" t="n">
        <v>35</v>
      </c>
    </row>
    <row r="1826">
      <c r="A1826" s="3" t="n">
        <v>45929</v>
      </c>
      <c r="B1826" t="n">
        <v>58205.65</v>
      </c>
      <c r="C1826" t="n">
        <v>70838.14</v>
      </c>
      <c r="D1826" t="n">
        <v>82.17</v>
      </c>
      <c r="E1826" t="n">
        <v>34657.55</v>
      </c>
      <c r="F1826" t="n">
        <v>73.26000000000001</v>
      </c>
      <c r="G1826" t="n">
        <v>556.35</v>
      </c>
      <c r="H1826" t="n">
        <v>196.16</v>
      </c>
      <c r="I1826" t="n">
        <v>35</v>
      </c>
    </row>
    <row r="1827">
      <c r="A1827" s="3" t="n">
        <v>45930</v>
      </c>
      <c r="B1827" t="n">
        <v>58575.27</v>
      </c>
      <c r="C1827" t="n">
        <v>70838.14</v>
      </c>
      <c r="D1827" t="n">
        <v>82.69</v>
      </c>
      <c r="E1827" t="n">
        <v>35027.17</v>
      </c>
      <c r="F1827" t="n">
        <v>74.05</v>
      </c>
      <c r="G1827" t="n">
        <v>572.8099999999999</v>
      </c>
      <c r="H1827" t="n">
        <v>193.87</v>
      </c>
      <c r="I1827" t="n">
        <v>35</v>
      </c>
    </row>
    <row r="1828">
      <c r="A1828" s="3" t="n">
        <v>45931</v>
      </c>
      <c r="B1828" t="n">
        <v>59093.79</v>
      </c>
      <c r="C1828" t="n">
        <v>70838.14</v>
      </c>
      <c r="D1828" t="n">
        <v>83.42</v>
      </c>
      <c r="E1828" t="n">
        <v>35545.69</v>
      </c>
      <c r="F1828" t="n">
        <v>75.14</v>
      </c>
      <c r="G1828" t="n">
        <v>708.78</v>
      </c>
      <c r="H1828" t="n">
        <v>179.2</v>
      </c>
      <c r="I1828" t="n">
        <v>35</v>
      </c>
    </row>
    <row r="1829">
      <c r="A1829" s="3" t="n">
        <v>45932</v>
      </c>
      <c r="B1829" t="n">
        <v>59526.59</v>
      </c>
      <c r="C1829" t="n">
        <v>70838.14</v>
      </c>
      <c r="D1829" t="n">
        <v>84.03</v>
      </c>
      <c r="E1829" t="n">
        <v>35978.49</v>
      </c>
      <c r="F1829" t="n">
        <v>76.06</v>
      </c>
      <c r="G1829" t="n">
        <v>624.96</v>
      </c>
      <c r="H1829" t="n">
        <v>184.55</v>
      </c>
      <c r="I1829" t="n">
        <v>35</v>
      </c>
    </row>
    <row r="1830">
      <c r="A1830" s="3" t="n">
        <v>45933</v>
      </c>
      <c r="B1830" t="n">
        <v>59886.03</v>
      </c>
      <c r="C1830" t="n">
        <v>70838.14</v>
      </c>
      <c r="D1830" t="n">
        <v>84.54000000000001</v>
      </c>
      <c r="E1830" t="n">
        <v>36337.93</v>
      </c>
      <c r="F1830" t="n">
        <v>76.81999999999999</v>
      </c>
      <c r="G1830" t="n">
        <v>557.8099999999999</v>
      </c>
      <c r="H1830" t="n">
        <v>184.96</v>
      </c>
      <c r="I1830" t="n">
        <v>35</v>
      </c>
    </row>
    <row r="1831">
      <c r="A1831" s="3" t="n">
        <v>45934</v>
      </c>
      <c r="B1831" t="n">
        <v>60183.85</v>
      </c>
      <c r="C1831" t="n">
        <v>70838.14</v>
      </c>
      <c r="D1831" t="n">
        <v>84.95999999999999</v>
      </c>
      <c r="E1831" t="n">
        <v>36635.75</v>
      </c>
      <c r="F1831" t="n">
        <v>77.45</v>
      </c>
      <c r="G1831" t="n">
        <v>483.35</v>
      </c>
      <c r="H1831" t="n">
        <v>175.98</v>
      </c>
      <c r="I1831" t="n">
        <v>35</v>
      </c>
    </row>
    <row r="1832">
      <c r="A1832" s="3" t="n">
        <v>45935</v>
      </c>
      <c r="B1832" t="n">
        <v>60465.78</v>
      </c>
      <c r="C1832" t="n">
        <v>70838.14</v>
      </c>
      <c r="D1832" t="n">
        <v>85.36</v>
      </c>
      <c r="E1832" t="n">
        <v>36917.68</v>
      </c>
      <c r="F1832" t="n">
        <v>78.04000000000001</v>
      </c>
      <c r="G1832" t="n">
        <v>472.14</v>
      </c>
      <c r="H1832" t="n">
        <v>177.7</v>
      </c>
      <c r="I1832" t="n">
        <v>35</v>
      </c>
    </row>
    <row r="1833">
      <c r="A1833" s="3" t="n">
        <v>45936</v>
      </c>
      <c r="B1833" t="n">
        <v>60734.96</v>
      </c>
      <c r="C1833" t="n">
        <v>70838.14</v>
      </c>
      <c r="D1833" t="n">
        <v>85.73999999999999</v>
      </c>
      <c r="E1833" t="n">
        <v>37186.86</v>
      </c>
      <c r="F1833" t="n">
        <v>78.61</v>
      </c>
      <c r="G1833" t="n">
        <v>452.04</v>
      </c>
      <c r="H1833" t="n">
        <v>170.3</v>
      </c>
      <c r="I1833" t="n">
        <v>35</v>
      </c>
    </row>
    <row r="1834">
      <c r="A1834" s="3" t="n">
        <v>45937</v>
      </c>
      <c r="B1834" t="n">
        <v>60905.63</v>
      </c>
      <c r="C1834" t="n">
        <v>70838.14</v>
      </c>
      <c r="D1834" t="n">
        <v>85.98</v>
      </c>
      <c r="E1834" t="n">
        <v>37357.53</v>
      </c>
      <c r="F1834" t="n">
        <v>78.97</v>
      </c>
      <c r="G1834" t="n">
        <v>345.78</v>
      </c>
      <c r="H1834" t="n">
        <v>163.39</v>
      </c>
      <c r="I1834" t="n">
        <v>35</v>
      </c>
    </row>
    <row r="1835">
      <c r="A1835" s="3" t="n">
        <v>45938</v>
      </c>
      <c r="B1835" t="n">
        <v>61052.88</v>
      </c>
      <c r="C1835" t="n">
        <v>70838.14</v>
      </c>
      <c r="D1835" t="n">
        <v>86.19</v>
      </c>
      <c r="E1835" t="n">
        <v>37504.78</v>
      </c>
      <c r="F1835" t="n">
        <v>79.28</v>
      </c>
      <c r="G1835" t="n">
        <v>315.59</v>
      </c>
      <c r="H1835" t="n">
        <v>155.99</v>
      </c>
      <c r="I1835" t="n">
        <v>35</v>
      </c>
    </row>
    <row r="1836">
      <c r="A1836" s="3" t="n">
        <v>45939</v>
      </c>
      <c r="B1836" t="n">
        <v>61211.22</v>
      </c>
      <c r="C1836" t="n">
        <v>70838.14</v>
      </c>
      <c r="D1836" t="n">
        <v>86.41</v>
      </c>
      <c r="E1836" t="n">
        <v>37663.12</v>
      </c>
      <c r="F1836" t="n">
        <v>79.62</v>
      </c>
      <c r="G1836" t="n">
        <v>319.95</v>
      </c>
      <c r="H1836" t="n">
        <v>150.78</v>
      </c>
      <c r="I1836" t="n">
        <v>35</v>
      </c>
    </row>
    <row r="1837">
      <c r="A1837" s="3" t="n">
        <v>45940</v>
      </c>
      <c r="B1837" t="n">
        <v>61365.51</v>
      </c>
      <c r="C1837" t="n">
        <v>70838.14</v>
      </c>
      <c r="D1837" t="n">
        <v>86.63</v>
      </c>
      <c r="E1837" t="n">
        <v>37817.41</v>
      </c>
      <c r="F1837" t="n">
        <v>79.94</v>
      </c>
      <c r="G1837" t="n">
        <v>302.64</v>
      </c>
      <c r="H1837" t="n">
        <v>138.93</v>
      </c>
      <c r="I1837" t="n">
        <v>35</v>
      </c>
    </row>
    <row r="1838">
      <c r="A1838" s="3" t="n">
        <v>45941</v>
      </c>
      <c r="B1838" t="n">
        <v>61512.86</v>
      </c>
      <c r="C1838" t="n">
        <v>70838.14</v>
      </c>
      <c r="D1838" t="n">
        <v>86.84</v>
      </c>
      <c r="E1838" t="n">
        <v>37964.76</v>
      </c>
      <c r="F1838" t="n">
        <v>80.26000000000001</v>
      </c>
      <c r="G1838" t="n">
        <v>288.53</v>
      </c>
      <c r="H1838" t="n">
        <v>134.46</v>
      </c>
      <c r="I1838" t="n">
        <v>35</v>
      </c>
    </row>
    <row r="1839">
      <c r="A1839" s="3" t="n">
        <v>45942</v>
      </c>
      <c r="B1839" t="n">
        <v>61637.02</v>
      </c>
      <c r="C1839" t="n">
        <v>70838.14</v>
      </c>
      <c r="D1839" t="n">
        <v>87.01000000000001</v>
      </c>
      <c r="E1839" t="n">
        <v>38088.92</v>
      </c>
      <c r="F1839" t="n">
        <v>80.52</v>
      </c>
      <c r="G1839" t="n">
        <v>265.1</v>
      </c>
      <c r="H1839" t="n">
        <v>129.07</v>
      </c>
      <c r="I1839" t="n">
        <v>35</v>
      </c>
    </row>
    <row r="1840">
      <c r="A1840" s="3" t="n">
        <v>45943</v>
      </c>
      <c r="B1840" t="n">
        <v>61748.85</v>
      </c>
      <c r="C1840" t="n">
        <v>70838.14</v>
      </c>
      <c r="D1840" t="n">
        <v>87.17</v>
      </c>
      <c r="E1840" t="n">
        <v>38200.75</v>
      </c>
      <c r="F1840" t="n">
        <v>80.75</v>
      </c>
      <c r="G1840" t="n">
        <v>251.36</v>
      </c>
      <c r="H1840" t="n">
        <v>121.59</v>
      </c>
      <c r="I1840" t="n">
        <v>35</v>
      </c>
    </row>
    <row r="1841">
      <c r="A1841" s="3" t="n">
        <v>45944</v>
      </c>
      <c r="B1841" t="n">
        <v>61893.4</v>
      </c>
      <c r="C1841" t="n">
        <v>70838.14</v>
      </c>
      <c r="D1841" t="n">
        <v>87.37</v>
      </c>
      <c r="E1841" t="n">
        <v>38345.3</v>
      </c>
      <c r="F1841" t="n">
        <v>81.06</v>
      </c>
      <c r="G1841" t="n">
        <v>281.97</v>
      </c>
      <c r="H1841" t="n">
        <v>124.84</v>
      </c>
      <c r="I1841" t="n">
        <v>35</v>
      </c>
    </row>
    <row r="1842">
      <c r="A1842" s="3" t="n">
        <v>45945</v>
      </c>
      <c r="B1842" t="n">
        <v>62087.16</v>
      </c>
      <c r="C1842" t="n">
        <v>70838.14</v>
      </c>
      <c r="D1842" t="n">
        <v>87.65000000000001</v>
      </c>
      <c r="E1842" t="n">
        <v>38539.06</v>
      </c>
      <c r="F1842" t="n">
        <v>81.47</v>
      </c>
      <c r="G1842" t="n">
        <v>337.56</v>
      </c>
      <c r="H1842" t="n">
        <v>135.68</v>
      </c>
      <c r="I1842" t="n">
        <v>35</v>
      </c>
    </row>
    <row r="1843">
      <c r="A1843" s="3" t="n">
        <v>45946</v>
      </c>
      <c r="B1843" t="n">
        <v>62236.84</v>
      </c>
      <c r="C1843" t="n">
        <v>70838.14</v>
      </c>
      <c r="D1843" t="n">
        <v>87.86</v>
      </c>
      <c r="E1843" t="n">
        <v>38688.74</v>
      </c>
      <c r="F1843" t="n">
        <v>81.79000000000001</v>
      </c>
      <c r="G1843" t="n">
        <v>297.28</v>
      </c>
      <c r="H1843" t="n">
        <v>141.18</v>
      </c>
      <c r="I1843" t="n">
        <v>35</v>
      </c>
    </row>
    <row r="1844">
      <c r="A1844" s="3" t="n">
        <v>45947</v>
      </c>
      <c r="B1844" t="n">
        <v>62388.97</v>
      </c>
      <c r="C1844" t="n">
        <v>70838.14</v>
      </c>
      <c r="D1844" t="n">
        <v>88.06999999999999</v>
      </c>
      <c r="E1844" t="n">
        <v>38840.87</v>
      </c>
      <c r="F1844" t="n">
        <v>82.11</v>
      </c>
      <c r="G1844" t="n">
        <v>300.78</v>
      </c>
      <c r="H1844" t="n">
        <v>138.96</v>
      </c>
      <c r="I1844" t="n">
        <v>35</v>
      </c>
    </row>
    <row r="1845">
      <c r="A1845" s="3" t="n">
        <v>45948</v>
      </c>
      <c r="B1845" t="n">
        <v>62520.23</v>
      </c>
      <c r="C1845" t="n">
        <v>70838.14</v>
      </c>
      <c r="D1845" t="n">
        <v>88.26000000000001</v>
      </c>
      <c r="E1845" t="n">
        <v>38972.13</v>
      </c>
      <c r="F1845" t="n">
        <v>82.39</v>
      </c>
      <c r="G1845" t="n">
        <v>274.26</v>
      </c>
      <c r="H1845" t="n">
        <v>134.32</v>
      </c>
      <c r="I1845" t="n">
        <v>35</v>
      </c>
    </row>
    <row r="1846">
      <c r="A1846" s="3" t="n">
        <v>45949</v>
      </c>
      <c r="B1846" t="n">
        <v>62611.11</v>
      </c>
      <c r="C1846" t="n">
        <v>70838.14</v>
      </c>
      <c r="D1846" t="n">
        <v>88.39</v>
      </c>
      <c r="E1846" t="n">
        <v>39063.01</v>
      </c>
      <c r="F1846" t="n">
        <v>82.58</v>
      </c>
      <c r="G1846" t="n">
        <v>232.53</v>
      </c>
      <c r="H1846" t="n">
        <v>131.85</v>
      </c>
      <c r="I1846" t="n">
        <v>35</v>
      </c>
    </row>
    <row r="1847">
      <c r="A1847" s="3" t="n">
        <v>45950</v>
      </c>
      <c r="B1847" t="n">
        <v>62695.17</v>
      </c>
      <c r="C1847" t="n">
        <v>70838.14</v>
      </c>
      <c r="D1847" t="n">
        <v>88.5</v>
      </c>
      <c r="E1847" t="n">
        <v>39147.07</v>
      </c>
      <c r="F1847" t="n">
        <v>82.76000000000001</v>
      </c>
      <c r="G1847" t="n">
        <v>225.05</v>
      </c>
      <c r="H1847" t="n">
        <v>129.55</v>
      </c>
      <c r="I1847" t="n">
        <v>35</v>
      </c>
    </row>
    <row r="1848">
      <c r="A1848" s="3" t="n">
        <v>45951</v>
      </c>
      <c r="B1848" t="n">
        <v>62735.07</v>
      </c>
      <c r="C1848" t="n">
        <v>70838.14</v>
      </c>
      <c r="D1848" t="n">
        <v>88.56</v>
      </c>
      <c r="E1848" t="n">
        <v>39186.97</v>
      </c>
      <c r="F1848" t="n">
        <v>82.84</v>
      </c>
      <c r="G1848" t="n">
        <v>187.8</v>
      </c>
      <c r="H1848" t="n">
        <v>128.74</v>
      </c>
      <c r="I1848" t="n">
        <v>35</v>
      </c>
    </row>
    <row r="1849">
      <c r="A1849" s="3" t="n">
        <v>45952</v>
      </c>
      <c r="B1849" t="n">
        <v>62779.25</v>
      </c>
      <c r="C1849" t="n">
        <v>70838.14</v>
      </c>
      <c r="D1849" t="n">
        <v>88.62</v>
      </c>
      <c r="E1849" t="n">
        <v>39231.15</v>
      </c>
      <c r="F1849" t="n">
        <v>82.93000000000001</v>
      </c>
      <c r="G1849" t="n">
        <v>178.56</v>
      </c>
      <c r="H1849" t="n">
        <v>125.09</v>
      </c>
      <c r="I1849" t="n">
        <v>35</v>
      </c>
    </row>
    <row r="1850">
      <c r="A1850" s="3" t="n">
        <v>45953</v>
      </c>
      <c r="B1850" t="n">
        <v>62809.91</v>
      </c>
      <c r="C1850" t="n">
        <v>70838.14</v>
      </c>
      <c r="D1850" t="n">
        <v>88.67</v>
      </c>
      <c r="E1850" t="n">
        <v>39261.81</v>
      </c>
      <c r="F1850" t="n">
        <v>83</v>
      </c>
      <c r="G1850" t="n">
        <v>163.72</v>
      </c>
      <c r="H1850" t="n">
        <v>122.08</v>
      </c>
      <c r="I1850" t="n">
        <v>35</v>
      </c>
    </row>
    <row r="1851">
      <c r="A1851" s="3" t="n">
        <v>45954</v>
      </c>
      <c r="B1851" t="n">
        <v>62821.61</v>
      </c>
      <c r="C1851" t="n">
        <v>70838.14</v>
      </c>
      <c r="D1851" t="n">
        <v>88.68000000000001</v>
      </c>
      <c r="E1851" t="n">
        <v>39273.51</v>
      </c>
      <c r="F1851" t="n">
        <v>83.02</v>
      </c>
      <c r="G1851" t="n">
        <v>142.83</v>
      </c>
      <c r="H1851" t="n">
        <v>120.23</v>
      </c>
      <c r="I1851" t="n">
        <v>35</v>
      </c>
    </row>
    <row r="1852">
      <c r="A1852" s="3" t="n">
        <v>45955</v>
      </c>
      <c r="B1852" t="n">
        <v>62818.97</v>
      </c>
      <c r="C1852" t="n">
        <v>70838.14</v>
      </c>
      <c r="D1852" t="n">
        <v>88.68000000000001</v>
      </c>
      <c r="E1852" t="n">
        <v>39270.87</v>
      </c>
      <c r="F1852" t="n">
        <v>83.02</v>
      </c>
      <c r="G1852" t="n">
        <v>122.21</v>
      </c>
      <c r="H1852" t="n">
        <v>111.77</v>
      </c>
      <c r="I1852" t="n">
        <v>35</v>
      </c>
    </row>
    <row r="1853">
      <c r="A1853" s="3" t="n">
        <v>45956</v>
      </c>
      <c r="B1853" t="n">
        <v>62849.12</v>
      </c>
      <c r="C1853" t="n">
        <v>70838.14</v>
      </c>
      <c r="D1853" t="n">
        <v>88.72</v>
      </c>
      <c r="E1853" t="n">
        <v>39301.02</v>
      </c>
      <c r="F1853" t="n">
        <v>83.08</v>
      </c>
      <c r="G1853" t="n">
        <v>140.17</v>
      </c>
      <c r="H1853" t="n">
        <v>100.85</v>
      </c>
      <c r="I1853" t="n">
        <v>35</v>
      </c>
    </row>
    <row r="1854">
      <c r="A1854" s="3" t="n">
        <v>45957</v>
      </c>
      <c r="B1854" t="n">
        <v>62876.13</v>
      </c>
      <c r="C1854" t="n">
        <v>70838.14</v>
      </c>
      <c r="D1854" t="n">
        <v>88.76000000000001</v>
      </c>
      <c r="E1854" t="n">
        <v>39328.03</v>
      </c>
      <c r="F1854" t="n">
        <v>83.14</v>
      </c>
      <c r="G1854" t="n">
        <v>130.28</v>
      </c>
      <c r="H1854" t="n">
        <v>91.11</v>
      </c>
      <c r="I1854" t="n">
        <v>35</v>
      </c>
    </row>
    <row r="1855">
      <c r="A1855" s="3" t="n">
        <v>45958</v>
      </c>
      <c r="B1855" t="n">
        <v>62872.62</v>
      </c>
      <c r="C1855" t="n">
        <v>70838.14</v>
      </c>
      <c r="D1855" t="n">
        <v>88.76000000000001</v>
      </c>
      <c r="E1855" t="n">
        <v>39324.52</v>
      </c>
      <c r="F1855" t="n">
        <v>83.13</v>
      </c>
      <c r="G1855" t="n">
        <v>98.23</v>
      </c>
      <c r="H1855" t="n">
        <v>91.34</v>
      </c>
      <c r="I1855" t="n">
        <v>35</v>
      </c>
    </row>
    <row r="1856">
      <c r="A1856" s="3" t="n">
        <v>45959</v>
      </c>
      <c r="B1856" t="n">
        <v>62874.81</v>
      </c>
      <c r="C1856" t="n">
        <v>70838.14</v>
      </c>
      <c r="D1856" t="n">
        <v>88.76000000000001</v>
      </c>
      <c r="E1856" t="n">
        <v>39326.71</v>
      </c>
      <c r="F1856" t="n">
        <v>83.13</v>
      </c>
      <c r="G1856" t="n">
        <v>106.51</v>
      </c>
      <c r="H1856" t="n">
        <v>89.14</v>
      </c>
      <c r="I1856" t="n">
        <v>35</v>
      </c>
    </row>
    <row r="1857">
      <c r="A1857" s="3" t="n">
        <v>45960</v>
      </c>
      <c r="B1857" t="n">
        <v>62891.48</v>
      </c>
      <c r="C1857" t="n">
        <v>70838.14</v>
      </c>
      <c r="D1857" t="n">
        <v>88.78</v>
      </c>
      <c r="E1857" t="n">
        <v>39343.38</v>
      </c>
      <c r="F1857" t="n">
        <v>83.17</v>
      </c>
      <c r="G1857" t="n">
        <v>117.98</v>
      </c>
      <c r="H1857" t="n">
        <v>91.06</v>
      </c>
      <c r="I1857" t="n">
        <v>35</v>
      </c>
    </row>
    <row r="1858">
      <c r="A1858" s="3" t="n">
        <v>45961</v>
      </c>
      <c r="B1858" t="n">
        <v>62884.76</v>
      </c>
      <c r="C1858" t="n">
        <v>70838.14</v>
      </c>
      <c r="D1858" t="n">
        <v>88.77</v>
      </c>
      <c r="E1858" t="n">
        <v>39336.66</v>
      </c>
      <c r="F1858" t="n">
        <v>83.16</v>
      </c>
      <c r="G1858" t="n">
        <v>92.14</v>
      </c>
      <c r="H1858" t="n">
        <v>89.83</v>
      </c>
      <c r="I1858" t="n">
        <v>35</v>
      </c>
    </row>
    <row r="1859">
      <c r="A1859" s="3" t="n">
        <v>45962</v>
      </c>
      <c r="B1859" t="n">
        <v>62923.72</v>
      </c>
      <c r="C1859" t="n">
        <v>70838.14</v>
      </c>
      <c r="D1859" t="n">
        <v>88.83</v>
      </c>
      <c r="E1859" t="n">
        <v>39375.62</v>
      </c>
      <c r="F1859" t="n">
        <v>83.23999999999999</v>
      </c>
      <c r="G1859" t="n">
        <v>137.7</v>
      </c>
      <c r="H1859" t="n">
        <v>86.8</v>
      </c>
      <c r="I1859" t="n">
        <v>35</v>
      </c>
    </row>
    <row r="1860">
      <c r="A1860" s="3" t="n">
        <v>45963</v>
      </c>
      <c r="B1860" t="n">
        <v>63029.27</v>
      </c>
      <c r="C1860" t="n">
        <v>70838.14</v>
      </c>
      <c r="D1860" t="n">
        <v>88.98</v>
      </c>
      <c r="E1860" t="n">
        <v>39481.17</v>
      </c>
      <c r="F1860" t="n">
        <v>83.45999999999999</v>
      </c>
      <c r="G1860" t="n">
        <v>213.98</v>
      </c>
      <c r="H1860" t="n">
        <v>97.55</v>
      </c>
      <c r="I1860" t="n">
        <v>35</v>
      </c>
    </row>
    <row r="1861">
      <c r="A1861" s="3" t="n">
        <v>45964</v>
      </c>
      <c r="B1861" t="n">
        <v>63250.9</v>
      </c>
      <c r="C1861" t="n">
        <v>70838.14</v>
      </c>
      <c r="D1861" t="n">
        <v>89.29000000000001</v>
      </c>
      <c r="E1861" t="n">
        <v>39702.8</v>
      </c>
      <c r="F1861" t="n">
        <v>83.93000000000001</v>
      </c>
      <c r="G1861" t="n">
        <v>347.02</v>
      </c>
      <c r="H1861" t="n">
        <v>116.02</v>
      </c>
      <c r="I1861" t="n">
        <v>35</v>
      </c>
    </row>
    <row r="1862">
      <c r="A1862" s="3" t="n">
        <v>45965</v>
      </c>
      <c r="B1862" t="n">
        <v>63513.34</v>
      </c>
      <c r="C1862" t="n">
        <v>70838.14</v>
      </c>
      <c r="D1862" t="n">
        <v>89.66</v>
      </c>
      <c r="E1862" t="n">
        <v>39965.24</v>
      </c>
      <c r="F1862" t="n">
        <v>84.48</v>
      </c>
      <c r="G1862" t="n">
        <v>379.91</v>
      </c>
      <c r="H1862" t="n">
        <v>115.72</v>
      </c>
      <c r="I1862" t="n">
        <v>35</v>
      </c>
    </row>
    <row r="1863">
      <c r="A1863" s="3" t="n">
        <v>45966</v>
      </c>
      <c r="B1863" t="n">
        <v>63701.8</v>
      </c>
      <c r="C1863" t="n">
        <v>70838.14</v>
      </c>
      <c r="D1863" t="n">
        <v>89.93000000000001</v>
      </c>
      <c r="E1863" t="n">
        <v>40153.7</v>
      </c>
      <c r="F1863" t="n">
        <v>84.88</v>
      </c>
      <c r="G1863" t="n">
        <v>325.35</v>
      </c>
      <c r="H1863" t="n">
        <v>132.35</v>
      </c>
      <c r="I1863" t="n">
        <v>35</v>
      </c>
    </row>
    <row r="1864">
      <c r="A1864" s="3" t="n">
        <v>45967</v>
      </c>
      <c r="B1864" t="n">
        <v>63809.13</v>
      </c>
      <c r="C1864" t="n">
        <v>70838.14</v>
      </c>
      <c r="D1864" t="n">
        <v>90.08</v>
      </c>
      <c r="E1864" t="n">
        <v>40261.03</v>
      </c>
      <c r="F1864" t="n">
        <v>85.11</v>
      </c>
      <c r="G1864" t="n">
        <v>259.69</v>
      </c>
      <c r="H1864" t="n">
        <v>148.66</v>
      </c>
      <c r="I1864" t="n">
        <v>35</v>
      </c>
    </row>
    <row r="1865">
      <c r="A1865" s="3" t="n">
        <v>45968</v>
      </c>
      <c r="B1865" t="n">
        <v>63876.68</v>
      </c>
      <c r="C1865" t="n">
        <v>70838.14</v>
      </c>
      <c r="D1865" t="n">
        <v>90.17</v>
      </c>
      <c r="E1865" t="n">
        <v>40328.58</v>
      </c>
      <c r="F1865" t="n">
        <v>85.25</v>
      </c>
      <c r="G1865" t="n">
        <v>226.07</v>
      </c>
      <c r="H1865" t="n">
        <v>153.77</v>
      </c>
      <c r="I1865" t="n">
        <v>35</v>
      </c>
    </row>
    <row r="1866">
      <c r="A1866" s="3" t="n">
        <v>45969</v>
      </c>
      <c r="B1866" t="n">
        <v>63937.6</v>
      </c>
      <c r="C1866" t="n">
        <v>70838.14</v>
      </c>
      <c r="D1866" t="n">
        <v>90.26000000000001</v>
      </c>
      <c r="E1866" t="n">
        <v>40389.5</v>
      </c>
      <c r="F1866" t="n">
        <v>85.38</v>
      </c>
      <c r="G1866" t="n">
        <v>232.42</v>
      </c>
      <c r="H1866" t="n">
        <v>159.23</v>
      </c>
      <c r="I1866" t="n">
        <v>35</v>
      </c>
    </row>
    <row r="1867">
      <c r="A1867" s="3" t="n">
        <v>45970</v>
      </c>
      <c r="I1867" t="n">
        <v>35</v>
      </c>
      <c r="J1867" t="inlineStr">
        <is>
          <t>Pct_full 55.67 vs 7-day median 90.3: day blanked</t>
        </is>
      </c>
    </row>
    <row r="1868">
      <c r="A1868" s="3" t="n">
        <v>45971</v>
      </c>
      <c r="B1868" t="n">
        <v>64154.36</v>
      </c>
      <c r="C1868" t="n">
        <v>70838.14</v>
      </c>
      <c r="D1868" t="n">
        <v>90.56</v>
      </c>
      <c r="E1868" t="n">
        <v>40606.26</v>
      </c>
      <c r="F1868" t="n">
        <v>85.84</v>
      </c>
      <c r="G1868" t="n">
        <v>275.51</v>
      </c>
      <c r="H1868" t="n">
        <v>146.53</v>
      </c>
      <c r="I1868" t="n">
        <v>35</v>
      </c>
    </row>
    <row r="1869">
      <c r="A1869" s="3" t="n">
        <v>45972</v>
      </c>
      <c r="B1869" t="n">
        <v>64269.87</v>
      </c>
      <c r="C1869" t="n">
        <v>70838.14</v>
      </c>
      <c r="D1869" t="n">
        <v>90.73</v>
      </c>
      <c r="E1869" t="n">
        <v>40721.77</v>
      </c>
      <c r="F1869" t="n">
        <v>86.08</v>
      </c>
      <c r="G1869" t="n">
        <v>261.64</v>
      </c>
      <c r="H1869" t="n">
        <v>136.15</v>
      </c>
      <c r="I1869" t="n">
        <v>35</v>
      </c>
    </row>
    <row r="1870">
      <c r="A1870" s="3" t="n">
        <v>45973</v>
      </c>
      <c r="B1870" t="n">
        <v>64355.96</v>
      </c>
      <c r="C1870" t="n">
        <v>70838.14</v>
      </c>
      <c r="D1870" t="n">
        <v>90.84999999999999</v>
      </c>
      <c r="E1870" t="n">
        <v>40807.86</v>
      </c>
      <c r="F1870" t="n">
        <v>86.27</v>
      </c>
      <c r="G1870" t="n">
        <v>230.14</v>
      </c>
      <c r="H1870" t="n">
        <v>129.77</v>
      </c>
      <c r="I1870" t="n">
        <v>35</v>
      </c>
    </row>
    <row r="1871">
      <c r="A1871" s="3" t="n">
        <v>45974</v>
      </c>
      <c r="B1871" t="n">
        <v>64428.41</v>
      </c>
      <c r="C1871" t="n">
        <v>70838.14</v>
      </c>
      <c r="D1871" t="n">
        <v>90.95</v>
      </c>
      <c r="E1871" t="n">
        <v>40880.31</v>
      </c>
      <c r="F1871" t="n">
        <v>86.42</v>
      </c>
      <c r="G1871" t="n">
        <v>200.17</v>
      </c>
      <c r="H1871" t="n">
        <v>122.62</v>
      </c>
      <c r="I1871" t="n">
        <v>35</v>
      </c>
    </row>
    <row r="1872">
      <c r="A1872" s="3" t="n">
        <v>45975</v>
      </c>
      <c r="B1872" t="n">
        <v>64470.07</v>
      </c>
      <c r="C1872" t="n">
        <v>70838.14</v>
      </c>
      <c r="D1872" t="n">
        <v>91.01000000000001</v>
      </c>
      <c r="E1872" t="n">
        <v>40921.97</v>
      </c>
      <c r="F1872" t="n">
        <v>86.51000000000001</v>
      </c>
      <c r="G1872" t="n">
        <v>174.81</v>
      </c>
      <c r="H1872" t="n">
        <v>117.56</v>
      </c>
      <c r="I1872" t="n">
        <v>35</v>
      </c>
    </row>
    <row r="1873">
      <c r="A1873" s="3" t="n">
        <v>45976</v>
      </c>
      <c r="B1873" t="n">
        <v>64509.58</v>
      </c>
      <c r="C1873" t="n">
        <v>70838.14</v>
      </c>
      <c r="D1873" t="n">
        <v>91.06999999999999</v>
      </c>
      <c r="E1873" t="n">
        <v>40961.48</v>
      </c>
      <c r="F1873" t="n">
        <v>86.59</v>
      </c>
      <c r="G1873" t="n">
        <v>168.85</v>
      </c>
      <c r="H1873" t="n">
        <v>116.66</v>
      </c>
      <c r="I1873" t="n">
        <v>35</v>
      </c>
    </row>
    <row r="1874">
      <c r="A1874" s="3" t="n">
        <v>45977</v>
      </c>
      <c r="B1874" t="n">
        <v>64524.47</v>
      </c>
      <c r="C1874" t="n">
        <v>70838.14</v>
      </c>
      <c r="D1874" t="n">
        <v>91.09</v>
      </c>
      <c r="E1874" t="n">
        <v>40976.37</v>
      </c>
      <c r="F1874" t="n">
        <v>86.62</v>
      </c>
      <c r="G1874" t="n">
        <v>141.52</v>
      </c>
      <c r="H1874" t="n">
        <v>112.83</v>
      </c>
      <c r="I1874" t="n">
        <v>35</v>
      </c>
    </row>
    <row r="1875">
      <c r="A1875" s="3" t="n">
        <v>45978</v>
      </c>
      <c r="B1875" t="n">
        <v>64521.72</v>
      </c>
      <c r="C1875" t="n">
        <v>70838.14</v>
      </c>
      <c r="D1875" t="n">
        <v>91.08</v>
      </c>
      <c r="E1875" t="n">
        <v>40973.62</v>
      </c>
      <c r="F1875" t="n">
        <v>86.62</v>
      </c>
      <c r="G1875" t="n">
        <v>122.03</v>
      </c>
      <c r="H1875" t="n">
        <v>108.31</v>
      </c>
      <c r="I1875" t="n">
        <v>35</v>
      </c>
    </row>
    <row r="1876">
      <c r="A1876" s="3" t="n">
        <v>45979</v>
      </c>
      <c r="B1876" t="n">
        <v>64537.41</v>
      </c>
      <c r="C1876" t="n">
        <v>70838.14</v>
      </c>
      <c r="D1876" t="n">
        <v>91.11</v>
      </c>
      <c r="E1876" t="n">
        <v>40989.31</v>
      </c>
      <c r="F1876" t="n">
        <v>86.65000000000001</v>
      </c>
      <c r="G1876" t="n">
        <v>124.53</v>
      </c>
      <c r="H1876" t="n">
        <v>102.83</v>
      </c>
      <c r="I1876" t="n">
        <v>35</v>
      </c>
    </row>
    <row r="1877">
      <c r="A1877" s="3" t="n">
        <v>45980</v>
      </c>
      <c r="B1877" t="n">
        <v>64549.62</v>
      </c>
      <c r="C1877" t="n">
        <v>70838.14</v>
      </c>
      <c r="D1877" t="n">
        <v>91.12</v>
      </c>
      <c r="E1877" t="n">
        <v>41001.52</v>
      </c>
      <c r="F1877" t="n">
        <v>86.68000000000001</v>
      </c>
      <c r="G1877" t="n">
        <v>123.76</v>
      </c>
      <c r="H1877" t="n">
        <v>96.45999999999999</v>
      </c>
      <c r="I1877" t="n">
        <v>35</v>
      </c>
    </row>
    <row r="1878">
      <c r="A1878" s="3" t="n">
        <v>45981</v>
      </c>
      <c r="B1878" t="n">
        <v>64596.04</v>
      </c>
      <c r="C1878" t="n">
        <v>70838.14</v>
      </c>
      <c r="D1878" t="n">
        <v>91.19</v>
      </c>
      <c r="E1878" t="n">
        <v>41047.94</v>
      </c>
      <c r="F1878" t="n">
        <v>86.77</v>
      </c>
      <c r="G1878" t="n">
        <v>151.63</v>
      </c>
      <c r="H1878" t="n">
        <v>93.48999999999999</v>
      </c>
      <c r="I1878" t="n">
        <v>35</v>
      </c>
    </row>
    <row r="1879">
      <c r="A1879" s="3" t="n">
        <v>45982</v>
      </c>
      <c r="B1879" t="n">
        <v>64622.52</v>
      </c>
      <c r="C1879" t="n">
        <v>70838.14</v>
      </c>
      <c r="D1879" t="n">
        <v>91.23</v>
      </c>
      <c r="E1879" t="n">
        <v>41074.42</v>
      </c>
      <c r="F1879" t="n">
        <v>86.83</v>
      </c>
      <c r="G1879" t="n">
        <v>129.48</v>
      </c>
      <c r="H1879" t="n">
        <v>89.98999999999999</v>
      </c>
      <c r="I1879" t="n">
        <v>35</v>
      </c>
    </row>
    <row r="1880">
      <c r="A1880" s="3" t="n">
        <v>45983</v>
      </c>
      <c r="B1880" t="n">
        <v>64638.98</v>
      </c>
      <c r="C1880" t="n">
        <v>70838.14</v>
      </c>
      <c r="D1880" t="n">
        <v>91.25</v>
      </c>
      <c r="E1880" t="n">
        <v>41090.88</v>
      </c>
      <c r="F1880" t="n">
        <v>86.86</v>
      </c>
      <c r="G1880" t="n">
        <v>117.78</v>
      </c>
      <c r="H1880" t="n">
        <v>90.06</v>
      </c>
      <c r="I1880" t="n">
        <v>35</v>
      </c>
    </row>
    <row r="1881">
      <c r="A1881" s="3" t="n">
        <v>45984</v>
      </c>
      <c r="B1881" t="n">
        <v>64639.14</v>
      </c>
      <c r="C1881" t="n">
        <v>70838.14</v>
      </c>
      <c r="D1881" t="n">
        <v>91.25</v>
      </c>
      <c r="E1881" t="n">
        <v>41091.04</v>
      </c>
      <c r="F1881" t="n">
        <v>86.86</v>
      </c>
      <c r="G1881" t="n">
        <v>105</v>
      </c>
      <c r="H1881" t="n">
        <v>88.27</v>
      </c>
      <c r="I1881" t="n">
        <v>35</v>
      </c>
    </row>
    <row r="1882">
      <c r="A1882" s="3" t="n">
        <v>45985</v>
      </c>
      <c r="B1882" t="n">
        <v>64666.58</v>
      </c>
      <c r="C1882" t="n">
        <v>70838.14</v>
      </c>
      <c r="D1882" t="n">
        <v>91.29000000000001</v>
      </c>
      <c r="E1882" t="n">
        <v>41118.48</v>
      </c>
      <c r="F1882" t="n">
        <v>86.92</v>
      </c>
      <c r="G1882" t="n">
        <v>127.62</v>
      </c>
      <c r="H1882" t="n">
        <v>86.18000000000001</v>
      </c>
      <c r="I1882" t="n">
        <v>35</v>
      </c>
    </row>
    <row r="1883">
      <c r="A1883" s="3" t="n">
        <v>45986</v>
      </c>
      <c r="B1883" t="n">
        <v>64684.57</v>
      </c>
      <c r="C1883" t="n">
        <v>70838.14</v>
      </c>
      <c r="D1883" t="n">
        <v>91.31</v>
      </c>
      <c r="E1883" t="n">
        <v>41136.47</v>
      </c>
      <c r="F1883" t="n">
        <v>86.95999999999999</v>
      </c>
      <c r="G1883" t="n">
        <v>111.49</v>
      </c>
      <c r="H1883" t="n">
        <v>83.56999999999999</v>
      </c>
      <c r="I1883" t="n">
        <v>35</v>
      </c>
    </row>
    <row r="1884">
      <c r="A1884" s="3" t="n">
        <v>45987</v>
      </c>
      <c r="B1884" t="n">
        <v>64693</v>
      </c>
      <c r="C1884" t="n">
        <v>70838.14</v>
      </c>
      <c r="D1884" t="n">
        <v>91.33</v>
      </c>
      <c r="E1884" t="n">
        <v>41144.9</v>
      </c>
      <c r="F1884" t="n">
        <v>86.98</v>
      </c>
      <c r="G1884" t="n">
        <v>103.12</v>
      </c>
      <c r="H1884" t="n">
        <v>83.26000000000001</v>
      </c>
      <c r="I1884" t="n">
        <v>35</v>
      </c>
    </row>
    <row r="1885">
      <c r="A1885" s="3" t="n">
        <v>45988</v>
      </c>
      <c r="B1885" t="n">
        <v>64711.52</v>
      </c>
      <c r="C1885" t="n">
        <v>70838.14</v>
      </c>
      <c r="D1885" t="n">
        <v>91.34999999999999</v>
      </c>
      <c r="E1885" t="n">
        <v>41163.42</v>
      </c>
      <c r="F1885" t="n">
        <v>87.02</v>
      </c>
      <c r="G1885" t="n">
        <v>118.72</v>
      </c>
      <c r="H1885" t="n">
        <v>82.86</v>
      </c>
      <c r="I1885" t="n">
        <v>35</v>
      </c>
    </row>
    <row r="1886">
      <c r="A1886" s="3" t="n">
        <v>45989</v>
      </c>
      <c r="B1886" t="n">
        <v>64699.79</v>
      </c>
      <c r="C1886" t="n">
        <v>70838.14</v>
      </c>
      <c r="D1886" t="n">
        <v>91.33</v>
      </c>
      <c r="E1886" t="n">
        <v>41151.69</v>
      </c>
      <c r="F1886" t="n">
        <v>86.98999999999999</v>
      </c>
      <c r="G1886" t="n">
        <v>82.38</v>
      </c>
      <c r="H1886" t="n">
        <v>82.47</v>
      </c>
      <c r="I1886" t="n">
        <v>35</v>
      </c>
    </row>
    <row r="1887">
      <c r="A1887" s="3" t="n">
        <v>45990</v>
      </c>
      <c r="B1887" t="n">
        <v>64682.21</v>
      </c>
      <c r="C1887" t="n">
        <v>70838.14</v>
      </c>
      <c r="D1887" t="n">
        <v>91.31</v>
      </c>
      <c r="E1887" t="n">
        <v>41134.11</v>
      </c>
      <c r="F1887" t="n">
        <v>86.95999999999999</v>
      </c>
      <c r="G1887" t="n">
        <v>77.28</v>
      </c>
      <c r="H1887" t="n">
        <v>82.75</v>
      </c>
      <c r="I1887" t="n">
        <v>35</v>
      </c>
    </row>
    <row r="1888">
      <c r="A1888" s="3" t="n">
        <v>45991</v>
      </c>
      <c r="B1888" t="n">
        <v>64658.55</v>
      </c>
      <c r="C1888" t="n">
        <v>70838.14</v>
      </c>
      <c r="D1888" t="n">
        <v>91.28</v>
      </c>
      <c r="E1888" t="n">
        <v>41110.45</v>
      </c>
      <c r="F1888" t="n">
        <v>86.91</v>
      </c>
      <c r="G1888" t="n">
        <v>76.65000000000001</v>
      </c>
      <c r="H1888" t="n">
        <v>85.34999999999999</v>
      </c>
      <c r="I1888" t="n">
        <v>35</v>
      </c>
    </row>
    <row r="1889">
      <c r="A1889" s="3" t="n">
        <v>45992</v>
      </c>
      <c r="B1889" t="n">
        <v>64632</v>
      </c>
      <c r="C1889" t="n">
        <v>70838.14</v>
      </c>
      <c r="D1889" t="n">
        <v>91.23999999999999</v>
      </c>
      <c r="E1889" t="n">
        <v>41083.9</v>
      </c>
      <c r="F1889" t="n">
        <v>86.84999999999999</v>
      </c>
      <c r="G1889" t="n">
        <v>70.02</v>
      </c>
      <c r="H1889" t="n">
        <v>88.03</v>
      </c>
      <c r="I1889" t="n">
        <v>35</v>
      </c>
    </row>
    <row r="1890">
      <c r="A1890" s="3" t="n">
        <v>45993</v>
      </c>
      <c r="B1890" t="n">
        <v>64583.93</v>
      </c>
      <c r="C1890" t="n">
        <v>70838.14</v>
      </c>
      <c r="D1890" t="n">
        <v>91.17</v>
      </c>
      <c r="E1890" t="n">
        <v>41035.83</v>
      </c>
      <c r="F1890" t="n">
        <v>86.75</v>
      </c>
      <c r="G1890" t="n">
        <v>66.65000000000001</v>
      </c>
      <c r="H1890" t="n">
        <v>102.02</v>
      </c>
      <c r="I1890" t="n">
        <v>35</v>
      </c>
    </row>
    <row r="1891">
      <c r="A1891" s="3" t="n">
        <v>45994</v>
      </c>
      <c r="B1891" t="n">
        <v>64533.15</v>
      </c>
      <c r="C1891" t="n">
        <v>70838.14</v>
      </c>
      <c r="D1891" t="n">
        <v>91.09999999999999</v>
      </c>
      <c r="E1891" t="n">
        <v>40985.05</v>
      </c>
      <c r="F1891" t="n">
        <v>86.64</v>
      </c>
      <c r="G1891" t="n">
        <v>62.96</v>
      </c>
      <c r="H1891" t="n">
        <v>101.02</v>
      </c>
      <c r="I1891" t="n">
        <v>35</v>
      </c>
    </row>
    <row r="1892">
      <c r="A1892" s="3" t="n">
        <v>45995</v>
      </c>
      <c r="B1892" t="n">
        <v>64476.57</v>
      </c>
      <c r="C1892" t="n">
        <v>70838.14</v>
      </c>
      <c r="D1892" t="n">
        <v>91.02</v>
      </c>
      <c r="E1892" t="n">
        <v>40928.47</v>
      </c>
      <c r="F1892" t="n">
        <v>86.52</v>
      </c>
      <c r="G1892" t="n">
        <v>63.37</v>
      </c>
      <c r="H1892" t="n">
        <v>106.07</v>
      </c>
      <c r="I1892" t="n">
        <v>35</v>
      </c>
    </row>
    <row r="1893">
      <c r="A1893" s="3" t="n">
        <v>45996</v>
      </c>
      <c r="B1893" t="n">
        <v>64421.16</v>
      </c>
      <c r="C1893" t="n">
        <v>70838.14</v>
      </c>
      <c r="D1893" t="n">
        <v>90.94</v>
      </c>
      <c r="E1893" t="n">
        <v>40873.06</v>
      </c>
      <c r="F1893" t="n">
        <v>86.40000000000001</v>
      </c>
      <c r="G1893" t="n">
        <v>68.70999999999999</v>
      </c>
      <c r="H1893" t="n">
        <v>110.22</v>
      </c>
      <c r="I1893" t="n">
        <v>35</v>
      </c>
    </row>
    <row r="1894">
      <c r="A1894" s="3" t="n">
        <v>45997</v>
      </c>
      <c r="B1894" t="n">
        <v>64371.53</v>
      </c>
      <c r="C1894" t="n">
        <v>70838.14</v>
      </c>
      <c r="D1894" t="n">
        <v>90.87</v>
      </c>
      <c r="E1894" t="n">
        <v>40823.43</v>
      </c>
      <c r="F1894" t="n">
        <v>86.3</v>
      </c>
      <c r="G1894" t="n">
        <v>61.7</v>
      </c>
      <c r="H1894" t="n">
        <v>99.54000000000001</v>
      </c>
      <c r="I1894" t="n">
        <v>35</v>
      </c>
    </row>
    <row r="1895">
      <c r="A1895" s="3" t="n">
        <v>45998</v>
      </c>
      <c r="B1895" t="n">
        <v>64311.23</v>
      </c>
      <c r="C1895" t="n">
        <v>70838.14</v>
      </c>
      <c r="D1895" t="n">
        <v>90.79000000000001</v>
      </c>
      <c r="E1895" t="n">
        <v>40763.13</v>
      </c>
      <c r="F1895" t="n">
        <v>86.17</v>
      </c>
      <c r="G1895" t="n">
        <v>52.93</v>
      </c>
      <c r="H1895" t="n">
        <v>100.63</v>
      </c>
      <c r="I1895" t="n">
        <v>35</v>
      </c>
    </row>
    <row r="1896">
      <c r="A1896" s="3" t="n">
        <v>45999</v>
      </c>
      <c r="B1896" t="n">
        <v>64254.44</v>
      </c>
      <c r="C1896" t="n">
        <v>70838.14</v>
      </c>
      <c r="D1896" t="n">
        <v>90.70999999999999</v>
      </c>
      <c r="E1896" t="n">
        <v>40706.34</v>
      </c>
      <c r="F1896" t="n">
        <v>86.05</v>
      </c>
      <c r="G1896" t="n">
        <v>60.28</v>
      </c>
      <c r="H1896" t="n">
        <v>101.15</v>
      </c>
      <c r="I1896" t="n">
        <v>35</v>
      </c>
    </row>
    <row r="1897">
      <c r="A1897" s="3" t="n">
        <v>46000</v>
      </c>
      <c r="B1897" t="n">
        <v>64191.7</v>
      </c>
      <c r="C1897" t="n">
        <v>70838.14</v>
      </c>
      <c r="D1897" t="n">
        <v>90.62</v>
      </c>
      <c r="E1897" t="n">
        <v>40643.6</v>
      </c>
      <c r="F1897" t="n">
        <v>85.92</v>
      </c>
      <c r="G1897" t="n">
        <v>59.82</v>
      </c>
      <c r="H1897" t="n">
        <v>109.25</v>
      </c>
      <c r="I1897" t="n">
        <v>35</v>
      </c>
    </row>
    <row r="1898">
      <c r="A1898" s="3" t="n">
        <v>46001</v>
      </c>
      <c r="B1898" t="n">
        <v>64119.89</v>
      </c>
      <c r="C1898" t="n">
        <v>70838.14</v>
      </c>
      <c r="D1898" t="n">
        <v>90.52</v>
      </c>
      <c r="E1898" t="n">
        <v>40571.79</v>
      </c>
      <c r="F1898" t="n">
        <v>85.77</v>
      </c>
      <c r="G1898" t="n">
        <v>57.06</v>
      </c>
      <c r="H1898" t="n">
        <v>116.35</v>
      </c>
      <c r="I1898" t="n">
        <v>35</v>
      </c>
    </row>
    <row r="1899">
      <c r="A1899" s="3" t="n">
        <v>46002</v>
      </c>
      <c r="B1899" t="n">
        <v>64036</v>
      </c>
      <c r="C1899" t="n">
        <v>70838.14</v>
      </c>
      <c r="D1899" t="n">
        <v>90.40000000000001</v>
      </c>
      <c r="E1899" t="n">
        <v>40487.9</v>
      </c>
      <c r="F1899" t="n">
        <v>85.59</v>
      </c>
      <c r="G1899" t="n">
        <v>49.67</v>
      </c>
      <c r="H1899" t="n">
        <v>116.64</v>
      </c>
      <c r="I1899" t="n">
        <v>35</v>
      </c>
    </row>
    <row r="1900">
      <c r="A1900" s="3" t="n">
        <v>46003</v>
      </c>
      <c r="B1900" t="n">
        <v>63959.07</v>
      </c>
      <c r="C1900" t="n">
        <v>70838.14</v>
      </c>
      <c r="D1900" t="n">
        <v>90.29000000000001</v>
      </c>
      <c r="E1900" t="n">
        <v>40410.97</v>
      </c>
      <c r="F1900" t="n">
        <v>85.43000000000001</v>
      </c>
      <c r="G1900" t="n">
        <v>50.54</v>
      </c>
      <c r="H1900" t="n">
        <v>113.85</v>
      </c>
      <c r="I1900" t="n">
        <v>35</v>
      </c>
    </row>
    <row r="1901">
      <c r="A1901" s="3" t="n">
        <v>46004</v>
      </c>
      <c r="B1901" t="n">
        <v>63897.06</v>
      </c>
      <c r="C1901" t="n">
        <v>70838.14</v>
      </c>
      <c r="D1901" t="n">
        <v>90.2</v>
      </c>
      <c r="E1901" t="n">
        <v>40348.96</v>
      </c>
      <c r="F1901" t="n">
        <v>85.3</v>
      </c>
      <c r="G1901" t="n">
        <v>62.16</v>
      </c>
      <c r="H1901" t="n">
        <v>111.07</v>
      </c>
      <c r="I1901" t="n">
        <v>35</v>
      </c>
    </row>
    <row r="1902">
      <c r="A1902" s="3" t="n">
        <v>46005</v>
      </c>
      <c r="B1902" t="n">
        <v>63823.73</v>
      </c>
      <c r="C1902" t="n">
        <v>70838.14</v>
      </c>
      <c r="D1902" t="n">
        <v>90.09999999999999</v>
      </c>
      <c r="E1902" t="n">
        <v>40275.63</v>
      </c>
      <c r="F1902" t="n">
        <v>85.14</v>
      </c>
      <c r="G1902" t="n">
        <v>56.07</v>
      </c>
      <c r="H1902" t="n">
        <v>113.61</v>
      </c>
      <c r="I1902" t="n">
        <v>35</v>
      </c>
    </row>
    <row r="1903">
      <c r="A1903" s="3" t="n">
        <v>46006</v>
      </c>
      <c r="B1903" t="n">
        <v>63768.52</v>
      </c>
      <c r="C1903" t="n">
        <v>70838.14</v>
      </c>
      <c r="D1903" t="n">
        <v>90.02</v>
      </c>
      <c r="E1903" t="n">
        <v>40220.42</v>
      </c>
      <c r="F1903" t="n">
        <v>85.02</v>
      </c>
      <c r="G1903" t="n">
        <v>70.28</v>
      </c>
      <c r="H1903" t="n">
        <v>112.25</v>
      </c>
      <c r="I1903" t="n">
        <v>35</v>
      </c>
    </row>
    <row r="1904">
      <c r="A1904" s="3" t="n">
        <v>46007</v>
      </c>
      <c r="B1904" t="n">
        <v>63703.45</v>
      </c>
      <c r="C1904" t="n">
        <v>70838.14</v>
      </c>
      <c r="D1904" t="n">
        <v>89.93000000000001</v>
      </c>
      <c r="E1904" t="n">
        <v>40155.35</v>
      </c>
      <c r="F1904" t="n">
        <v>84.89</v>
      </c>
      <c r="G1904" t="n">
        <v>62.9</v>
      </c>
      <c r="H1904" t="n">
        <v>113.55</v>
      </c>
      <c r="I1904" t="n">
        <v>35</v>
      </c>
    </row>
    <row r="1905">
      <c r="A1905" s="3" t="n">
        <v>46008</v>
      </c>
      <c r="B1905" t="n">
        <v>63635.94</v>
      </c>
      <c r="C1905" t="n">
        <v>70838.14</v>
      </c>
      <c r="D1905" t="n">
        <v>89.83</v>
      </c>
      <c r="E1905" t="n">
        <v>40087.84</v>
      </c>
      <c r="F1905" t="n">
        <v>84.73999999999999</v>
      </c>
      <c r="G1905" t="n">
        <v>58.03</v>
      </c>
      <c r="H1905" t="n">
        <v>112.3</v>
      </c>
      <c r="I1905" t="n">
        <v>35</v>
      </c>
    </row>
    <row r="1906">
      <c r="A1906" s="3" t="n">
        <v>46009</v>
      </c>
      <c r="B1906" t="n">
        <v>63569.68</v>
      </c>
      <c r="C1906" t="n">
        <v>70838.14</v>
      </c>
      <c r="D1906" t="n">
        <v>89.73999999999999</v>
      </c>
      <c r="E1906" t="n">
        <v>40021.58</v>
      </c>
      <c r="F1906" t="n">
        <v>84.59999999999999</v>
      </c>
      <c r="G1906" t="n">
        <v>61.78</v>
      </c>
      <c r="H1906" t="n">
        <v>112.61</v>
      </c>
      <c r="I1906" t="n">
        <v>35</v>
      </c>
    </row>
    <row r="1907">
      <c r="A1907" s="3" t="n">
        <v>46010</v>
      </c>
      <c r="B1907" t="n">
        <v>63499.39</v>
      </c>
      <c r="C1907" t="n">
        <v>70838.14</v>
      </c>
      <c r="D1907" t="n">
        <v>89.64</v>
      </c>
      <c r="E1907" t="n">
        <v>39951.29</v>
      </c>
      <c r="F1907" t="n">
        <v>84.45999999999999</v>
      </c>
      <c r="G1907" t="n">
        <v>56.12</v>
      </c>
      <c r="H1907" t="n">
        <v>112.61</v>
      </c>
      <c r="I1907" t="n">
        <v>35</v>
      </c>
    </row>
    <row r="1908">
      <c r="A1908" s="3" t="n">
        <v>46011</v>
      </c>
      <c r="B1908" t="n">
        <v>63424.66</v>
      </c>
      <c r="C1908" t="n">
        <v>70838.14</v>
      </c>
      <c r="D1908" t="n">
        <v>89.53</v>
      </c>
      <c r="E1908" t="n">
        <v>39876.56</v>
      </c>
      <c r="F1908" t="n">
        <v>84.3</v>
      </c>
      <c r="G1908" t="n">
        <v>53.48</v>
      </c>
      <c r="H1908" t="n">
        <v>113.58</v>
      </c>
      <c r="I1908" t="n">
        <v>35</v>
      </c>
    </row>
    <row r="1909">
      <c r="A1909" s="3" t="n">
        <v>46012</v>
      </c>
      <c r="B1909" t="n">
        <v>63335</v>
      </c>
      <c r="C1909" t="n">
        <v>70838.14</v>
      </c>
      <c r="D1909" t="n">
        <v>89.41</v>
      </c>
      <c r="E1909" t="n">
        <v>39786.9</v>
      </c>
      <c r="F1909" t="n">
        <v>84.11</v>
      </c>
      <c r="G1909" t="n">
        <v>41.08</v>
      </c>
      <c r="H1909" t="n">
        <v>114.14</v>
      </c>
      <c r="I1909" t="n">
        <v>35</v>
      </c>
    </row>
    <row r="1910">
      <c r="A1910" s="3" t="n">
        <v>46013</v>
      </c>
      <c r="B1910" t="n">
        <v>63246.97</v>
      </c>
      <c r="C1910" t="n">
        <v>70838.14</v>
      </c>
      <c r="D1910" t="n">
        <v>89.28</v>
      </c>
      <c r="E1910" t="n">
        <v>39698.87</v>
      </c>
      <c r="F1910" t="n">
        <v>83.92</v>
      </c>
      <c r="G1910" t="n">
        <v>47.91</v>
      </c>
      <c r="H1910" t="n">
        <v>114.61</v>
      </c>
      <c r="I1910" t="n">
        <v>35</v>
      </c>
    </row>
    <row r="1911">
      <c r="A1911" s="3" t="n">
        <v>46014</v>
      </c>
      <c r="B1911" t="n">
        <v>63165.77</v>
      </c>
      <c r="C1911" t="n">
        <v>70838.14</v>
      </c>
      <c r="D1911" t="n">
        <v>89.17</v>
      </c>
      <c r="E1911" t="n">
        <v>39617.67</v>
      </c>
      <c r="F1911" t="n">
        <v>83.75</v>
      </c>
      <c r="G1911" t="n">
        <v>48.09</v>
      </c>
      <c r="H1911" t="n">
        <v>114.99</v>
      </c>
      <c r="I1911" t="n">
        <v>35</v>
      </c>
    </row>
    <row r="1912">
      <c r="A1912" s="3" t="n">
        <v>46015</v>
      </c>
      <c r="B1912" t="n">
        <v>63079.11</v>
      </c>
      <c r="C1912" t="n">
        <v>70838.14</v>
      </c>
      <c r="D1912" t="n">
        <v>89.05</v>
      </c>
      <c r="E1912" t="n">
        <v>39531.01</v>
      </c>
      <c r="F1912" t="n">
        <v>83.56999999999999</v>
      </c>
      <c r="G1912" t="n">
        <v>44.01</v>
      </c>
      <c r="H1912" t="n">
        <v>115.94</v>
      </c>
      <c r="I1912" t="n">
        <v>35</v>
      </c>
    </row>
    <row r="1913">
      <c r="A1913" s="3" t="n">
        <v>46016</v>
      </c>
      <c r="B1913" t="n">
        <v>62985.2</v>
      </c>
      <c r="C1913" t="n">
        <v>70838.14</v>
      </c>
      <c r="D1913" t="n">
        <v>88.91</v>
      </c>
      <c r="E1913" t="n">
        <v>39437.1</v>
      </c>
      <c r="F1913" t="n">
        <v>83.37</v>
      </c>
      <c r="G1913" t="n">
        <v>40.16</v>
      </c>
      <c r="H1913" t="n">
        <v>116.12</v>
      </c>
      <c r="I1913" t="n">
        <v>35</v>
      </c>
    </row>
    <row r="1914">
      <c r="A1914" s="3" t="n">
        <v>46017</v>
      </c>
      <c r="B1914" t="n">
        <v>62888.26</v>
      </c>
      <c r="C1914" t="n">
        <v>70838.14</v>
      </c>
      <c r="D1914" t="n">
        <v>88.78</v>
      </c>
      <c r="E1914" t="n">
        <v>39340.16</v>
      </c>
      <c r="F1914" t="n">
        <v>83.16</v>
      </c>
      <c r="G1914" t="n">
        <v>37.58</v>
      </c>
      <c r="H1914" t="n">
        <v>118.95</v>
      </c>
      <c r="I1914" t="n">
        <v>35</v>
      </c>
    </row>
    <row r="1915">
      <c r="A1915" s="3" t="n">
        <v>46018</v>
      </c>
      <c r="B1915" t="n">
        <v>62795.26</v>
      </c>
      <c r="C1915" t="n">
        <v>70838.14</v>
      </c>
      <c r="D1915" t="n">
        <v>88.65000000000001</v>
      </c>
      <c r="E1915" t="n">
        <v>39247.16</v>
      </c>
      <c r="F1915" t="n">
        <v>82.97</v>
      </c>
      <c r="G1915" t="n">
        <v>40.91</v>
      </c>
      <c r="H1915" t="n">
        <v>119.95</v>
      </c>
      <c r="I1915" t="n">
        <v>35</v>
      </c>
    </row>
    <row r="1916">
      <c r="A1916" s="3" t="n">
        <v>46019</v>
      </c>
      <c r="B1916" t="n">
        <v>62699.84</v>
      </c>
      <c r="C1916" t="n">
        <v>70838.14</v>
      </c>
      <c r="D1916" t="n">
        <v>88.51000000000001</v>
      </c>
      <c r="E1916" t="n">
        <v>39151.74</v>
      </c>
      <c r="F1916" t="n">
        <v>82.77</v>
      </c>
      <c r="G1916" t="n">
        <v>40.48</v>
      </c>
      <c r="H1916" t="n">
        <v>121.32</v>
      </c>
      <c r="I1916" t="n">
        <v>35</v>
      </c>
    </row>
    <row r="1917">
      <c r="A1917" s="3" t="n">
        <v>46020</v>
      </c>
      <c r="B1917" t="n">
        <v>62599.82</v>
      </c>
      <c r="C1917" t="n">
        <v>70838.14</v>
      </c>
      <c r="D1917" t="n">
        <v>88.37</v>
      </c>
      <c r="E1917" t="n">
        <v>39051.72</v>
      </c>
      <c r="F1917" t="n">
        <v>82.55</v>
      </c>
      <c r="G1917" t="n">
        <v>37.98</v>
      </c>
      <c r="H1917" t="n">
        <v>120.88</v>
      </c>
      <c r="I1917" t="n">
        <v>35</v>
      </c>
    </row>
    <row r="1918">
      <c r="A1918" s="3" t="n">
        <v>46021</v>
      </c>
      <c r="B1918" t="n">
        <v>62506.81</v>
      </c>
      <c r="C1918" t="n">
        <v>70838.14</v>
      </c>
      <c r="D1918" t="n">
        <v>88.23999999999999</v>
      </c>
      <c r="E1918" t="n">
        <v>38958.71</v>
      </c>
      <c r="F1918" t="n">
        <v>82.36</v>
      </c>
      <c r="G1918" t="n">
        <v>43.42</v>
      </c>
      <c r="H1918" t="n">
        <v>121.12</v>
      </c>
      <c r="I1918" t="n">
        <v>35</v>
      </c>
    </row>
    <row r="1919">
      <c r="A1919" s="3" t="n">
        <v>46022</v>
      </c>
      <c r="B1919" t="n">
        <v>62416.74</v>
      </c>
      <c r="C1919" t="n">
        <v>70838.14</v>
      </c>
      <c r="D1919" t="n">
        <v>88.11</v>
      </c>
      <c r="E1919" t="n">
        <v>38868.64</v>
      </c>
      <c r="F1919" t="n">
        <v>82.17</v>
      </c>
      <c r="G1919" t="n">
        <v>45.4</v>
      </c>
      <c r="H1919" t="n">
        <v>120.12</v>
      </c>
      <c r="I1919" t="n">
        <v>35</v>
      </c>
    </row>
    <row r="1920">
      <c r="A1920" s="3" t="n">
        <v>46023</v>
      </c>
      <c r="B1920" t="n">
        <v>62320.11</v>
      </c>
      <c r="C1920" t="n">
        <v>70838.14</v>
      </c>
      <c r="D1920" t="n">
        <v>87.98</v>
      </c>
      <c r="E1920" t="n">
        <v>38772.01</v>
      </c>
      <c r="F1920" t="n">
        <v>81.95999999999999</v>
      </c>
      <c r="G1920" t="n">
        <v>41.86</v>
      </c>
      <c r="H1920" t="n">
        <v>119.28</v>
      </c>
      <c r="I1920" t="n">
        <v>35</v>
      </c>
    </row>
    <row r="1921">
      <c r="A1921" s="3" t="n">
        <v>46024</v>
      </c>
      <c r="B1921" t="n">
        <v>62222.67</v>
      </c>
      <c r="C1921" t="n">
        <v>70838.14</v>
      </c>
      <c r="D1921" t="n">
        <v>87.84</v>
      </c>
      <c r="E1921" t="n">
        <v>38674.57</v>
      </c>
      <c r="F1921" t="n">
        <v>81.76000000000001</v>
      </c>
      <c r="G1921" t="n">
        <v>38.99</v>
      </c>
      <c r="H1921" t="n">
        <v>121.82</v>
      </c>
      <c r="I1921" t="n">
        <v>35</v>
      </c>
    </row>
    <row r="1922">
      <c r="A1922" s="3" t="n">
        <v>46025</v>
      </c>
      <c r="B1922" t="n">
        <v>62118.61</v>
      </c>
      <c r="C1922" t="n">
        <v>70838.14</v>
      </c>
      <c r="D1922" t="n">
        <v>87.69</v>
      </c>
      <c r="E1922" t="n">
        <v>38570.51</v>
      </c>
      <c r="F1922" t="n">
        <v>81.54000000000001</v>
      </c>
      <c r="G1922" t="n">
        <v>37.19</v>
      </c>
      <c r="H1922" t="n">
        <v>125.12</v>
      </c>
      <c r="I1922" t="n">
        <v>35</v>
      </c>
    </row>
    <row r="1923">
      <c r="A1923" s="3" t="n">
        <v>46026</v>
      </c>
      <c r="B1923" t="n">
        <v>62015.81</v>
      </c>
      <c r="C1923" t="n">
        <v>70838.14</v>
      </c>
      <c r="D1923" t="n">
        <v>87.55</v>
      </c>
      <c r="E1923" t="n">
        <v>38467.71</v>
      </c>
      <c r="F1923" t="n">
        <v>81.31999999999999</v>
      </c>
      <c r="G1923" t="n">
        <v>36.02</v>
      </c>
      <c r="H1923" t="n">
        <v>124.74</v>
      </c>
      <c r="I1923" t="n">
        <v>35</v>
      </c>
    </row>
    <row r="1924">
      <c r="A1924" s="3" t="n">
        <v>46027</v>
      </c>
      <c r="B1924" t="n">
        <v>61905.92</v>
      </c>
      <c r="C1924" t="n">
        <v>70838.14</v>
      </c>
      <c r="D1924" t="n">
        <v>87.39</v>
      </c>
      <c r="E1924" t="n">
        <v>38357.82</v>
      </c>
      <c r="F1924" t="n">
        <v>81.09</v>
      </c>
      <c r="G1924" t="n">
        <v>34.56</v>
      </c>
      <c r="H1924" t="n">
        <v>125.71</v>
      </c>
      <c r="I1924" t="n">
        <v>35</v>
      </c>
    </row>
    <row r="1925">
      <c r="A1925" s="3" t="n">
        <v>46028</v>
      </c>
      <c r="B1925" t="n">
        <v>61798.04</v>
      </c>
      <c r="C1925" t="n">
        <v>70838.14</v>
      </c>
      <c r="D1925" t="n">
        <v>87.23999999999999</v>
      </c>
      <c r="E1925" t="n">
        <v>38249.94</v>
      </c>
      <c r="F1925" t="n">
        <v>80.86</v>
      </c>
      <c r="G1925" t="n">
        <v>36.38</v>
      </c>
      <c r="H1925" t="n">
        <v>128.02</v>
      </c>
      <c r="I1925" t="n">
        <v>35</v>
      </c>
    </row>
    <row r="1926">
      <c r="A1926" s="3" t="n">
        <v>46029</v>
      </c>
      <c r="B1926" t="n">
        <v>61676.54</v>
      </c>
      <c r="C1926" t="n">
        <v>70838.14</v>
      </c>
      <c r="D1926" t="n">
        <v>87.06999999999999</v>
      </c>
      <c r="E1926" t="n">
        <v>38128.44</v>
      </c>
      <c r="F1926" t="n">
        <v>80.59999999999999</v>
      </c>
      <c r="G1926" t="n">
        <v>31.63</v>
      </c>
      <c r="H1926" t="n">
        <v>128.44</v>
      </c>
      <c r="I1926" t="n">
        <v>35</v>
      </c>
    </row>
    <row r="1927">
      <c r="A1927" s="3" t="n">
        <v>46030</v>
      </c>
      <c r="B1927" t="n">
        <v>61550.26</v>
      </c>
      <c r="C1927" t="n">
        <v>70838.14</v>
      </c>
      <c r="D1927" t="n">
        <v>86.89</v>
      </c>
      <c r="E1927" t="n">
        <v>38002.16</v>
      </c>
      <c r="F1927" t="n">
        <v>80.33</v>
      </c>
      <c r="G1927" t="n">
        <v>30.43</v>
      </c>
      <c r="H1927" t="n">
        <v>138.21</v>
      </c>
      <c r="I1927" t="n">
        <v>35</v>
      </c>
    </row>
    <row r="1928">
      <c r="A1928" s="3" t="n">
        <v>46031</v>
      </c>
      <c r="B1928" t="n">
        <v>61418.01</v>
      </c>
      <c r="C1928" t="n">
        <v>70838.14</v>
      </c>
      <c r="D1928" t="n">
        <v>86.7</v>
      </c>
      <c r="E1928" t="n">
        <v>37869.91</v>
      </c>
      <c r="F1928" t="n">
        <v>80.06</v>
      </c>
      <c r="G1928" t="n">
        <v>39.64</v>
      </c>
      <c r="H1928" t="n">
        <v>153.65</v>
      </c>
      <c r="I1928" t="n">
        <v>35</v>
      </c>
    </row>
    <row r="1929">
      <c r="A1929" s="3" t="n">
        <v>46032</v>
      </c>
      <c r="B1929" t="n">
        <v>61270.46</v>
      </c>
      <c r="C1929" t="n">
        <v>70838.14</v>
      </c>
      <c r="D1929" t="n">
        <v>86.48999999999999</v>
      </c>
      <c r="E1929" t="n">
        <v>37722.36</v>
      </c>
      <c r="F1929" t="n">
        <v>79.73999999999999</v>
      </c>
      <c r="G1929" t="n">
        <v>26.51</v>
      </c>
      <c r="H1929" t="n">
        <v>153.88</v>
      </c>
      <c r="I1929" t="n">
        <v>35</v>
      </c>
    </row>
    <row r="1930">
      <c r="A1930" s="3" t="n">
        <v>46033</v>
      </c>
      <c r="B1930" t="n">
        <v>61133.53</v>
      </c>
      <c r="C1930" t="n">
        <v>70838.14</v>
      </c>
      <c r="D1930" t="n">
        <v>86.3</v>
      </c>
      <c r="E1930" t="n">
        <v>37585.43</v>
      </c>
      <c r="F1930" t="n">
        <v>79.45</v>
      </c>
      <c r="G1930" t="n">
        <v>33.53</v>
      </c>
      <c r="H1930" t="n">
        <v>153.71</v>
      </c>
      <c r="I1930" t="n">
        <v>35</v>
      </c>
    </row>
    <row r="1931">
      <c r="A1931" s="3" t="n">
        <v>46034</v>
      </c>
      <c r="B1931" t="n">
        <v>60998.58</v>
      </c>
      <c r="C1931" t="n">
        <v>70838.14</v>
      </c>
      <c r="D1931" t="n">
        <v>86.11</v>
      </c>
      <c r="E1931" t="n">
        <v>37450.48</v>
      </c>
      <c r="F1931" t="n">
        <v>79.17</v>
      </c>
      <c r="G1931" t="n">
        <v>37.33</v>
      </c>
      <c r="H1931" t="n">
        <v>155.04</v>
      </c>
      <c r="I1931" t="n">
        <v>35</v>
      </c>
    </row>
    <row r="1932">
      <c r="A1932" s="3" t="n">
        <v>46035</v>
      </c>
      <c r="B1932" t="n">
        <v>60850.37</v>
      </c>
      <c r="C1932" t="n">
        <v>70838.14</v>
      </c>
      <c r="D1932" t="n">
        <v>85.90000000000001</v>
      </c>
      <c r="E1932" t="n">
        <v>37302.27</v>
      </c>
      <c r="F1932" t="n">
        <v>78.86</v>
      </c>
      <c r="G1932" t="n">
        <v>25.41</v>
      </c>
      <c r="H1932" t="n">
        <v>155.75</v>
      </c>
      <c r="I1932" t="n">
        <v>35</v>
      </c>
    </row>
    <row r="1933">
      <c r="A1933" s="3" t="n">
        <v>46036</v>
      </c>
      <c r="B1933" t="n">
        <v>60714.55</v>
      </c>
      <c r="C1933" t="n">
        <v>70838.14</v>
      </c>
      <c r="D1933" t="n">
        <v>85.70999999999999</v>
      </c>
      <c r="E1933" t="n">
        <v>37166.45</v>
      </c>
      <c r="F1933" t="n">
        <v>78.56999999999999</v>
      </c>
      <c r="G1933" t="n">
        <v>32.96</v>
      </c>
      <c r="H1933" t="n">
        <v>154.6</v>
      </c>
      <c r="I1933" t="n">
        <v>35</v>
      </c>
    </row>
    <row r="1934">
      <c r="A1934" s="3" t="n">
        <v>46037</v>
      </c>
      <c r="B1934" t="n">
        <v>60582.01</v>
      </c>
      <c r="C1934" t="n">
        <v>70838.14</v>
      </c>
      <c r="D1934" t="n">
        <v>85.52</v>
      </c>
      <c r="E1934" t="n">
        <v>37033.91</v>
      </c>
      <c r="F1934" t="n">
        <v>78.29000000000001</v>
      </c>
      <c r="G1934" t="n">
        <v>37.36</v>
      </c>
      <c r="H1934" t="n">
        <v>153.46</v>
      </c>
      <c r="I1934" t="n">
        <v>35</v>
      </c>
    </row>
    <row r="1935">
      <c r="A1935" s="3" t="n">
        <v>46038</v>
      </c>
      <c r="B1935" t="n">
        <v>60450.57</v>
      </c>
      <c r="C1935" t="n">
        <v>70838.14</v>
      </c>
      <c r="D1935" t="n">
        <v>85.34</v>
      </c>
      <c r="E1935" t="n">
        <v>36902.47</v>
      </c>
      <c r="F1935" t="n">
        <v>78.01000000000001</v>
      </c>
      <c r="G1935" t="n">
        <v>33.89</v>
      </c>
      <c r="H1935" t="n">
        <v>147.9</v>
      </c>
      <c r="I1935" t="n">
        <v>35</v>
      </c>
    </row>
    <row r="1936">
      <c r="A1936" s="3" t="n">
        <v>46039</v>
      </c>
      <c r="B1936" t="n">
        <v>60312.26</v>
      </c>
      <c r="C1936" t="n">
        <v>70838.14</v>
      </c>
      <c r="D1936" t="n">
        <v>85.14</v>
      </c>
      <c r="E1936" t="n">
        <v>36764.16</v>
      </c>
      <c r="F1936" t="n">
        <v>77.72</v>
      </c>
      <c r="G1936" t="n">
        <v>33.82</v>
      </c>
      <c r="H1936" t="n">
        <v>149.16</v>
      </c>
      <c r="I1936" t="n">
        <v>35</v>
      </c>
    </row>
    <row r="1937">
      <c r="A1937" s="3" t="n">
        <v>46040</v>
      </c>
      <c r="B1937" t="n">
        <v>60184.25</v>
      </c>
      <c r="C1937" t="n">
        <v>70838.14</v>
      </c>
      <c r="D1937" t="n">
        <v>84.95999999999999</v>
      </c>
      <c r="E1937" t="n">
        <v>36636.15</v>
      </c>
      <c r="F1937" t="n">
        <v>77.45</v>
      </c>
      <c r="G1937" t="n">
        <v>38.9</v>
      </c>
      <c r="H1937" t="n">
        <v>148.44</v>
      </c>
      <c r="I1937" t="n">
        <v>35</v>
      </c>
    </row>
    <row r="1938">
      <c r="A1938" s="3" t="n">
        <v>46041</v>
      </c>
      <c r="B1938" t="n">
        <v>60046.55</v>
      </c>
      <c r="C1938" t="n">
        <v>70838.14</v>
      </c>
      <c r="D1938" t="n">
        <v>84.77</v>
      </c>
      <c r="E1938" t="n">
        <v>36498.45</v>
      </c>
      <c r="F1938" t="n">
        <v>77.16</v>
      </c>
      <c r="G1938" t="n">
        <v>28.75</v>
      </c>
      <c r="H1938" t="n">
        <v>147.63</v>
      </c>
      <c r="I1938" t="n">
        <v>35</v>
      </c>
    </row>
    <row r="1939">
      <c r="A1939" s="3" t="n">
        <v>46042</v>
      </c>
      <c r="B1939" t="n">
        <v>59906.59</v>
      </c>
      <c r="C1939" t="n">
        <v>70838.14</v>
      </c>
      <c r="D1939" t="n">
        <v>84.56999999999999</v>
      </c>
      <c r="E1939" t="n">
        <v>36358.49</v>
      </c>
      <c r="F1939" t="n">
        <v>76.86</v>
      </c>
      <c r="G1939" t="n">
        <v>34.5</v>
      </c>
      <c r="H1939" t="n">
        <v>156.05</v>
      </c>
      <c r="I1939" t="n">
        <v>35</v>
      </c>
    </row>
    <row r="1940">
      <c r="A1940" s="3" t="n">
        <v>46043</v>
      </c>
      <c r="B1940" t="n">
        <v>59766.36</v>
      </c>
      <c r="C1940" t="n">
        <v>70838.14</v>
      </c>
      <c r="D1940" t="n">
        <v>84.37</v>
      </c>
      <c r="E1940" t="n">
        <v>36218.26</v>
      </c>
      <c r="F1940" t="n">
        <v>76.56</v>
      </c>
      <c r="G1940" t="n">
        <v>30.76</v>
      </c>
      <c r="H1940" t="n">
        <v>153.07</v>
      </c>
      <c r="I1940" t="n">
        <v>35</v>
      </c>
    </row>
    <row r="1941">
      <c r="A1941" s="3" t="n">
        <v>46044</v>
      </c>
      <c r="B1941" t="n">
        <v>59617.23</v>
      </c>
      <c r="C1941" t="n">
        <v>70838.14</v>
      </c>
      <c r="D1941" t="n">
        <v>84.16</v>
      </c>
      <c r="E1941" t="n">
        <v>36069.13</v>
      </c>
      <c r="F1941" t="n">
        <v>76.25</v>
      </c>
      <c r="G1941" t="n">
        <v>29.6</v>
      </c>
      <c r="H1941" t="n">
        <v>160.47</v>
      </c>
      <c r="I1941" t="n">
        <v>35</v>
      </c>
    </row>
    <row r="1942">
      <c r="A1942" s="3" t="n">
        <v>46045</v>
      </c>
      <c r="B1942" t="n">
        <v>59475.66</v>
      </c>
      <c r="C1942" t="n">
        <v>70838.14</v>
      </c>
      <c r="D1942" t="n">
        <v>83.95999999999999</v>
      </c>
      <c r="E1942" t="n">
        <v>35927.56</v>
      </c>
      <c r="F1942" t="n">
        <v>75.95</v>
      </c>
      <c r="G1942" t="n">
        <v>35.72</v>
      </c>
      <c r="H1942" t="n">
        <v>160.05</v>
      </c>
      <c r="I1942" t="n">
        <v>35</v>
      </c>
    </row>
    <row r="1943">
      <c r="A1943" s="3" t="n">
        <v>46046</v>
      </c>
      <c r="B1943" t="n">
        <v>59301.71</v>
      </c>
      <c r="C1943" t="n">
        <v>70838.14</v>
      </c>
      <c r="D1943" t="n">
        <v>83.70999999999999</v>
      </c>
      <c r="E1943" t="n">
        <v>35753.61</v>
      </c>
      <c r="F1943" t="n">
        <v>75.58</v>
      </c>
      <c r="G1943" t="n">
        <v>23.21</v>
      </c>
      <c r="H1943" t="n">
        <v>165.92</v>
      </c>
      <c r="I1943" t="n">
        <v>35</v>
      </c>
    </row>
    <row r="1944">
      <c r="A1944" s="3" t="n">
        <v>46047</v>
      </c>
      <c r="B1944" t="n">
        <v>59143.78</v>
      </c>
      <c r="C1944" t="n">
        <v>70838.14</v>
      </c>
      <c r="D1944" t="n">
        <v>83.48999999999999</v>
      </c>
      <c r="E1944" t="n">
        <v>35595.68</v>
      </c>
      <c r="F1944" t="n">
        <v>75.25</v>
      </c>
      <c r="G1944" t="n">
        <v>32.81</v>
      </c>
      <c r="H1944" t="n">
        <v>165.57</v>
      </c>
      <c r="I1944" t="n">
        <v>35</v>
      </c>
    </row>
    <row r="1945">
      <c r="A1945" s="3" t="n">
        <v>46048</v>
      </c>
      <c r="B1945" t="n">
        <v>58985.45</v>
      </c>
      <c r="C1945" t="n">
        <v>70838.14</v>
      </c>
      <c r="D1945" t="n">
        <v>83.27</v>
      </c>
      <c r="E1945" t="n">
        <v>35437.35</v>
      </c>
      <c r="F1945" t="n">
        <v>74.91</v>
      </c>
      <c r="G1945" t="n">
        <v>20.86</v>
      </c>
      <c r="H1945" t="n">
        <v>166.31</v>
      </c>
      <c r="I1945" t="n">
        <v>35</v>
      </c>
    </row>
    <row r="1946">
      <c r="A1946" s="3" t="n">
        <v>46049</v>
      </c>
      <c r="B1946" t="n">
        <v>58823.93</v>
      </c>
      <c r="C1946" t="n">
        <v>70838.14</v>
      </c>
      <c r="D1946" t="n">
        <v>83.04000000000001</v>
      </c>
      <c r="E1946" t="n">
        <v>35275.83</v>
      </c>
      <c r="F1946" t="n">
        <v>74.56999999999999</v>
      </c>
      <c r="G1946" t="n">
        <v>24.27</v>
      </c>
      <c r="H1946" t="n">
        <v>167.47</v>
      </c>
      <c r="I1946" t="n">
        <v>35</v>
      </c>
    </row>
    <row r="1947">
      <c r="A1947" s="3" t="n">
        <v>46050</v>
      </c>
      <c r="B1947" t="n">
        <v>58674.28</v>
      </c>
      <c r="C1947" t="n">
        <v>70838.14</v>
      </c>
      <c r="D1947" t="n">
        <v>82.83</v>
      </c>
      <c r="E1947" t="n">
        <v>35126.18</v>
      </c>
      <c r="F1947" t="n">
        <v>74.26000000000001</v>
      </c>
      <c r="G1947" t="n">
        <v>30.29</v>
      </c>
      <c r="H1947" t="n">
        <v>165.56</v>
      </c>
      <c r="I1947" t="n">
        <v>35</v>
      </c>
    </row>
    <row r="1948">
      <c r="A1948" s="3" t="n">
        <v>46051</v>
      </c>
      <c r="B1948" t="n">
        <v>58504.97</v>
      </c>
      <c r="C1948" t="n">
        <v>70838.14</v>
      </c>
      <c r="D1948" t="n">
        <v>82.59</v>
      </c>
      <c r="E1948" t="n">
        <v>34956.87</v>
      </c>
      <c r="F1948" t="n">
        <v>73.90000000000001</v>
      </c>
      <c r="G1948" t="n">
        <v>18.91</v>
      </c>
      <c r="H1948" t="n">
        <v>167.3</v>
      </c>
      <c r="I1948" t="n">
        <v>35</v>
      </c>
    </row>
    <row r="1949">
      <c r="A1949" s="3" t="n">
        <v>46052</v>
      </c>
      <c r="B1949" t="n">
        <v>58348.17</v>
      </c>
      <c r="C1949" t="n">
        <v>70838.14</v>
      </c>
      <c r="D1949" t="n">
        <v>82.37</v>
      </c>
      <c r="E1949" t="n">
        <v>34800.07</v>
      </c>
      <c r="F1949" t="n">
        <v>73.56999999999999</v>
      </c>
      <c r="G1949" t="n">
        <v>31.56</v>
      </c>
      <c r="H1949" t="n">
        <v>168.97</v>
      </c>
      <c r="I1949" t="n">
        <v>35</v>
      </c>
    </row>
    <row r="1950">
      <c r="A1950" s="3" t="n">
        <v>46053</v>
      </c>
      <c r="B1950" t="n">
        <v>58190.99</v>
      </c>
      <c r="C1950" t="n">
        <v>70838.14</v>
      </c>
      <c r="D1950" t="n">
        <v>82.15000000000001</v>
      </c>
      <c r="E1950" t="n">
        <v>34642.89</v>
      </c>
      <c r="F1950" t="n">
        <v>73.23</v>
      </c>
      <c r="G1950" t="n">
        <v>29.99</v>
      </c>
      <c r="H1950" t="n">
        <v>167.01</v>
      </c>
      <c r="I1950" t="n">
        <v>35</v>
      </c>
    </row>
    <row r="1951">
      <c r="A1951" s="3" t="n">
        <v>46054</v>
      </c>
      <c r="B1951" t="n">
        <v>58034.64</v>
      </c>
      <c r="C1951" t="n">
        <v>70838.14</v>
      </c>
      <c r="D1951" t="n">
        <v>81.93000000000001</v>
      </c>
      <c r="E1951" t="n">
        <v>34486.54</v>
      </c>
      <c r="F1951" t="n">
        <v>72.90000000000001</v>
      </c>
      <c r="G1951" t="n">
        <v>28.36</v>
      </c>
      <c r="H1951" t="n">
        <v>166.25</v>
      </c>
      <c r="I1951" t="n">
        <v>35</v>
      </c>
    </row>
    <row r="1952">
      <c r="A1952" s="3" t="n">
        <v>46055</v>
      </c>
      <c r="B1952" t="n">
        <v>57871.5</v>
      </c>
      <c r="C1952" t="n">
        <v>70838.14</v>
      </c>
      <c r="D1952" t="n">
        <v>81.7</v>
      </c>
      <c r="E1952" t="n">
        <v>34323.4</v>
      </c>
      <c r="F1952" t="n">
        <v>72.56</v>
      </c>
      <c r="G1952" t="n">
        <v>24.99</v>
      </c>
      <c r="H1952" t="n">
        <v>164.63</v>
      </c>
      <c r="I1952" t="n">
        <v>35</v>
      </c>
    </row>
    <row r="1953">
      <c r="A1953" s="3" t="n">
        <v>46056</v>
      </c>
      <c r="B1953" t="n">
        <v>57700.19</v>
      </c>
      <c r="C1953" t="n">
        <v>70838.14</v>
      </c>
      <c r="D1953" t="n">
        <v>81.45</v>
      </c>
      <c r="E1953" t="n">
        <v>34152.09</v>
      </c>
      <c r="F1953" t="n">
        <v>72.2</v>
      </c>
      <c r="G1953" t="n">
        <v>20.31</v>
      </c>
      <c r="H1953" t="n">
        <v>166.43</v>
      </c>
      <c r="I1953" t="n">
        <v>35</v>
      </c>
    </row>
    <row r="1954">
      <c r="A1954" s="3" t="n">
        <v>46057</v>
      </c>
      <c r="B1954" t="n">
        <v>57535.61</v>
      </c>
      <c r="C1954" t="n">
        <v>70838.14</v>
      </c>
      <c r="D1954" t="n">
        <v>81.22</v>
      </c>
      <c r="E1954" t="n">
        <v>33987.51</v>
      </c>
      <c r="F1954" t="n">
        <v>71.84999999999999</v>
      </c>
      <c r="G1954" t="n">
        <v>21.03</v>
      </c>
      <c r="H1954" t="n">
        <v>164.87</v>
      </c>
      <c r="I1954" t="n">
        <v>35</v>
      </c>
    </row>
    <row r="1955">
      <c r="A1955" s="3" t="n">
        <v>46058</v>
      </c>
      <c r="B1955" t="n">
        <v>57381.19</v>
      </c>
      <c r="C1955" t="n">
        <v>70838.14</v>
      </c>
      <c r="D1955" t="n">
        <v>81</v>
      </c>
      <c r="E1955" t="n">
        <v>33833.09</v>
      </c>
      <c r="F1955" t="n">
        <v>71.52</v>
      </c>
      <c r="G1955" t="n">
        <v>24.42</v>
      </c>
      <c r="H1955" t="n">
        <v>156.3</v>
      </c>
      <c r="I1955" t="n">
        <v>35</v>
      </c>
    </row>
    <row r="1956">
      <c r="A1956" s="3" t="n">
        <v>46059</v>
      </c>
      <c r="B1956" t="n">
        <v>57234.68</v>
      </c>
      <c r="C1956" t="n">
        <v>70838.14</v>
      </c>
      <c r="D1956" t="n">
        <v>80.8</v>
      </c>
      <c r="E1956" t="n">
        <v>33686.58</v>
      </c>
      <c r="F1956" t="n">
        <v>71.20999999999999</v>
      </c>
      <c r="G1956" t="n">
        <v>26.26</v>
      </c>
      <c r="H1956" t="n">
        <v>150.41</v>
      </c>
      <c r="I1956" t="n">
        <v>35</v>
      </c>
    </row>
    <row r="1957">
      <c r="A1957" s="3" t="n">
        <v>46060</v>
      </c>
      <c r="B1957" t="n">
        <v>57086.81</v>
      </c>
      <c r="C1957" t="n">
        <v>70838.14</v>
      </c>
      <c r="D1957" t="n">
        <v>80.59</v>
      </c>
      <c r="E1957" t="n">
        <v>33538.71</v>
      </c>
      <c r="F1957" t="n">
        <v>70.90000000000001</v>
      </c>
      <c r="G1957" t="n">
        <v>20.99</v>
      </c>
      <c r="H1957" t="n">
        <v>148.61</v>
      </c>
      <c r="I1957" t="n">
        <v>35</v>
      </c>
    </row>
    <row r="1958">
      <c r="A1958" s="3" t="n">
        <v>46061</v>
      </c>
      <c r="B1958" t="n">
        <v>56955.27</v>
      </c>
      <c r="C1958" t="n">
        <v>70838.14</v>
      </c>
      <c r="D1958" t="n">
        <v>80.40000000000001</v>
      </c>
      <c r="E1958" t="n">
        <v>33407.17</v>
      </c>
      <c r="F1958" t="n">
        <v>70.62</v>
      </c>
      <c r="G1958" t="n">
        <v>35.58</v>
      </c>
      <c r="H1958" t="n">
        <v>150.33</v>
      </c>
      <c r="I1958" t="n">
        <v>35</v>
      </c>
    </row>
    <row r="1959">
      <c r="A1959" s="3" t="n">
        <v>46062</v>
      </c>
      <c r="B1959" t="n">
        <v>56782.04</v>
      </c>
      <c r="C1959" t="n">
        <v>70838.14</v>
      </c>
      <c r="D1959" t="n">
        <v>80.16</v>
      </c>
      <c r="E1959" t="n">
        <v>33233.94</v>
      </c>
      <c r="F1959" t="n">
        <v>70.26000000000001</v>
      </c>
      <c r="G1959" t="n">
        <v>23.47</v>
      </c>
      <c r="H1959" t="n">
        <v>166.34</v>
      </c>
      <c r="I1959" t="n">
        <v>35</v>
      </c>
    </row>
    <row r="1960">
      <c r="A1960" s="3" t="n">
        <v>46063</v>
      </c>
      <c r="B1960" t="n">
        <v>56615.13</v>
      </c>
      <c r="C1960" t="n">
        <v>70838.14</v>
      </c>
      <c r="D1960" t="n">
        <v>79.92</v>
      </c>
      <c r="E1960" t="n">
        <v>33067.03</v>
      </c>
      <c r="F1960" t="n">
        <v>69.90000000000001</v>
      </c>
      <c r="G1960" t="n">
        <v>20.56</v>
      </c>
      <c r="H1960" t="n">
        <v>165.6</v>
      </c>
      <c r="I1960" t="n">
        <v>35</v>
      </c>
    </row>
    <row r="1961">
      <c r="A1961" s="3" t="n">
        <v>46064</v>
      </c>
      <c r="B1961" t="n">
        <v>56451.84</v>
      </c>
      <c r="C1961" t="n">
        <v>70838.14</v>
      </c>
      <c r="D1961" t="n">
        <v>79.69</v>
      </c>
      <c r="E1961" t="n">
        <v>32903.74</v>
      </c>
      <c r="F1961" t="n">
        <v>69.56</v>
      </c>
      <c r="G1961" t="n">
        <v>25.78</v>
      </c>
      <c r="H1961" t="n">
        <v>169.4</v>
      </c>
      <c r="I1961" t="n">
        <v>35</v>
      </c>
    </row>
    <row r="1962">
      <c r="A1962" s="3" t="n">
        <v>46065</v>
      </c>
      <c r="B1962" t="n">
        <v>56293.81</v>
      </c>
      <c r="C1962" t="n">
        <v>70838.14</v>
      </c>
      <c r="D1962" t="n">
        <v>79.47</v>
      </c>
      <c r="E1962" t="n">
        <v>32745.71</v>
      </c>
      <c r="F1962" t="n">
        <v>69.22</v>
      </c>
      <c r="G1962" t="n">
        <v>28.21</v>
      </c>
      <c r="H1962" t="n">
        <v>164.96</v>
      </c>
      <c r="I1962" t="n">
        <v>35</v>
      </c>
    </row>
    <row r="1963">
      <c r="A1963" s="3" t="n">
        <v>46066</v>
      </c>
      <c r="B1963" t="n">
        <v>56140.54</v>
      </c>
      <c r="C1963" t="n">
        <v>70838.14</v>
      </c>
      <c r="D1963" t="n">
        <v>79.25</v>
      </c>
      <c r="E1963" t="n">
        <v>32592.44</v>
      </c>
      <c r="F1963" t="n">
        <v>68.90000000000001</v>
      </c>
      <c r="G1963" t="n">
        <v>31.54</v>
      </c>
      <c r="H1963" t="n">
        <v>163.75</v>
      </c>
      <c r="I1963" t="n">
        <v>35</v>
      </c>
    </row>
    <row r="1964">
      <c r="A1964" s="3" t="n">
        <v>46067</v>
      </c>
      <c r="B1964" t="n">
        <v>55977.22</v>
      </c>
      <c r="C1964" t="n">
        <v>70838.14</v>
      </c>
      <c r="D1964" t="n">
        <v>79.02</v>
      </c>
      <c r="E1964" t="n">
        <v>32429.12</v>
      </c>
      <c r="F1964" t="n">
        <v>68.55</v>
      </c>
      <c r="G1964" t="n">
        <v>22.21</v>
      </c>
      <c r="H1964" t="n">
        <v>166.27</v>
      </c>
      <c r="I1964" t="n">
        <v>35</v>
      </c>
    </row>
    <row r="1965">
      <c r="A1965" s="3" t="n">
        <v>46068</v>
      </c>
      <c r="B1965" t="n">
        <v>55812.32</v>
      </c>
      <c r="C1965" t="n">
        <v>70838.14</v>
      </c>
      <c r="D1965" t="n">
        <v>78.79000000000001</v>
      </c>
      <c r="E1965" t="n">
        <v>32264.22</v>
      </c>
      <c r="F1965" t="n">
        <v>68.20999999999999</v>
      </c>
      <c r="G1965" t="n">
        <v>19.95</v>
      </c>
      <c r="H1965" t="n">
        <v>164.54</v>
      </c>
      <c r="I1965" t="n">
        <v>35</v>
      </c>
    </row>
    <row r="1966">
      <c r="A1966" s="3" t="n">
        <v>46069</v>
      </c>
      <c r="B1966" t="n">
        <v>55655.54</v>
      </c>
      <c r="C1966" t="n">
        <v>70838.14</v>
      </c>
      <c r="D1966" t="n">
        <v>78.56999999999999</v>
      </c>
      <c r="E1966" t="n">
        <v>32107.44</v>
      </c>
      <c r="F1966" t="n">
        <v>67.87</v>
      </c>
      <c r="G1966" t="n">
        <v>29.13</v>
      </c>
      <c r="H1966" t="n">
        <v>163.9</v>
      </c>
      <c r="I1966" t="n">
        <v>35</v>
      </c>
    </row>
    <row r="1967">
      <c r="A1967" s="3" t="n">
        <v>46070</v>
      </c>
      <c r="I1967" t="n">
        <v>35</v>
      </c>
      <c r="J1967" t="inlineStr">
        <is>
          <t>Pct_full 3.23 vs 7-day median 78.1: day blanked</t>
        </is>
      </c>
    </row>
    <row r="1968">
      <c r="A1968" s="3" t="n">
        <v>46071</v>
      </c>
      <c r="B1968" t="n">
        <v>55317.85</v>
      </c>
      <c r="C1968" t="n">
        <v>70838.14</v>
      </c>
      <c r="D1968" t="n">
        <v>78.09</v>
      </c>
      <c r="E1968" t="n">
        <v>31769.75</v>
      </c>
      <c r="F1968" t="n">
        <v>67.16</v>
      </c>
      <c r="G1968" t="n">
        <v>22.46</v>
      </c>
      <c r="H1968" t="n">
        <v>166.32</v>
      </c>
      <c r="I1968" t="n">
        <v>35</v>
      </c>
    </row>
    <row r="1969">
      <c r="A1969" s="3" t="n">
        <v>46072</v>
      </c>
      <c r="B1969" t="n">
        <v>55151.71</v>
      </c>
      <c r="C1969" t="n">
        <v>70838.14</v>
      </c>
      <c r="D1969" t="n">
        <v>77.86</v>
      </c>
      <c r="E1969" t="n">
        <v>31603.61</v>
      </c>
      <c r="F1969" t="n">
        <v>66.81</v>
      </c>
      <c r="G1969" t="n">
        <v>25.51</v>
      </c>
      <c r="H1969" t="n">
        <v>165.58</v>
      </c>
      <c r="I1969" t="n">
        <v>35</v>
      </c>
    </row>
    <row r="1970">
      <c r="A1970" s="3" t="n">
        <v>46073</v>
      </c>
      <c r="B1970" t="n">
        <v>54982.21</v>
      </c>
      <c r="C1970" t="n">
        <v>70838.14</v>
      </c>
      <c r="D1970" t="n">
        <v>77.62</v>
      </c>
      <c r="E1970" t="n">
        <v>31434.11</v>
      </c>
      <c r="F1970" t="n">
        <v>66.45</v>
      </c>
      <c r="G1970" t="n">
        <v>27.18</v>
      </c>
      <c r="H1970" t="n">
        <v>169.49</v>
      </c>
      <c r="I1970" t="n">
        <v>35</v>
      </c>
    </row>
    <row r="1971">
      <c r="A1971" s="3" t="n">
        <v>46074</v>
      </c>
      <c r="B1971" t="n">
        <v>54810.58</v>
      </c>
      <c r="C1971" t="n">
        <v>70838.14</v>
      </c>
      <c r="D1971" t="n">
        <v>77.37</v>
      </c>
      <c r="E1971" t="n">
        <v>31262.48</v>
      </c>
      <c r="F1971" t="n">
        <v>66.09</v>
      </c>
      <c r="G1971" t="n">
        <v>14.92</v>
      </c>
      <c r="H1971" t="n">
        <v>173.17</v>
      </c>
      <c r="I1971" t="n">
        <v>35</v>
      </c>
    </row>
    <row r="1972">
      <c r="A1972" s="3" t="n">
        <v>46075</v>
      </c>
      <c r="B1972" t="n">
        <v>54653.58</v>
      </c>
      <c r="C1972" t="n">
        <v>70838.14</v>
      </c>
      <c r="D1972" t="n">
        <v>77.15000000000001</v>
      </c>
      <c r="E1972" t="n">
        <v>31105.48</v>
      </c>
      <c r="F1972" t="n">
        <v>65.76000000000001</v>
      </c>
      <c r="G1972" t="n">
        <v>31.84</v>
      </c>
      <c r="H1972" t="n">
        <v>172.07</v>
      </c>
      <c r="I1972" t="n">
        <v>35</v>
      </c>
    </row>
    <row r="1973">
      <c r="A1973" s="3" t="n">
        <v>46076</v>
      </c>
      <c r="B1973" t="n">
        <v>54487.99</v>
      </c>
      <c r="C1973" t="n">
        <v>70838.14</v>
      </c>
      <c r="D1973" t="n">
        <v>76.92</v>
      </c>
      <c r="E1973" t="n">
        <v>30939.89</v>
      </c>
      <c r="F1973" t="n">
        <v>65.41</v>
      </c>
      <c r="G1973" t="n">
        <v>26.82</v>
      </c>
      <c r="H1973" t="n">
        <v>166.92</v>
      </c>
      <c r="I1973" t="n">
        <v>35</v>
      </c>
    </row>
    <row r="1974">
      <c r="A1974" s="3" t="n">
        <v>46077</v>
      </c>
      <c r="B1974" t="n">
        <v>54317.3</v>
      </c>
      <c r="C1974" t="n">
        <v>70838.14</v>
      </c>
      <c r="D1974" t="n">
        <v>76.68000000000001</v>
      </c>
      <c r="E1974" t="n">
        <v>30769.2</v>
      </c>
      <c r="F1974" t="n">
        <v>65.04000000000001</v>
      </c>
      <c r="G1974" t="n">
        <v>18.26</v>
      </c>
      <c r="H1974" t="n">
        <v>173.33</v>
      </c>
      <c r="I1974" t="n">
        <v>35</v>
      </c>
    </row>
    <row r="1975">
      <c r="A1975" s="3" t="n">
        <v>46078</v>
      </c>
      <c r="B1975" t="n">
        <v>54174.57</v>
      </c>
      <c r="C1975" t="n">
        <v>70838.14</v>
      </c>
      <c r="D1975" t="n">
        <v>76.48</v>
      </c>
      <c r="E1975" t="n">
        <v>30626.47</v>
      </c>
      <c r="F1975" t="n">
        <v>64.73999999999999</v>
      </c>
      <c r="G1975" t="n">
        <v>44.24</v>
      </c>
      <c r="H1975" t="n">
        <v>171.71</v>
      </c>
      <c r="I1975" t="n">
        <v>35</v>
      </c>
    </row>
    <row r="1976">
      <c r="A1976" s="3" t="n">
        <v>46079</v>
      </c>
      <c r="I1976" t="n">
        <v>35</v>
      </c>
      <c r="J1976" t="inlineStr">
        <is>
          <t>Pct_full 3.42 vs 7-day median 76.1: day blanked</t>
        </is>
      </c>
    </row>
    <row r="1977">
      <c r="A1977" s="3" t="n">
        <v>46080</v>
      </c>
      <c r="B1977" t="n">
        <v>53880.36</v>
      </c>
      <c r="C1977" t="n">
        <v>70838.14</v>
      </c>
      <c r="D1977" t="n">
        <v>76.06</v>
      </c>
      <c r="E1977" t="n">
        <v>30332.26</v>
      </c>
      <c r="F1977" t="n">
        <v>64.12</v>
      </c>
      <c r="G1977" t="n">
        <v>41.1</v>
      </c>
      <c r="H1977" t="n">
        <v>170.29</v>
      </c>
      <c r="I1977" t="n">
        <v>35</v>
      </c>
    </row>
    <row r="1978">
      <c r="A1978" s="3" t="n">
        <v>46081</v>
      </c>
      <c r="B1978" t="n">
        <v>53729.09</v>
      </c>
      <c r="C1978" t="n">
        <v>70838.14</v>
      </c>
      <c r="D1978" t="n">
        <v>75.84999999999999</v>
      </c>
      <c r="E1978" t="n">
        <v>30180.99</v>
      </c>
      <c r="F1978" t="n">
        <v>63.8</v>
      </c>
      <c r="G1978" t="n">
        <v>34.91</v>
      </c>
      <c r="H1978" t="n">
        <v>169.97</v>
      </c>
      <c r="I1978" t="n">
        <v>35</v>
      </c>
    </row>
    <row r="1979">
      <c r="A1979" s="3" t="n">
        <v>46082</v>
      </c>
      <c r="B1979" t="n">
        <v>53565.96</v>
      </c>
      <c r="C1979" t="n">
        <v>70838.14</v>
      </c>
      <c r="D1979" t="n">
        <v>75.62</v>
      </c>
      <c r="E1979" t="n">
        <v>30017.86</v>
      </c>
      <c r="F1979" t="n">
        <v>63.46</v>
      </c>
      <c r="G1979" t="n">
        <v>29.73</v>
      </c>
      <c r="H1979" t="n">
        <v>172.84</v>
      </c>
      <c r="I1979" t="n">
        <v>35</v>
      </c>
    </row>
    <row r="1980">
      <c r="A1980" s="3" t="n">
        <v>46083</v>
      </c>
      <c r="B1980" t="n">
        <v>53399.92</v>
      </c>
      <c r="C1980" t="n">
        <v>70838.14</v>
      </c>
      <c r="D1980" t="n">
        <v>75.38</v>
      </c>
      <c r="E1980" t="n">
        <v>29851.82</v>
      </c>
      <c r="F1980" t="n">
        <v>63.11</v>
      </c>
      <c r="G1980" t="n">
        <v>25.8</v>
      </c>
      <c r="H1980" t="n">
        <v>171.47</v>
      </c>
      <c r="I1980" t="n">
        <v>35</v>
      </c>
    </row>
    <row r="1981">
      <c r="A1981" s="3" t="n">
        <v>46084</v>
      </c>
      <c r="B1981" t="n">
        <v>53221.73</v>
      </c>
      <c r="C1981" t="n">
        <v>70838.14</v>
      </c>
      <c r="D1981" t="n">
        <v>75.13</v>
      </c>
      <c r="E1981" t="n">
        <v>29673.63</v>
      </c>
      <c r="F1981" t="n">
        <v>62.73</v>
      </c>
      <c r="G1981" t="n">
        <v>13.95</v>
      </c>
      <c r="H1981" t="n">
        <v>174.82</v>
      </c>
      <c r="I1981" t="n">
        <v>35</v>
      </c>
    </row>
    <row r="1982">
      <c r="A1982" s="3" t="n">
        <v>46085</v>
      </c>
      <c r="B1982" t="n">
        <v>53021.47</v>
      </c>
      <c r="C1982" t="n">
        <v>70838.14</v>
      </c>
      <c r="D1982" t="n">
        <v>74.84999999999999</v>
      </c>
      <c r="E1982" t="n">
        <v>29473.37</v>
      </c>
      <c r="F1982" t="n">
        <v>62.31</v>
      </c>
      <c r="G1982" t="n">
        <v>17.64</v>
      </c>
      <c r="H1982" t="n">
        <v>185.06</v>
      </c>
      <c r="I1982" t="n">
        <v>35</v>
      </c>
    </row>
    <row r="1983">
      <c r="A1983" s="3" t="n">
        <v>46086</v>
      </c>
      <c r="B1983" t="n">
        <v>52824.94</v>
      </c>
      <c r="C1983" t="n">
        <v>70838.14</v>
      </c>
      <c r="D1983" t="n">
        <v>74.56999999999999</v>
      </c>
      <c r="E1983" t="n">
        <v>29276.84</v>
      </c>
      <c r="F1983" t="n">
        <v>61.89</v>
      </c>
      <c r="G1983" t="n">
        <v>21.6</v>
      </c>
      <c r="H1983" t="n">
        <v>189.94</v>
      </c>
      <c r="I1983" t="n">
        <v>35</v>
      </c>
    </row>
    <row r="1984">
      <c r="A1984" s="3" t="n">
        <v>46087</v>
      </c>
      <c r="B1984" t="n">
        <v>52647.98</v>
      </c>
      <c r="C1984" t="n">
        <v>70838.14</v>
      </c>
      <c r="D1984" t="n">
        <v>74.31999999999999</v>
      </c>
      <c r="E1984" t="n">
        <v>29099.88</v>
      </c>
      <c r="F1984" t="n">
        <v>61.52</v>
      </c>
      <c r="G1984" t="n">
        <v>30.44</v>
      </c>
      <c r="H1984" t="n">
        <v>188.23</v>
      </c>
      <c r="I1984" t="n">
        <v>35</v>
      </c>
    </row>
    <row r="1985">
      <c r="A1985" s="3" t="n">
        <v>46088</v>
      </c>
      <c r="B1985" t="n">
        <v>52453.32</v>
      </c>
      <c r="C1985" t="n">
        <v>70838.14</v>
      </c>
      <c r="D1985" t="n">
        <v>74.05</v>
      </c>
      <c r="E1985" t="n">
        <v>28905.22</v>
      </c>
      <c r="F1985" t="n">
        <v>61.1</v>
      </c>
      <c r="G1985" t="n">
        <v>21.39</v>
      </c>
      <c r="H1985" t="n">
        <v>188.79</v>
      </c>
      <c r="I1985" t="n">
        <v>35</v>
      </c>
    </row>
    <row r="1986">
      <c r="A1986" s="3" t="n">
        <v>46089</v>
      </c>
      <c r="B1986" t="n">
        <v>52268.04</v>
      </c>
      <c r="C1986" t="n">
        <v>70838.14</v>
      </c>
      <c r="D1986" t="n">
        <v>73.79000000000001</v>
      </c>
      <c r="E1986" t="n">
        <v>28719.94</v>
      </c>
      <c r="F1986" t="n">
        <v>60.71</v>
      </c>
      <c r="G1986" t="n">
        <v>16.94</v>
      </c>
      <c r="H1986" t="n">
        <v>183.34</v>
      </c>
      <c r="I1986" t="n">
        <v>35</v>
      </c>
    </row>
    <row r="1987">
      <c r="A1987" s="3" t="n">
        <v>46090</v>
      </c>
      <c r="B1987" t="n">
        <v>52085.64</v>
      </c>
      <c r="C1987" t="n">
        <v>70838.14</v>
      </c>
      <c r="D1987" t="n">
        <v>73.53</v>
      </c>
      <c r="E1987" t="n">
        <v>28537.54</v>
      </c>
      <c r="F1987" t="n">
        <v>60.33</v>
      </c>
      <c r="G1987" t="n">
        <v>22.28</v>
      </c>
      <c r="H1987" t="n">
        <v>177.98</v>
      </c>
      <c r="I1987" t="n">
        <v>35</v>
      </c>
    </row>
    <row r="1988">
      <c r="A1988" s="3" t="n">
        <v>46091</v>
      </c>
      <c r="B1988" t="n">
        <v>51877.19</v>
      </c>
      <c r="C1988" t="n">
        <v>70838.14</v>
      </c>
      <c r="D1988" t="n">
        <v>73.23</v>
      </c>
      <c r="E1988" t="n">
        <v>28329.09</v>
      </c>
      <c r="F1988" t="n">
        <v>59.89</v>
      </c>
      <c r="G1988" t="n">
        <v>13.75</v>
      </c>
      <c r="H1988" t="n">
        <v>192.22</v>
      </c>
      <c r="I1988" t="n">
        <v>35</v>
      </c>
    </row>
    <row r="1989">
      <c r="A1989" s="3" t="n">
        <v>46092</v>
      </c>
      <c r="B1989" t="n">
        <v>51674.37</v>
      </c>
      <c r="C1989" t="n">
        <v>70838.14</v>
      </c>
      <c r="D1989" t="n">
        <v>72.95</v>
      </c>
      <c r="E1989" t="n">
        <v>28126.27</v>
      </c>
      <c r="F1989" t="n">
        <v>59.46</v>
      </c>
      <c r="G1989" t="n">
        <v>18.11</v>
      </c>
      <c r="H1989" t="n">
        <v>191.84</v>
      </c>
      <c r="I1989" t="n">
        <v>35</v>
      </c>
    </row>
    <row r="1990">
      <c r="A1990" s="3" t="n">
        <v>46093</v>
      </c>
      <c r="B1990" t="n">
        <v>51485.87</v>
      </c>
      <c r="C1990" t="n">
        <v>70838.14</v>
      </c>
      <c r="D1990" t="n">
        <v>72.68000000000001</v>
      </c>
      <c r="E1990" t="n">
        <v>27937.77</v>
      </c>
      <c r="F1990" t="n">
        <v>59.06</v>
      </c>
      <c r="G1990" t="n">
        <v>26.52</v>
      </c>
      <c r="H1990" t="n">
        <v>190.75</v>
      </c>
      <c r="I1990" t="n">
        <v>35</v>
      </c>
    </row>
    <row r="1991">
      <c r="A1991" s="3" t="n">
        <v>46094</v>
      </c>
      <c r="B1991" t="n">
        <v>51300.06</v>
      </c>
      <c r="C1991" t="n">
        <v>70838.14</v>
      </c>
      <c r="D1991" t="n">
        <v>72.42</v>
      </c>
      <c r="E1991" t="n">
        <v>27751.96</v>
      </c>
      <c r="F1991" t="n">
        <v>58.67</v>
      </c>
      <c r="G1991" t="n">
        <v>24.55</v>
      </c>
      <c r="H1991" t="n">
        <v>190.94</v>
      </c>
      <c r="I1991" t="n">
        <v>35</v>
      </c>
    </row>
    <row r="1992">
      <c r="A1992" s="3" t="n">
        <v>46095</v>
      </c>
      <c r="B1992" t="n">
        <v>51116.87</v>
      </c>
      <c r="C1992" t="n">
        <v>70838.14</v>
      </c>
      <c r="D1992" t="n">
        <v>72.16</v>
      </c>
      <c r="E1992" t="n">
        <v>27568.77</v>
      </c>
      <c r="F1992" t="n">
        <v>58.28</v>
      </c>
      <c r="G1992" t="n">
        <v>29.63</v>
      </c>
      <c r="H1992" t="n">
        <v>188.46</v>
      </c>
      <c r="I1992" t="n">
        <v>35</v>
      </c>
    </row>
    <row r="1993">
      <c r="A1993" s="3" t="n">
        <v>46096</v>
      </c>
      <c r="B1993" t="n">
        <v>50933.45</v>
      </c>
      <c r="C1993" t="n">
        <v>70838.14</v>
      </c>
      <c r="D1993" t="n">
        <v>71.90000000000001</v>
      </c>
      <c r="E1993" t="n">
        <v>27385.35</v>
      </c>
      <c r="F1993" t="n">
        <v>57.89</v>
      </c>
      <c r="G1993" t="n">
        <v>26.36</v>
      </c>
      <c r="H1993" t="n">
        <v>184.23</v>
      </c>
      <c r="I1993" t="n">
        <v>35</v>
      </c>
    </row>
    <row r="1994">
      <c r="A1994" s="3" t="n">
        <v>46097</v>
      </c>
      <c r="B1994" t="n">
        <v>50751.22</v>
      </c>
      <c r="C1994" t="n">
        <v>70838.14</v>
      </c>
      <c r="D1994" t="n">
        <v>71.64</v>
      </c>
      <c r="E1994" t="n">
        <v>27203.12</v>
      </c>
      <c r="F1994" t="n">
        <v>57.51</v>
      </c>
      <c r="G1994" t="n">
        <v>21.58</v>
      </c>
      <c r="H1994" t="n">
        <v>180.72</v>
      </c>
      <c r="I1994" t="n">
        <v>35</v>
      </c>
    </row>
    <row r="1995">
      <c r="A1995" s="3" t="n">
        <v>46098</v>
      </c>
      <c r="B1995" t="n">
        <v>50554.97</v>
      </c>
      <c r="C1995" t="n">
        <v>70838.14</v>
      </c>
      <c r="D1995" t="n">
        <v>71.37</v>
      </c>
      <c r="E1995" t="n">
        <v>27006.87</v>
      </c>
      <c r="F1995" t="n">
        <v>57.09</v>
      </c>
      <c r="G1995" t="n">
        <v>16.4</v>
      </c>
      <c r="H1995" t="n">
        <v>192.27</v>
      </c>
      <c r="I1995" t="n">
        <v>35</v>
      </c>
    </row>
    <row r="1996">
      <c r="A1996" s="3" t="n">
        <v>46099</v>
      </c>
      <c r="B1996" t="n">
        <v>50369.18</v>
      </c>
      <c r="C1996" t="n">
        <v>70838.14</v>
      </c>
      <c r="D1996" t="n">
        <v>71.09999999999999</v>
      </c>
      <c r="E1996" t="n">
        <v>26821.08</v>
      </c>
      <c r="F1996" t="n">
        <v>56.7</v>
      </c>
      <c r="G1996" t="n">
        <v>35.2</v>
      </c>
      <c r="H1996" t="n">
        <v>196.06</v>
      </c>
      <c r="I1996" t="n">
        <v>35</v>
      </c>
    </row>
    <row r="1997">
      <c r="A1997" s="3" t="n">
        <v>46100</v>
      </c>
      <c r="B1997" t="n">
        <v>50172.82</v>
      </c>
      <c r="C1997" t="n">
        <v>70838.14</v>
      </c>
      <c r="D1997" t="n">
        <v>70.83</v>
      </c>
      <c r="E1997" t="n">
        <v>26624.72</v>
      </c>
      <c r="F1997" t="n">
        <v>56.28</v>
      </c>
      <c r="G1997" t="n">
        <v>21.21</v>
      </c>
      <c r="H1997" t="n">
        <v>195.06</v>
      </c>
      <c r="I1997" t="n">
        <v>35</v>
      </c>
    </row>
    <row r="1998">
      <c r="A1998" s="3" t="n">
        <v>46101</v>
      </c>
      <c r="B1998" t="n">
        <v>49984.35</v>
      </c>
      <c r="C1998" t="n">
        <v>70838.14</v>
      </c>
      <c r="D1998" t="n">
        <v>70.56</v>
      </c>
      <c r="E1998" t="n">
        <v>26436.25</v>
      </c>
      <c r="F1998" t="n">
        <v>55.89</v>
      </c>
      <c r="G1998" t="n">
        <v>31.19</v>
      </c>
      <c r="H1998" t="n">
        <v>196.26</v>
      </c>
      <c r="I1998" t="n">
        <v>35</v>
      </c>
    </row>
    <row r="1999">
      <c r="A1999" s="3" t="n">
        <v>46102</v>
      </c>
      <c r="B1999" t="n">
        <v>49796.62</v>
      </c>
      <c r="C1999" t="n">
        <v>70838.14</v>
      </c>
      <c r="D1999" t="n">
        <v>70.3</v>
      </c>
      <c r="E1999" t="n">
        <v>26248.52</v>
      </c>
      <c r="F1999" t="n">
        <v>55.49</v>
      </c>
      <c r="G1999" t="n">
        <v>22.71</v>
      </c>
      <c r="H1999" t="n">
        <v>191.76</v>
      </c>
      <c r="I1999" t="n">
        <v>35</v>
      </c>
    </row>
    <row r="2000">
      <c r="A2000" s="3" t="n">
        <v>46103</v>
      </c>
      <c r="B2000" t="n">
        <v>49604.65</v>
      </c>
      <c r="C2000" t="n">
        <v>70838.14</v>
      </c>
      <c r="D2000" t="n">
        <v>70.03</v>
      </c>
      <c r="E2000" t="n">
        <v>26056.55</v>
      </c>
      <c r="F2000" t="n">
        <v>55.08</v>
      </c>
      <c r="G2000" t="n">
        <v>21.38</v>
      </c>
      <c r="H2000" t="n">
        <v>187.05</v>
      </c>
      <c r="I2000" t="n">
        <v>35</v>
      </c>
    </row>
    <row r="2001">
      <c r="A2001" s="3" t="n">
        <v>46104</v>
      </c>
      <c r="B2001" t="n">
        <v>49423.93</v>
      </c>
      <c r="C2001" t="n">
        <v>70838.14</v>
      </c>
      <c r="D2001" t="n">
        <v>69.77</v>
      </c>
      <c r="E2001" t="n">
        <v>25875.83</v>
      </c>
      <c r="F2001" t="n">
        <v>54.7</v>
      </c>
      <c r="G2001" t="n">
        <v>25.31</v>
      </c>
      <c r="H2001" t="n">
        <v>181.7</v>
      </c>
      <c r="I2001" t="n">
        <v>35</v>
      </c>
    </row>
    <row r="2002">
      <c r="A2002" s="3" t="n">
        <v>46105</v>
      </c>
      <c r="B2002" t="n">
        <v>49238.37</v>
      </c>
      <c r="C2002" t="n">
        <v>70838.14</v>
      </c>
      <c r="D2002" t="n">
        <v>69.51000000000001</v>
      </c>
      <c r="E2002" t="n">
        <v>25690.27</v>
      </c>
      <c r="F2002" t="n">
        <v>54.31</v>
      </c>
      <c r="G2002" t="n">
        <v>19.69</v>
      </c>
      <c r="H2002" t="n">
        <v>187.76</v>
      </c>
      <c r="I2002" t="n">
        <v>35</v>
      </c>
    </row>
    <row r="2003">
      <c r="A2003" s="3" t="n">
        <v>46106</v>
      </c>
      <c r="B2003" t="n">
        <v>49037.17</v>
      </c>
      <c r="C2003" t="n">
        <v>70838.14</v>
      </c>
      <c r="D2003" t="n">
        <v>69.22</v>
      </c>
      <c r="E2003" t="n">
        <v>25489.07</v>
      </c>
      <c r="F2003" t="n">
        <v>53.88</v>
      </c>
      <c r="G2003" t="n">
        <v>14.47</v>
      </c>
      <c r="H2003" t="n">
        <v>192.37</v>
      </c>
      <c r="I2003" t="n">
        <v>35</v>
      </c>
    </row>
    <row r="2004">
      <c r="A2004" s="3" t="n">
        <v>46107</v>
      </c>
      <c r="B2004" t="n">
        <v>48829.19</v>
      </c>
      <c r="C2004" t="n">
        <v>70838.14</v>
      </c>
      <c r="D2004" t="n">
        <v>68.93000000000001</v>
      </c>
      <c r="E2004" t="n">
        <v>25281.09</v>
      </c>
      <c r="F2004" t="n">
        <v>53.44</v>
      </c>
      <c r="G2004" t="n">
        <v>13.51</v>
      </c>
      <c r="H2004" t="n">
        <v>195.13</v>
      </c>
      <c r="I2004" t="n">
        <v>35</v>
      </c>
    </row>
    <row r="2005">
      <c r="A2005" s="3" t="n">
        <v>46108</v>
      </c>
      <c r="B2005" t="n">
        <v>48624.14</v>
      </c>
      <c r="C2005" t="n">
        <v>70838.14</v>
      </c>
      <c r="D2005" t="n">
        <v>68.64</v>
      </c>
      <c r="E2005" t="n">
        <v>25076.04</v>
      </c>
      <c r="F2005" t="n">
        <v>53.01</v>
      </c>
      <c r="G2005" t="n">
        <v>15.68</v>
      </c>
      <c r="H2005" t="n">
        <v>195.2</v>
      </c>
      <c r="I2005" t="n">
        <v>35</v>
      </c>
    </row>
    <row r="2006">
      <c r="A2006" s="3" t="n">
        <v>46109</v>
      </c>
      <c r="B2006" t="n">
        <v>48422.97</v>
      </c>
      <c r="C2006" t="n">
        <v>70838.14</v>
      </c>
      <c r="D2006" t="n">
        <v>68.36</v>
      </c>
      <c r="E2006" t="n">
        <v>24874.87</v>
      </c>
      <c r="F2006" t="n">
        <v>52.58</v>
      </c>
      <c r="G2006" t="n">
        <v>13.68</v>
      </c>
      <c r="H2006" t="n">
        <v>191.28</v>
      </c>
      <c r="I2006" t="n">
        <v>35</v>
      </c>
    </row>
    <row r="2007">
      <c r="A2007" s="3" t="n">
        <v>46110</v>
      </c>
      <c r="B2007" t="n">
        <v>48222.48</v>
      </c>
      <c r="C2007" t="n">
        <v>70838.14</v>
      </c>
      <c r="D2007" t="n">
        <v>68.06999999999999</v>
      </c>
      <c r="E2007" t="n">
        <v>24674.38</v>
      </c>
      <c r="F2007" t="n">
        <v>52.16</v>
      </c>
      <c r="G2007" t="n">
        <v>14.94</v>
      </c>
      <c r="H2007" t="n">
        <v>187.61</v>
      </c>
      <c r="I2007" t="n">
        <v>35</v>
      </c>
    </row>
    <row r="2008">
      <c r="A2008" s="3" t="n">
        <v>46111</v>
      </c>
      <c r="B2008" t="n">
        <v>48029.52</v>
      </c>
      <c r="C2008" t="n">
        <v>70838.14</v>
      </c>
      <c r="D2008" t="n">
        <v>67.8</v>
      </c>
      <c r="E2008" t="n">
        <v>24481.42</v>
      </c>
      <c r="F2008" t="n">
        <v>51.75</v>
      </c>
      <c r="G2008" t="n">
        <v>13.42</v>
      </c>
      <c r="H2008" t="n">
        <v>182.11</v>
      </c>
      <c r="I2008" t="n">
        <v>35</v>
      </c>
    </row>
    <row r="2009">
      <c r="A2009" s="3" t="n">
        <v>46112</v>
      </c>
      <c r="B2009" t="n">
        <v>47828.28</v>
      </c>
      <c r="C2009" t="n">
        <v>70838.14</v>
      </c>
      <c r="D2009" t="n">
        <v>67.52</v>
      </c>
      <c r="E2009" t="n">
        <v>24280.18</v>
      </c>
      <c r="F2009" t="n">
        <v>51.33</v>
      </c>
      <c r="G2009" t="n">
        <v>16.71</v>
      </c>
      <c r="H2009" t="n">
        <v>190.38</v>
      </c>
      <c r="I2009" t="n">
        <v>35</v>
      </c>
    </row>
    <row r="2010">
      <c r="A2010" s="3" t="n">
        <v>46113</v>
      </c>
      <c r="B2010" t="n">
        <v>47636.43</v>
      </c>
      <c r="C2010" t="n">
        <v>70838.14</v>
      </c>
      <c r="D2010" t="n">
        <v>67.25</v>
      </c>
      <c r="E2010" t="n">
        <v>24088.33</v>
      </c>
      <c r="F2010" t="n">
        <v>50.92</v>
      </c>
      <c r="G2010" t="n">
        <v>23.32</v>
      </c>
      <c r="H2010" t="n">
        <v>194.19</v>
      </c>
      <c r="I2010" t="n">
        <v>35</v>
      </c>
    </row>
    <row r="2011">
      <c r="A2011" s="3" t="n">
        <v>46114</v>
      </c>
      <c r="B2011" t="n">
        <v>47442.66</v>
      </c>
      <c r="C2011" t="n">
        <v>70838.14</v>
      </c>
      <c r="D2011" t="n">
        <v>66.97</v>
      </c>
      <c r="E2011" t="n">
        <v>23894.56</v>
      </c>
      <c r="F2011" t="n">
        <v>50.51</v>
      </c>
      <c r="G2011" t="n">
        <v>17.14</v>
      </c>
      <c r="H2011" t="n">
        <v>190.61</v>
      </c>
      <c r="I2011" t="n">
        <v>35</v>
      </c>
    </row>
    <row r="2012">
      <c r="A2012" s="3" t="n">
        <v>46115</v>
      </c>
      <c r="B2012" t="n">
        <v>47242.63</v>
      </c>
      <c r="C2012" t="n">
        <v>70838.14</v>
      </c>
      <c r="D2012" t="n">
        <v>66.69</v>
      </c>
      <c r="E2012" t="n">
        <v>23694.53</v>
      </c>
      <c r="F2012" t="n">
        <v>50.09</v>
      </c>
      <c r="G2012" t="n">
        <v>15.29</v>
      </c>
      <c r="H2012" t="n">
        <v>191.28</v>
      </c>
      <c r="I2012" t="n">
        <v>35</v>
      </c>
    </row>
    <row r="2013">
      <c r="A2013" s="3" t="n">
        <v>46116</v>
      </c>
      <c r="B2013" t="n">
        <v>47042.47</v>
      </c>
      <c r="C2013" t="n">
        <v>70838.14</v>
      </c>
      <c r="D2013" t="n">
        <v>66.41</v>
      </c>
      <c r="E2013" t="n">
        <v>23494.37</v>
      </c>
      <c r="F2013" t="n">
        <v>49.67</v>
      </c>
      <c r="G2013" t="n">
        <v>13.98</v>
      </c>
      <c r="H2013" t="n">
        <v>187.76</v>
      </c>
      <c r="I2013" t="n">
        <v>35</v>
      </c>
    </row>
    <row r="2014">
      <c r="A2014" s="3" t="n">
        <v>46117</v>
      </c>
      <c r="B2014" t="n">
        <v>46844.98</v>
      </c>
      <c r="C2014" t="n">
        <v>70838.14</v>
      </c>
      <c r="D2014" t="n">
        <v>66.13</v>
      </c>
      <c r="E2014" t="n">
        <v>23296.88</v>
      </c>
      <c r="F2014" t="n">
        <v>49.25</v>
      </c>
      <c r="G2014" t="n">
        <v>16.52</v>
      </c>
      <c r="H2014" t="n">
        <v>186.41</v>
      </c>
      <c r="I2014" t="n">
        <v>35</v>
      </c>
    </row>
    <row r="2015">
      <c r="A2015" s="3" t="n">
        <v>46118</v>
      </c>
      <c r="B2015" t="n">
        <v>46655.83</v>
      </c>
      <c r="C2015" t="n">
        <v>70838.14</v>
      </c>
      <c r="D2015" t="n">
        <v>65.86</v>
      </c>
      <c r="E2015" t="n">
        <v>23107.73</v>
      </c>
      <c r="F2015" t="n">
        <v>48.85</v>
      </c>
      <c r="G2015" t="n">
        <v>17.66</v>
      </c>
      <c r="H2015" t="n">
        <v>177.09</v>
      </c>
      <c r="I2015" t="n">
        <v>35</v>
      </c>
    </row>
    <row r="2016">
      <c r="A2016" s="3" t="n">
        <v>46119</v>
      </c>
      <c r="B2016" t="n">
        <v>46476.38</v>
      </c>
      <c r="C2016" t="n">
        <v>70838.14</v>
      </c>
      <c r="D2016" t="n">
        <v>65.61</v>
      </c>
      <c r="E2016" t="n">
        <v>22928.28</v>
      </c>
      <c r="F2016" t="n">
        <v>48.47</v>
      </c>
      <c r="G2016" t="n">
        <v>17.48</v>
      </c>
      <c r="H2016" t="n">
        <v>168.96</v>
      </c>
      <c r="I2016" t="n">
        <v>35</v>
      </c>
    </row>
    <row r="2017">
      <c r="A2017" s="3" t="n">
        <v>46120</v>
      </c>
      <c r="B2017" t="n">
        <v>46288.71</v>
      </c>
      <c r="C2017" t="n">
        <v>70838.14</v>
      </c>
      <c r="D2017" t="n">
        <v>65.34</v>
      </c>
      <c r="E2017" t="n">
        <v>22740.61</v>
      </c>
      <c r="F2017" t="n">
        <v>48.07</v>
      </c>
      <c r="G2017" t="n">
        <v>13.76</v>
      </c>
      <c r="H2017" t="n">
        <v>176.68</v>
      </c>
      <c r="I2017" t="n">
        <v>35</v>
      </c>
    </row>
    <row r="2018">
      <c r="A2018" s="3" t="n">
        <v>46121</v>
      </c>
      <c r="B2018" t="n">
        <v>46104.78</v>
      </c>
      <c r="C2018" t="n">
        <v>70838.14</v>
      </c>
      <c r="D2018" t="n">
        <v>65.08</v>
      </c>
      <c r="E2018" t="n">
        <v>22556.68</v>
      </c>
      <c r="F2018" t="n">
        <v>47.68</v>
      </c>
      <c r="G2018" t="n">
        <v>16.01</v>
      </c>
      <c r="H2018" t="n">
        <v>177.64</v>
      </c>
      <c r="I2018" t="n">
        <v>35</v>
      </c>
    </row>
    <row r="2019">
      <c r="A2019" s="3" t="n">
        <v>46122</v>
      </c>
      <c r="B2019" t="n">
        <v>45916.02</v>
      </c>
      <c r="C2019" t="n">
        <v>70838.14</v>
      </c>
      <c r="D2019" t="n">
        <v>64.81999999999999</v>
      </c>
      <c r="E2019" t="n">
        <v>22367.92</v>
      </c>
      <c r="F2019" t="n">
        <v>47.28</v>
      </c>
      <c r="G2019" t="n">
        <v>13.3</v>
      </c>
      <c r="H2019" t="n">
        <v>180.59</v>
      </c>
      <c r="I2019" t="n">
        <v>35</v>
      </c>
    </row>
    <row r="2020">
      <c r="A2020" s="3" t="n">
        <v>46123</v>
      </c>
      <c r="B2020" t="n">
        <v>45736.04</v>
      </c>
      <c r="C2020" t="n">
        <v>70838.14</v>
      </c>
      <c r="D2020" t="n">
        <v>64.56</v>
      </c>
      <c r="E2020" t="n">
        <v>22187.94</v>
      </c>
      <c r="F2020" t="n">
        <v>46.9</v>
      </c>
      <c r="G2020" t="n">
        <v>13.31</v>
      </c>
      <c r="H2020" t="n">
        <v>171.4</v>
      </c>
      <c r="I2020" t="n">
        <v>35</v>
      </c>
    </row>
    <row r="2021">
      <c r="A2021" s="3" t="n">
        <v>46124</v>
      </c>
      <c r="B2021" t="n">
        <v>45554.68</v>
      </c>
      <c r="C2021" t="n">
        <v>70838.14</v>
      </c>
      <c r="D2021" t="n">
        <v>64.31</v>
      </c>
      <c r="E2021" t="n">
        <v>22006.58</v>
      </c>
      <c r="F2021" t="n">
        <v>46.52</v>
      </c>
      <c r="G2021" t="n">
        <v>11.65</v>
      </c>
      <c r="H2021" t="n">
        <v>166.52</v>
      </c>
      <c r="I2021" t="n">
        <v>35</v>
      </c>
    </row>
    <row r="2022">
      <c r="A2022" s="3" t="n">
        <v>46125</v>
      </c>
      <c r="B2022" t="n">
        <v>45374.4</v>
      </c>
      <c r="C2022" t="n">
        <v>70838.14</v>
      </c>
      <c r="D2022" t="n">
        <v>64.05</v>
      </c>
      <c r="E2022" t="n">
        <v>21826.3</v>
      </c>
      <c r="F2022" t="n">
        <v>46.14</v>
      </c>
      <c r="G2022" t="n">
        <v>9.050000000000001</v>
      </c>
      <c r="H2022" t="n">
        <v>159.21</v>
      </c>
      <c r="I2022" t="n">
        <v>35</v>
      </c>
    </row>
    <row r="2023">
      <c r="A2023" s="3" t="n">
        <v>46126</v>
      </c>
      <c r="B2023" t="n">
        <v>45200.42</v>
      </c>
      <c r="C2023" t="n">
        <v>70838.14</v>
      </c>
      <c r="D2023" t="n">
        <v>63.81</v>
      </c>
      <c r="E2023" t="n">
        <v>21652.32</v>
      </c>
      <c r="F2023" t="n">
        <v>45.77</v>
      </c>
      <c r="G2023" t="n">
        <v>12.81</v>
      </c>
      <c r="H2023" t="n">
        <v>159.05</v>
      </c>
      <c r="I2023" t="n">
        <v>35</v>
      </c>
    </row>
    <row r="2024">
      <c r="A2024" s="3" t="n">
        <v>46127</v>
      </c>
      <c r="B2024" t="n">
        <v>45034</v>
      </c>
      <c r="C2024" t="n">
        <v>70838.14</v>
      </c>
      <c r="D2024" t="n">
        <v>63.57</v>
      </c>
      <c r="E2024" t="n">
        <v>21485.9</v>
      </c>
      <c r="F2024" t="n">
        <v>45.42</v>
      </c>
      <c r="G2024" t="n">
        <v>12.08</v>
      </c>
      <c r="H2024" t="n">
        <v>158.06</v>
      </c>
      <c r="I2024" t="n">
        <v>35</v>
      </c>
    </row>
    <row r="2025">
      <c r="A2025" s="3" t="n">
        <v>46128</v>
      </c>
      <c r="B2025" t="n">
        <v>44856.93</v>
      </c>
      <c r="C2025" t="n">
        <v>70838.14</v>
      </c>
      <c r="D2025" t="n">
        <v>63.32</v>
      </c>
      <c r="E2025" t="n">
        <v>21308.83</v>
      </c>
      <c r="F2025" t="n">
        <v>45.05</v>
      </c>
      <c r="G2025" t="n">
        <v>10.36</v>
      </c>
      <c r="H2025" t="n">
        <v>158.29</v>
      </c>
      <c r="I2025" t="n">
        <v>35</v>
      </c>
    </row>
    <row r="2026">
      <c r="A2026" s="3" t="n">
        <v>46129</v>
      </c>
      <c r="B2026" t="n">
        <v>44592.78</v>
      </c>
      <c r="C2026" t="n">
        <v>70838.14</v>
      </c>
      <c r="D2026" t="n">
        <v>62.95</v>
      </c>
      <c r="E2026" t="n">
        <v>21044.68</v>
      </c>
      <c r="F2026" t="n">
        <v>44.49</v>
      </c>
      <c r="G2026" t="n">
        <v>12.72</v>
      </c>
      <c r="H2026" t="n">
        <v>154.9</v>
      </c>
      <c r="I2026" t="n">
        <v>35</v>
      </c>
    </row>
    <row r="2027">
      <c r="A2027" s="3" t="n">
        <v>46130</v>
      </c>
      <c r="B2027" t="n">
        <v>44536.19</v>
      </c>
      <c r="C2027" t="n">
        <v>70838.14</v>
      </c>
      <c r="D2027" t="n">
        <v>62.87</v>
      </c>
      <c r="E2027" t="n">
        <v>20988.09</v>
      </c>
      <c r="F2027" t="n">
        <v>44.37</v>
      </c>
      <c r="G2027" t="n">
        <v>17.23</v>
      </c>
      <c r="H2027" t="n">
        <v>152.22</v>
      </c>
      <c r="I2027" t="n">
        <v>35</v>
      </c>
    </row>
    <row r="2028">
      <c r="A2028" s="3" t="n">
        <v>46131</v>
      </c>
      <c r="B2028" t="n">
        <v>44384.86</v>
      </c>
      <c r="C2028" t="n">
        <v>70838.14</v>
      </c>
      <c r="D2028" t="n">
        <v>62.66</v>
      </c>
      <c r="E2028" t="n">
        <v>20836.76</v>
      </c>
      <c r="F2028" t="n">
        <v>44.05</v>
      </c>
      <c r="G2028" t="n">
        <v>16.38</v>
      </c>
      <c r="H2028" t="n">
        <v>152.62</v>
      </c>
      <c r="I2028" t="n">
        <v>35</v>
      </c>
    </row>
    <row r="2029">
      <c r="A2029" s="3" t="n">
        <v>46132</v>
      </c>
      <c r="B2029" t="n">
        <v>44222.22</v>
      </c>
      <c r="C2029" t="n">
        <v>70838.14</v>
      </c>
      <c r="D2029" t="n">
        <v>62.43</v>
      </c>
      <c r="E2029" t="n">
        <v>20674.12</v>
      </c>
      <c r="F2029" t="n">
        <v>43.7</v>
      </c>
      <c r="G2029" t="n">
        <v>15.96</v>
      </c>
      <c r="H2029" t="n">
        <v>152.76</v>
      </c>
      <c r="I2029" t="n">
        <v>35</v>
      </c>
    </row>
    <row r="2030">
      <c r="A2030" s="3" t="n">
        <v>46133</v>
      </c>
      <c r="B2030" t="n">
        <v>44047.36</v>
      </c>
      <c r="C2030" t="n">
        <v>70838.14</v>
      </c>
      <c r="D2030" t="n">
        <v>62.18</v>
      </c>
      <c r="E2030" t="n">
        <v>20499.26</v>
      </c>
      <c r="F2030" t="n">
        <v>43.33</v>
      </c>
      <c r="G2030" t="n">
        <v>11.89</v>
      </c>
      <c r="H2030" t="n">
        <v>161.28</v>
      </c>
      <c r="I2030" t="n">
        <v>35</v>
      </c>
    </row>
    <row r="2031">
      <c r="A2031" s="3" t="n">
        <v>46134</v>
      </c>
      <c r="B2031" t="n">
        <v>43867.93</v>
      </c>
      <c r="C2031" t="n">
        <v>70838.14</v>
      </c>
      <c r="D2031" t="n">
        <v>61.93</v>
      </c>
      <c r="E2031" t="n">
        <v>20319.83</v>
      </c>
      <c r="F2031" t="n">
        <v>42.96</v>
      </c>
      <c r="G2031" t="n">
        <v>9.76</v>
      </c>
      <c r="H2031" t="n">
        <v>166.54</v>
      </c>
      <c r="I2031" t="n">
        <v>35</v>
      </c>
    </row>
    <row r="2032">
      <c r="A2032" s="3" t="n">
        <v>46135</v>
      </c>
      <c r="B2032" t="n">
        <v>43691.59</v>
      </c>
      <c r="C2032" t="n">
        <v>70838.14</v>
      </c>
      <c r="D2032" t="n">
        <v>61.68</v>
      </c>
      <c r="E2032" t="n">
        <v>20143.49</v>
      </c>
      <c r="F2032" t="n">
        <v>42.58</v>
      </c>
      <c r="G2032" t="n">
        <v>12.24</v>
      </c>
      <c r="H2032" t="n">
        <v>168.22</v>
      </c>
      <c r="I2032" t="n">
        <v>35</v>
      </c>
    </row>
    <row r="2033">
      <c r="A2033" s="3" t="n">
        <v>46136</v>
      </c>
      <c r="B2033" t="n">
        <v>43520.01</v>
      </c>
      <c r="C2033" t="n">
        <v>70838.14</v>
      </c>
      <c r="D2033" t="n">
        <v>61.44</v>
      </c>
      <c r="E2033" t="n">
        <v>19971.91</v>
      </c>
      <c r="F2033" t="n">
        <v>42.22</v>
      </c>
      <c r="G2033" t="n">
        <v>16.27</v>
      </c>
      <c r="H2033" t="n">
        <v>165.31</v>
      </c>
      <c r="I2033" t="n">
        <v>35</v>
      </c>
    </row>
    <row r="2034">
      <c r="A2034" s="3" t="n">
        <v>46137</v>
      </c>
      <c r="B2034" t="n">
        <v>43358.22</v>
      </c>
      <c r="C2034" t="n">
        <v>70838.14</v>
      </c>
      <c r="D2034" t="n">
        <v>61.21</v>
      </c>
      <c r="E2034" t="n">
        <v>19810.12</v>
      </c>
      <c r="F2034" t="n">
        <v>41.88</v>
      </c>
      <c r="G2034" t="n">
        <v>19.03</v>
      </c>
      <c r="H2034" t="n">
        <v>159.76</v>
      </c>
      <c r="I2034" t="n">
        <v>35</v>
      </c>
    </row>
    <row r="2035">
      <c r="A2035" s="3" t="n">
        <v>46138</v>
      </c>
      <c r="B2035" t="n">
        <v>43224.26</v>
      </c>
      <c r="C2035" t="n">
        <v>70838.14</v>
      </c>
      <c r="D2035" t="n">
        <v>61.02</v>
      </c>
      <c r="E2035" t="n">
        <v>19676.16</v>
      </c>
      <c r="F2035" t="n">
        <v>41.59</v>
      </c>
      <c r="G2035" t="n">
        <v>34.5</v>
      </c>
      <c r="H2035" t="n">
        <v>154.68</v>
      </c>
      <c r="I2035" t="n">
        <v>35</v>
      </c>
    </row>
    <row r="2036">
      <c r="A2036" s="3" t="n">
        <v>46139</v>
      </c>
      <c r="B2036" t="n">
        <v>43069.88</v>
      </c>
      <c r="C2036" t="n">
        <v>70838.14</v>
      </c>
      <c r="D2036" t="n">
        <v>60.8</v>
      </c>
      <c r="E2036" t="n">
        <v>19521.78</v>
      </c>
      <c r="F2036" t="n">
        <v>41.27</v>
      </c>
      <c r="G2036" t="n">
        <v>13.62</v>
      </c>
      <c r="H2036" t="n">
        <v>150.82</v>
      </c>
      <c r="I2036" t="n">
        <v>35</v>
      </c>
    </row>
    <row r="2037">
      <c r="A2037" s="3" t="n">
        <v>46140</v>
      </c>
      <c r="B2037" t="n">
        <v>42910.37</v>
      </c>
      <c r="C2037" t="n">
        <v>70838.14</v>
      </c>
      <c r="D2037" t="n">
        <v>60.58</v>
      </c>
      <c r="E2037" t="n">
        <v>19362.27</v>
      </c>
      <c r="F2037" t="n">
        <v>40.93</v>
      </c>
      <c r="G2037" t="n">
        <v>16.89</v>
      </c>
      <c r="H2037" t="n">
        <v>159.65</v>
      </c>
      <c r="I2037" t="n">
        <v>35</v>
      </c>
    </row>
    <row r="2038">
      <c r="A2038" s="3" t="n">
        <v>46141</v>
      </c>
      <c r="B2038" t="n">
        <v>42736.95</v>
      </c>
      <c r="C2038" t="n">
        <v>70838.14</v>
      </c>
      <c r="D2038" t="n">
        <v>60.33</v>
      </c>
      <c r="E2038" t="n">
        <v>19188.85</v>
      </c>
      <c r="F2038" t="n">
        <v>40.56</v>
      </c>
      <c r="G2038" t="n">
        <v>20.96</v>
      </c>
      <c r="H2038" t="n">
        <v>158.86</v>
      </c>
      <c r="I2038" t="n">
        <v>35</v>
      </c>
    </row>
    <row r="2039">
      <c r="A2039" s="3" t="n">
        <v>46142</v>
      </c>
      <c r="B2039" t="n">
        <v>42579.83</v>
      </c>
      <c r="C2039" t="n">
        <v>70838.14</v>
      </c>
      <c r="D2039" t="n">
        <v>60.11</v>
      </c>
      <c r="E2039" t="n">
        <v>19031.73</v>
      </c>
      <c r="F2039" t="n">
        <v>40.23</v>
      </c>
      <c r="G2039" t="n">
        <v>18.08</v>
      </c>
      <c r="H2039" t="n">
        <v>158.5</v>
      </c>
      <c r="I2039" t="n">
        <v>35</v>
      </c>
    </row>
    <row r="2040">
      <c r="A2040" s="3" t="n">
        <v>46143</v>
      </c>
      <c r="B2040" t="n">
        <v>42431.85</v>
      </c>
      <c r="C2040" t="n">
        <v>70838.14</v>
      </c>
      <c r="D2040" t="n">
        <v>59.9</v>
      </c>
      <c r="E2040" t="n">
        <v>18883.75</v>
      </c>
      <c r="F2040" t="n">
        <v>39.92</v>
      </c>
      <c r="G2040" t="n">
        <v>29.09</v>
      </c>
      <c r="H2040" t="n">
        <v>156.16</v>
      </c>
      <c r="I2040" t="n">
        <v>35</v>
      </c>
    </row>
    <row r="2041">
      <c r="A2041" s="3" t="n">
        <v>46144</v>
      </c>
      <c r="B2041" t="n">
        <v>42304.61</v>
      </c>
      <c r="C2041" t="n">
        <v>70838.14</v>
      </c>
      <c r="D2041" t="n">
        <v>59.72</v>
      </c>
      <c r="E2041" t="n">
        <v>18756.51</v>
      </c>
      <c r="F2041" t="n">
        <v>39.65</v>
      </c>
      <c r="G2041" t="n">
        <v>24.62</v>
      </c>
      <c r="H2041" t="n">
        <v>139.24</v>
      </c>
      <c r="I2041" t="n">
        <v>35</v>
      </c>
    </row>
    <row r="2042">
      <c r="A2042" s="3" t="n">
        <v>46145</v>
      </c>
      <c r="B2042" t="n">
        <v>42176.26</v>
      </c>
      <c r="C2042" t="n">
        <v>70838.14</v>
      </c>
      <c r="D2042" t="n">
        <v>59.54</v>
      </c>
      <c r="E2042" t="n">
        <v>18628.16</v>
      </c>
      <c r="F2042" t="n">
        <v>39.38</v>
      </c>
      <c r="G2042" t="n">
        <v>20.1</v>
      </c>
      <c r="H2042" t="n">
        <v>133.84</v>
      </c>
      <c r="I2042" t="n">
        <v>35</v>
      </c>
    </row>
    <row r="2043">
      <c r="A2043" s="3" t="n">
        <v>46146</v>
      </c>
      <c r="B2043" t="n">
        <v>42061.65</v>
      </c>
      <c r="C2043" t="n">
        <v>70838.14</v>
      </c>
      <c r="D2043" t="n">
        <v>59.38</v>
      </c>
      <c r="E2043" t="n">
        <v>18513.55</v>
      </c>
      <c r="F2043" t="n">
        <v>39.14</v>
      </c>
      <c r="G2043" t="n">
        <v>29.09</v>
      </c>
      <c r="H2043" t="n">
        <v>130.09</v>
      </c>
      <c r="I2043" t="n">
        <v>35</v>
      </c>
    </row>
    <row r="2044">
      <c r="A2044" s="3" t="n">
        <v>46147</v>
      </c>
      <c r="B2044" t="n">
        <v>41944.08</v>
      </c>
      <c r="C2044" t="n">
        <v>70838.14</v>
      </c>
      <c r="D2044" t="n">
        <v>59.21</v>
      </c>
      <c r="E2044" t="n">
        <v>18395.98</v>
      </c>
      <c r="F2044" t="n">
        <v>38.89</v>
      </c>
      <c r="G2044" t="n">
        <v>25.85</v>
      </c>
      <c r="H2044" t="n">
        <v>128.37</v>
      </c>
      <c r="I2044" t="n">
        <v>35</v>
      </c>
    </row>
    <row r="2045">
      <c r="A2045" s="3" t="n">
        <v>46148</v>
      </c>
      <c r="B2045" t="n">
        <v>41815.14</v>
      </c>
      <c r="C2045" t="n">
        <v>70838.14</v>
      </c>
      <c r="D2045" t="n">
        <v>59.03</v>
      </c>
      <c r="E2045" t="n">
        <v>18267.04</v>
      </c>
      <c r="F2045" t="n">
        <v>38.62</v>
      </c>
      <c r="G2045" t="n">
        <v>19.78</v>
      </c>
      <c r="H2045" t="n">
        <v>129.63</v>
      </c>
      <c r="I2045" t="n">
        <v>35</v>
      </c>
    </row>
    <row r="2046">
      <c r="A2046" s="3" t="n">
        <v>46149</v>
      </c>
      <c r="B2046" t="n">
        <v>41720.82</v>
      </c>
      <c r="C2046" t="n">
        <v>70838.14</v>
      </c>
      <c r="D2046" t="n">
        <v>58.9</v>
      </c>
      <c r="E2046" t="n">
        <v>18172.72</v>
      </c>
      <c r="F2046" t="n">
        <v>38.42</v>
      </c>
      <c r="G2046" t="n">
        <v>46.78</v>
      </c>
      <c r="H2046" t="n">
        <v>127.66</v>
      </c>
      <c r="I2046" t="n">
        <v>35</v>
      </c>
    </row>
    <row r="2047">
      <c r="A2047" s="3" t="n">
        <v>46150</v>
      </c>
      <c r="B2047" t="n">
        <v>41614.38</v>
      </c>
      <c r="C2047" t="n">
        <v>70838.14</v>
      </c>
      <c r="D2047" t="n">
        <v>58.75</v>
      </c>
      <c r="E2047" t="n">
        <v>18066.28</v>
      </c>
      <c r="F2047" t="n">
        <v>38.19</v>
      </c>
      <c r="G2047" t="n">
        <v>33.72</v>
      </c>
      <c r="H2047" t="n">
        <v>127.25</v>
      </c>
      <c r="I2047" t="n">
        <v>35</v>
      </c>
    </row>
    <row r="2048">
      <c r="A2048" s="3" t="n">
        <v>46151</v>
      </c>
      <c r="B2048" t="n">
        <v>41552.58</v>
      </c>
      <c r="C2048" t="n">
        <v>70838.14</v>
      </c>
      <c r="D2048" t="n">
        <v>58.66</v>
      </c>
      <c r="E2048" t="n">
        <v>18004.48</v>
      </c>
      <c r="F2048" t="n">
        <v>38.06</v>
      </c>
      <c r="G2048" t="n">
        <v>75.34999999999999</v>
      </c>
      <c r="H2048" t="n">
        <v>126.18</v>
      </c>
      <c r="I2048" t="n">
        <v>35</v>
      </c>
    </row>
    <row r="2049">
      <c r="A2049" s="3" t="n">
        <v>46152</v>
      </c>
      <c r="B2049" t="n">
        <v>41472.19</v>
      </c>
      <c r="C2049" t="n">
        <v>70838.14</v>
      </c>
      <c r="D2049" t="n">
        <v>58.55</v>
      </c>
      <c r="E2049" t="n">
        <v>17924.09</v>
      </c>
      <c r="F2049" t="n">
        <v>37.89</v>
      </c>
      <c r="G2049" t="n">
        <v>59.89</v>
      </c>
      <c r="H2049" t="n">
        <v>124.35</v>
      </c>
      <c r="I2049" t="n">
        <v>35</v>
      </c>
    </row>
    <row r="2050">
      <c r="A2050" s="3" t="n">
        <v>46153</v>
      </c>
      <c r="B2050" t="n">
        <v>41371.29</v>
      </c>
      <c r="C2050" t="n">
        <v>70838.14</v>
      </c>
      <c r="D2050" t="n">
        <v>58.4</v>
      </c>
      <c r="E2050" t="n">
        <v>17823.19</v>
      </c>
      <c r="F2050" t="n">
        <v>37.68</v>
      </c>
      <c r="G2050" t="n">
        <v>37.06</v>
      </c>
      <c r="H2050" t="n">
        <v>119.71</v>
      </c>
      <c r="I2050" t="n">
        <v>35</v>
      </c>
    </row>
    <row r="2051">
      <c r="A2051" s="3" t="n">
        <v>46154</v>
      </c>
      <c r="B2051" t="n">
        <v>41286.04</v>
      </c>
      <c r="C2051" t="n">
        <v>70838.14</v>
      </c>
      <c r="D2051" t="n">
        <v>58.28</v>
      </c>
      <c r="E2051" t="n">
        <v>17737.94</v>
      </c>
      <c r="F2051" t="n">
        <v>37.5</v>
      </c>
      <c r="G2051" t="n">
        <v>56.12</v>
      </c>
      <c r="H2051" t="n">
        <v>120.02</v>
      </c>
      <c r="I2051" t="n">
        <v>35</v>
      </c>
    </row>
    <row r="2052">
      <c r="A2052" s="3" t="n">
        <v>46155</v>
      </c>
      <c r="B2052" t="n">
        <v>41216.86</v>
      </c>
      <c r="C2052" t="n">
        <v>70838.14</v>
      </c>
      <c r="D2052" t="n">
        <v>58.18</v>
      </c>
      <c r="E2052" t="n">
        <v>17668.76</v>
      </c>
      <c r="F2052" t="n">
        <v>37.35</v>
      </c>
      <c r="G2052" t="n">
        <v>58.74</v>
      </c>
      <c r="H2052" t="n">
        <v>119.01</v>
      </c>
      <c r="I2052" t="n">
        <v>35</v>
      </c>
    </row>
    <row r="2053">
      <c r="A2053" s="3" t="n">
        <v>46156</v>
      </c>
      <c r="B2053" t="n">
        <v>41139.09</v>
      </c>
      <c r="C2053" t="n">
        <v>70838.14</v>
      </c>
      <c r="D2053" t="n">
        <v>58.07</v>
      </c>
      <c r="E2053" t="n">
        <v>17590.99</v>
      </c>
      <c r="F2053" t="n">
        <v>37.19</v>
      </c>
      <c r="G2053" t="n">
        <v>52.29</v>
      </c>
      <c r="H2053" t="n">
        <v>120.39</v>
      </c>
      <c r="I2053" t="n">
        <v>35</v>
      </c>
    </row>
    <row r="2054">
      <c r="A2054" s="3" t="n">
        <v>46157</v>
      </c>
      <c r="B2054" t="n">
        <v>41052.96</v>
      </c>
      <c r="C2054" t="n">
        <v>70838.14</v>
      </c>
      <c r="D2054" t="n">
        <v>57.95</v>
      </c>
      <c r="E2054" t="n">
        <v>17504.86</v>
      </c>
      <c r="F2054" t="n">
        <v>37</v>
      </c>
      <c r="G2054" t="n">
        <v>55.09</v>
      </c>
      <c r="H2054" t="n">
        <v>121.49</v>
      </c>
      <c r="I2054" t="n">
        <v>35</v>
      </c>
    </row>
    <row r="2055">
      <c r="A2055" s="3" t="n">
        <v>46158</v>
      </c>
      <c r="B2055" t="n">
        <v>40996.34</v>
      </c>
      <c r="C2055" t="n">
        <v>70838.14</v>
      </c>
      <c r="D2055" t="n">
        <v>57.87</v>
      </c>
      <c r="E2055" t="n">
        <v>17448.24</v>
      </c>
      <c r="F2055" t="n">
        <v>36.88</v>
      </c>
      <c r="G2055" t="n">
        <v>71.13</v>
      </c>
      <c r="H2055" t="n">
        <v>118.54</v>
      </c>
      <c r="I2055" t="n">
        <v>35</v>
      </c>
    </row>
    <row r="2056">
      <c r="A2056" s="3" t="n">
        <v>46159</v>
      </c>
      <c r="B2056" t="n">
        <v>40918.55</v>
      </c>
      <c r="C2056" t="n">
        <v>70838.14</v>
      </c>
      <c r="D2056" t="n">
        <v>57.76</v>
      </c>
      <c r="E2056" t="n">
        <v>17370.45</v>
      </c>
      <c r="F2056" t="n">
        <v>36.72</v>
      </c>
      <c r="G2056" t="n">
        <v>53.75</v>
      </c>
      <c r="H2056" t="n">
        <v>117.42</v>
      </c>
      <c r="I2056" t="n">
        <v>35</v>
      </c>
    </row>
    <row r="2057">
      <c r="A2057" s="3" t="n">
        <v>46160</v>
      </c>
      <c r="B2057" t="n">
        <v>40841.04</v>
      </c>
      <c r="C2057" t="n">
        <v>70838.14</v>
      </c>
      <c r="D2057" t="n">
        <v>57.65</v>
      </c>
      <c r="E2057" t="n">
        <v>17292.94</v>
      </c>
      <c r="F2057" t="n">
        <v>36.56</v>
      </c>
      <c r="G2057" t="n">
        <v>52.28</v>
      </c>
      <c r="H2057" t="n">
        <v>114.96</v>
      </c>
      <c r="I2057" t="n">
        <v>35</v>
      </c>
    </row>
    <row r="2058">
      <c r="A2058" s="3" t="n">
        <v>46161</v>
      </c>
      <c r="B2058" t="n">
        <v>40792.22</v>
      </c>
      <c r="C2058" t="n">
        <v>70838.14</v>
      </c>
      <c r="D2058" t="n">
        <v>57.59</v>
      </c>
      <c r="E2058" t="n">
        <v>17244.12</v>
      </c>
      <c r="F2058" t="n">
        <v>36.45</v>
      </c>
      <c r="G2058" t="n">
        <v>73.09</v>
      </c>
      <c r="H2058" t="n">
        <v>115.08</v>
      </c>
      <c r="I2058" t="n">
        <v>35</v>
      </c>
    </row>
    <row r="2059">
      <c r="A2059" s="3" t="n">
        <v>46162</v>
      </c>
      <c r="B2059" t="n">
        <v>40782.18</v>
      </c>
      <c r="C2059" t="n">
        <v>70838.14</v>
      </c>
      <c r="D2059" t="n">
        <v>57.57</v>
      </c>
      <c r="E2059" t="n">
        <v>17234.08</v>
      </c>
      <c r="F2059" t="n">
        <v>36.43</v>
      </c>
      <c r="G2059" t="n">
        <v>118.82</v>
      </c>
      <c r="H2059" t="n">
        <v>117.93</v>
      </c>
      <c r="I2059" t="n">
        <v>35</v>
      </c>
    </row>
    <row r="2060">
      <c r="A2060" s="3" t="n">
        <v>46163</v>
      </c>
      <c r="B2060" t="n">
        <v>40781.92</v>
      </c>
      <c r="C2060" t="n">
        <v>70838.14</v>
      </c>
      <c r="D2060" t="n">
        <v>57.57</v>
      </c>
      <c r="E2060" t="n">
        <v>17233.82</v>
      </c>
      <c r="F2060" t="n">
        <v>36.43</v>
      </c>
      <c r="G2060" t="n">
        <v>131.13</v>
      </c>
      <c r="H2060" t="n">
        <v>120.03</v>
      </c>
      <c r="I2060" t="n">
        <v>35</v>
      </c>
    </row>
    <row r="2061">
      <c r="A2061" s="3" t="n">
        <v>46164</v>
      </c>
      <c r="B2061" t="n">
        <v>40765.21</v>
      </c>
      <c r="C2061" t="n">
        <v>70838.14</v>
      </c>
      <c r="D2061" t="n">
        <v>57.55</v>
      </c>
      <c r="E2061" t="n">
        <v>17217.11</v>
      </c>
      <c r="F2061" t="n">
        <v>36.4</v>
      </c>
      <c r="G2061" t="n">
        <v>114.13</v>
      </c>
      <c r="H2061" t="n">
        <v>120.58</v>
      </c>
      <c r="I2061" t="n">
        <v>35</v>
      </c>
    </row>
    <row r="2062">
      <c r="A2062" s="3" t="n">
        <v>46165</v>
      </c>
      <c r="B2062" t="n">
        <v>40743.31</v>
      </c>
      <c r="C2062" t="n">
        <v>70838.14</v>
      </c>
      <c r="D2062" t="n">
        <v>57.52</v>
      </c>
      <c r="E2062" t="n">
        <v>17195.21</v>
      </c>
      <c r="F2062" t="n">
        <v>36.35</v>
      </c>
      <c r="G2062" t="n">
        <v>110.42</v>
      </c>
      <c r="H2062" t="n">
        <v>119.42</v>
      </c>
      <c r="I2062" t="n">
        <v>35</v>
      </c>
    </row>
    <row r="2063">
      <c r="A2063" s="3" t="n">
        <v>46166</v>
      </c>
      <c r="B2063" t="n">
        <v>40701.31</v>
      </c>
      <c r="C2063" t="n">
        <v>70838.14</v>
      </c>
      <c r="D2063" t="n">
        <v>57.46</v>
      </c>
      <c r="E2063" t="n">
        <v>17153.21</v>
      </c>
      <c r="F2063" t="n">
        <v>36.26</v>
      </c>
      <c r="G2063" t="n">
        <v>85.13</v>
      </c>
      <c r="H2063" t="n">
        <v>117.65</v>
      </c>
      <c r="I2063" t="n">
        <v>35</v>
      </c>
    </row>
    <row r="2064">
      <c r="A2064" s="3" t="n">
        <v>46167</v>
      </c>
      <c r="B2064" t="n">
        <v>40632.2</v>
      </c>
      <c r="C2064" t="n">
        <v>70838.14</v>
      </c>
      <c r="D2064" t="n">
        <v>57.36</v>
      </c>
      <c r="E2064" t="n">
        <v>17084.1</v>
      </c>
      <c r="F2064" t="n">
        <v>36.12</v>
      </c>
      <c r="G2064" t="n">
        <v>63.33</v>
      </c>
      <c r="H2064" t="n">
        <v>117.88</v>
      </c>
      <c r="I2064" t="n">
        <v>35</v>
      </c>
    </row>
    <row r="2065">
      <c r="A2065" s="3" t="n">
        <v>46168</v>
      </c>
      <c r="B2065" t="n">
        <v>40568.38</v>
      </c>
      <c r="C2065" t="n">
        <v>70838.14</v>
      </c>
      <c r="D2065" t="n">
        <v>57.27</v>
      </c>
      <c r="E2065" t="n">
        <v>17020.28</v>
      </c>
      <c r="F2065" t="n">
        <v>35.98</v>
      </c>
      <c r="G2065" t="n">
        <v>63.96</v>
      </c>
      <c r="H2065" t="n">
        <v>112.18</v>
      </c>
      <c r="I2065" t="n">
        <v>35</v>
      </c>
    </row>
    <row r="2066">
      <c r="A2066" s="3" t="n">
        <v>46169</v>
      </c>
      <c r="B2066" t="n">
        <v>40506.25</v>
      </c>
      <c r="C2066" t="n">
        <v>70838.14</v>
      </c>
      <c r="D2066" t="n">
        <v>57.18</v>
      </c>
      <c r="E2066" t="n">
        <v>16958.15</v>
      </c>
      <c r="F2066" t="n">
        <v>35.85</v>
      </c>
      <c r="G2066" t="n">
        <v>56.4</v>
      </c>
      <c r="H2066" t="n">
        <v>107.6</v>
      </c>
      <c r="I2066" t="n">
        <v>35</v>
      </c>
    </row>
    <row r="2067">
      <c r="A2067" s="3" t="n">
        <v>46170</v>
      </c>
      <c r="B2067" t="n">
        <v>40438.63</v>
      </c>
      <c r="C2067" t="n">
        <v>70838.14</v>
      </c>
      <c r="D2067" t="n">
        <v>57.09</v>
      </c>
      <c r="E2067" t="n">
        <v>16890.53</v>
      </c>
      <c r="F2067" t="n">
        <v>35.71</v>
      </c>
      <c r="G2067" t="n">
        <v>54.89</v>
      </c>
      <c r="H2067" t="n">
        <v>104.53</v>
      </c>
      <c r="I2067" t="n">
        <v>35</v>
      </c>
    </row>
    <row r="2068">
      <c r="A2068" s="3" t="n">
        <v>46171</v>
      </c>
      <c r="B2068" t="n">
        <v>40377.49</v>
      </c>
      <c r="C2068" t="n">
        <v>70838.14</v>
      </c>
      <c r="D2068" t="n">
        <v>57</v>
      </c>
      <c r="E2068" t="n">
        <v>16829.39</v>
      </c>
      <c r="F2068" t="n">
        <v>35.58</v>
      </c>
      <c r="G2068" t="n">
        <v>48.06</v>
      </c>
      <c r="H2068" t="n">
        <v>99.52</v>
      </c>
      <c r="I2068" t="n">
        <v>35</v>
      </c>
    </row>
    <row r="2069">
      <c r="A2069" s="3" t="n">
        <v>46172</v>
      </c>
      <c r="B2069" t="n">
        <v>40355.46</v>
      </c>
      <c r="C2069" t="n">
        <v>70838.14</v>
      </c>
      <c r="D2069" t="n">
        <v>56.97</v>
      </c>
      <c r="E2069" t="n">
        <v>16807.36</v>
      </c>
      <c r="F2069" t="n">
        <v>35.53</v>
      </c>
      <c r="G2069" t="n">
        <v>89.95</v>
      </c>
      <c r="H2069" t="n">
        <v>99.44</v>
      </c>
      <c r="I2069" t="n">
        <v>35</v>
      </c>
    </row>
    <row r="2070">
      <c r="A2070" s="3" t="n">
        <v>46173</v>
      </c>
      <c r="B2070" t="n">
        <v>40313.16</v>
      </c>
      <c r="C2070" t="n">
        <v>70838.14</v>
      </c>
      <c r="D2070" t="n">
        <v>56.91</v>
      </c>
      <c r="E2070" t="n">
        <v>16765.06</v>
      </c>
      <c r="F2070" t="n">
        <v>35.44</v>
      </c>
      <c r="G2070" t="n">
        <v>80.98</v>
      </c>
      <c r="H2070" t="n">
        <v>99.20999999999999</v>
      </c>
      <c r="I2070" t="n">
        <v>35</v>
      </c>
    </row>
    <row r="2071">
      <c r="A2071" s="3" t="n">
        <v>46174</v>
      </c>
      <c r="B2071" t="n">
        <v>40309.71</v>
      </c>
      <c r="C2071" t="n">
        <v>70838.14</v>
      </c>
      <c r="D2071" t="n">
        <v>56.9</v>
      </c>
      <c r="E2071" t="n">
        <v>16761.61</v>
      </c>
      <c r="F2071" t="n">
        <v>35.43</v>
      </c>
      <c r="G2071" t="n">
        <v>110.82</v>
      </c>
      <c r="H2071" t="n">
        <v>98.31999999999999</v>
      </c>
      <c r="I2071" t="n">
        <v>35</v>
      </c>
    </row>
    <row r="2072">
      <c r="A2072" s="3" t="n">
        <v>46175</v>
      </c>
      <c r="I2072" t="n">
        <v>35</v>
      </c>
      <c r="J2072" t="inlineStr">
        <is>
          <t>Pct_full 2.03 vs 7-day median 56.9: day blanked</t>
        </is>
      </c>
    </row>
    <row r="2073">
      <c r="A2073" s="3" t="n">
        <v>46176</v>
      </c>
      <c r="B2073" t="n">
        <v>40289.07</v>
      </c>
      <c r="C2073" t="n">
        <v>70838.14</v>
      </c>
      <c r="D2073" t="n">
        <v>56.87</v>
      </c>
      <c r="E2073" t="n">
        <v>16740.97</v>
      </c>
      <c r="F2073" t="n">
        <v>35.39</v>
      </c>
      <c r="G2073" t="n">
        <v>83.76000000000001</v>
      </c>
      <c r="H2073" t="n">
        <v>94.56999999999999</v>
      </c>
      <c r="I2073" t="n">
        <v>35</v>
      </c>
    </row>
    <row r="2074">
      <c r="A2074" s="3" t="n">
        <v>46177</v>
      </c>
      <c r="B2074" t="n">
        <v>40240.86</v>
      </c>
      <c r="C2074" t="n">
        <v>70838.14</v>
      </c>
      <c r="D2074" t="n">
        <v>56.81</v>
      </c>
      <c r="E2074" t="n">
        <v>16692.76</v>
      </c>
      <c r="F2074" t="n">
        <v>35.29</v>
      </c>
      <c r="G2074" t="n">
        <v>73.36</v>
      </c>
      <c r="H2074" t="n">
        <v>107.38</v>
      </c>
      <c r="I2074" t="n">
        <v>35</v>
      </c>
    </row>
    <row r="2075">
      <c r="A2075" s="3" t="n">
        <v>46178</v>
      </c>
      <c r="B2075" t="n">
        <v>40191.82</v>
      </c>
      <c r="C2075" t="n">
        <v>70838.14</v>
      </c>
      <c r="D2075" t="n">
        <v>56.74</v>
      </c>
      <c r="E2075" t="n">
        <v>16643.72</v>
      </c>
      <c r="F2075" t="n">
        <v>35.18</v>
      </c>
      <c r="G2075" t="n">
        <v>73.23</v>
      </c>
      <c r="H2075" t="n">
        <v>112.39</v>
      </c>
      <c r="I2075" t="n">
        <v>35</v>
      </c>
    </row>
    <row r="2076">
      <c r="A2076" s="3" t="n">
        <v>46179</v>
      </c>
      <c r="B2076" t="n">
        <v>40182.95</v>
      </c>
      <c r="C2076" t="n">
        <v>70838.14</v>
      </c>
      <c r="D2076" t="n">
        <v>56.73</v>
      </c>
      <c r="E2076" t="n">
        <v>16634.85</v>
      </c>
      <c r="F2076" t="n">
        <v>35.17</v>
      </c>
      <c r="G2076" t="n">
        <v>109.41</v>
      </c>
      <c r="H2076" t="n">
        <v>107.61</v>
      </c>
      <c r="I2076" t="n">
        <v>35</v>
      </c>
    </row>
    <row r="2077">
      <c r="A2077" s="3" t="n">
        <v>46180</v>
      </c>
      <c r="B2077" t="n">
        <v>40154.48</v>
      </c>
      <c r="C2077" t="n">
        <v>70838.14</v>
      </c>
      <c r="D2077" t="n">
        <v>56.68</v>
      </c>
      <c r="E2077" t="n">
        <v>16606.38</v>
      </c>
      <c r="F2077" t="n">
        <v>35.11</v>
      </c>
      <c r="G2077" t="n">
        <v>93.2</v>
      </c>
      <c r="H2077" t="n">
        <v>107.53</v>
      </c>
      <c r="I2077" t="n">
        <v>35</v>
      </c>
    </row>
    <row r="2078">
      <c r="A2078" s="3" t="n">
        <v>46181</v>
      </c>
      <c r="B2078" t="n">
        <v>40126.64</v>
      </c>
      <c r="C2078" t="n">
        <v>70838.14</v>
      </c>
      <c r="D2078" t="n">
        <v>56.65</v>
      </c>
      <c r="E2078" t="n">
        <v>16578.54</v>
      </c>
      <c r="F2078" t="n">
        <v>35.05</v>
      </c>
      <c r="G2078" t="n">
        <v>85.45999999999999</v>
      </c>
      <c r="H2078" t="n">
        <v>103.58</v>
      </c>
      <c r="I2078" t="n">
        <v>35</v>
      </c>
    </row>
    <row r="2079">
      <c r="A2079" s="3" t="n">
        <v>46182</v>
      </c>
      <c r="B2079" t="n">
        <v>40098.37</v>
      </c>
      <c r="C2079" t="n">
        <v>70838.14</v>
      </c>
      <c r="D2079" t="n">
        <v>56.61</v>
      </c>
      <c r="E2079" t="n">
        <v>16550.27</v>
      </c>
      <c r="F2079" t="n">
        <v>34.99</v>
      </c>
      <c r="G2079" t="n">
        <v>90.67</v>
      </c>
      <c r="H2079" t="n">
        <v>107.85</v>
      </c>
      <c r="I2079" t="n">
        <v>35</v>
      </c>
    </row>
    <row r="2080">
      <c r="A2080" s="3" t="n">
        <v>46183</v>
      </c>
      <c r="B2080" t="n">
        <v>40070.3</v>
      </c>
      <c r="C2080" t="n">
        <v>70838.14</v>
      </c>
      <c r="D2080" t="n">
        <v>56.57</v>
      </c>
      <c r="E2080" t="n">
        <v>16522.2</v>
      </c>
      <c r="F2080" t="n">
        <v>34.93</v>
      </c>
      <c r="G2080" t="n">
        <v>87.75</v>
      </c>
      <c r="H2080" t="n">
        <v>107.51</v>
      </c>
      <c r="I2080" t="n">
        <v>35</v>
      </c>
    </row>
    <row r="2081">
      <c r="A2081" s="3" t="n">
        <v>46184</v>
      </c>
      <c r="B2081" t="n">
        <v>40068.26</v>
      </c>
      <c r="C2081" t="n">
        <v>70838.14</v>
      </c>
      <c r="D2081" t="n">
        <v>56.56</v>
      </c>
      <c r="E2081" t="n">
        <v>16520.16</v>
      </c>
      <c r="F2081" t="n">
        <v>34.92</v>
      </c>
      <c r="G2081" t="n">
        <v>115.8</v>
      </c>
      <c r="H2081" t="n">
        <v>108.03</v>
      </c>
      <c r="I2081" t="n">
        <v>35</v>
      </c>
    </row>
    <row r="2082">
      <c r="A2082" s="3" t="n">
        <v>46185</v>
      </c>
      <c r="B2082" t="n">
        <v>40085.42</v>
      </c>
      <c r="C2082" t="n">
        <v>70838.14</v>
      </c>
      <c r="D2082" t="n">
        <v>56.59</v>
      </c>
      <c r="E2082" t="n">
        <v>16537.32</v>
      </c>
      <c r="F2082" t="n">
        <v>34.96</v>
      </c>
      <c r="G2082" t="n">
        <v>132.86</v>
      </c>
      <c r="H2082" t="n">
        <v>107.88</v>
      </c>
      <c r="I2082" t="n">
        <v>35</v>
      </c>
    </row>
    <row r="2083">
      <c r="A2083" s="3" t="n">
        <v>46186</v>
      </c>
      <c r="B2083" t="n">
        <v>40102.9</v>
      </c>
      <c r="C2083" t="n">
        <v>70838.14</v>
      </c>
      <c r="D2083" t="n">
        <v>56.61</v>
      </c>
      <c r="E2083" t="n">
        <v>16554.8</v>
      </c>
      <c r="F2083" t="n">
        <v>35</v>
      </c>
      <c r="G2083" t="n">
        <v>139.62</v>
      </c>
      <c r="H2083" t="n">
        <v>108.28</v>
      </c>
      <c r="I2083" t="n">
        <v>35</v>
      </c>
    </row>
    <row r="2084">
      <c r="A2084" s="3" t="n">
        <v>46187</v>
      </c>
      <c r="B2084" t="n">
        <v>40085.94</v>
      </c>
      <c r="C2084" t="n">
        <v>70838.14</v>
      </c>
      <c r="D2084" t="n">
        <v>56.59</v>
      </c>
      <c r="E2084" t="n">
        <v>16537.84</v>
      </c>
      <c r="F2084" t="n">
        <v>34.96</v>
      </c>
      <c r="G2084" t="n">
        <v>100.52</v>
      </c>
      <c r="H2084" t="n">
        <v>109.26</v>
      </c>
      <c r="I2084" t="n">
        <v>35</v>
      </c>
    </row>
    <row r="2085">
      <c r="A2085" s="3" t="n">
        <v>46188</v>
      </c>
      <c r="B2085" t="n">
        <v>40060.87</v>
      </c>
      <c r="C2085" t="n">
        <v>70838.14</v>
      </c>
      <c r="D2085" t="n">
        <v>56.55</v>
      </c>
      <c r="E2085" t="n">
        <v>16512.77</v>
      </c>
      <c r="F2085" t="n">
        <v>34.91</v>
      </c>
      <c r="G2085" t="n">
        <v>90.34</v>
      </c>
      <c r="H2085" t="n">
        <v>103.41</v>
      </c>
      <c r="I2085" t="n">
        <v>35</v>
      </c>
    </row>
    <row r="2086">
      <c r="A2086" s="3" t="n">
        <v>46189</v>
      </c>
      <c r="B2086" t="n">
        <v>40040.59</v>
      </c>
      <c r="C2086" t="n">
        <v>70838.14</v>
      </c>
      <c r="D2086" t="n">
        <v>56.52</v>
      </c>
      <c r="E2086" t="n">
        <v>16492.49</v>
      </c>
      <c r="F2086" t="n">
        <v>34.86</v>
      </c>
      <c r="G2086" t="n">
        <v>86.29000000000001</v>
      </c>
      <c r="H2086" t="n">
        <v>99.31</v>
      </c>
      <c r="I2086" t="n">
        <v>35</v>
      </c>
    </row>
    <row r="2087">
      <c r="A2087" s="3" t="n">
        <v>46190</v>
      </c>
      <c r="B2087" t="n">
        <v>40022.21</v>
      </c>
      <c r="C2087" t="n">
        <v>70838.14</v>
      </c>
      <c r="D2087" t="n">
        <v>56.5</v>
      </c>
      <c r="E2087" t="n">
        <v>16474.11</v>
      </c>
      <c r="F2087" t="n">
        <v>34.83</v>
      </c>
      <c r="G2087" t="n">
        <v>88.28</v>
      </c>
      <c r="H2087" t="n">
        <v>90.38</v>
      </c>
      <c r="I2087" t="n">
        <v>35</v>
      </c>
    </row>
    <row r="2088">
      <c r="A2088" s="3" t="n">
        <v>46191</v>
      </c>
      <c r="B2088" t="n">
        <v>40001.5</v>
      </c>
      <c r="C2088" t="n">
        <v>70838.14</v>
      </c>
      <c r="D2088" t="n">
        <v>56.47</v>
      </c>
      <c r="E2088" t="n">
        <v>16453.4</v>
      </c>
      <c r="F2088" t="n">
        <v>34.78</v>
      </c>
      <c r="G2088" t="n">
        <v>72.08</v>
      </c>
      <c r="H2088" t="n">
        <v>84.14</v>
      </c>
      <c r="I2088" t="n">
        <v>35</v>
      </c>
    </row>
    <row r="2089">
      <c r="A2089" s="3" t="n">
        <v>46192</v>
      </c>
      <c r="B2089" t="n">
        <v>39967.65</v>
      </c>
      <c r="C2089" t="n">
        <v>70838.14</v>
      </c>
      <c r="D2089" t="n">
        <v>56.42</v>
      </c>
      <c r="E2089" t="n">
        <v>16419.55</v>
      </c>
      <c r="F2089" t="n">
        <v>34.71</v>
      </c>
      <c r="G2089" t="n">
        <v>55.26</v>
      </c>
      <c r="H2089" t="n">
        <v>82</v>
      </c>
      <c r="I2089" t="n">
        <v>35</v>
      </c>
    </row>
    <row r="2090">
      <c r="A2090" s="3" t="n">
        <v>46193</v>
      </c>
      <c r="B2090" t="n">
        <v>39933.31</v>
      </c>
      <c r="C2090" t="n">
        <v>70838.14</v>
      </c>
      <c r="D2090" t="n">
        <v>56.37</v>
      </c>
      <c r="E2090" t="n">
        <v>16385.21</v>
      </c>
      <c r="F2090" t="n">
        <v>34.64</v>
      </c>
      <c r="G2090" t="n">
        <v>58.55</v>
      </c>
      <c r="H2090" t="n">
        <v>84.34</v>
      </c>
      <c r="I2090" t="n">
        <v>35</v>
      </c>
    </row>
    <row r="2091">
      <c r="A2091" s="3" t="n">
        <v>46194</v>
      </c>
      <c r="B2091" t="n">
        <v>39904.98</v>
      </c>
      <c r="C2091" t="n">
        <v>70838.14</v>
      </c>
      <c r="D2091" t="n">
        <v>56.33</v>
      </c>
      <c r="E2091" t="n">
        <v>16356.88</v>
      </c>
      <c r="F2091" t="n">
        <v>34.58</v>
      </c>
      <c r="G2091" t="n">
        <v>68.38</v>
      </c>
      <c r="H2091" t="n">
        <v>85.23999999999999</v>
      </c>
      <c r="I2091" t="n">
        <v>35</v>
      </c>
    </row>
    <row r="2092">
      <c r="A2092" s="3" t="n">
        <v>46195</v>
      </c>
      <c r="B2092" t="n">
        <v>39858.97</v>
      </c>
      <c r="C2092" t="n">
        <v>70838.14</v>
      </c>
      <c r="D2092" t="n">
        <v>56.27</v>
      </c>
      <c r="E2092" t="n">
        <v>16310.87</v>
      </c>
      <c r="F2092" t="n">
        <v>34.48</v>
      </c>
      <c r="G2092" t="n">
        <v>50.47</v>
      </c>
      <c r="H2092" t="n">
        <v>83.81999999999999</v>
      </c>
      <c r="I2092" t="n">
        <v>35</v>
      </c>
    </row>
    <row r="2093">
      <c r="A2093" s="3" t="n">
        <v>46196</v>
      </c>
      <c r="B2093" t="n">
        <v>39797.6</v>
      </c>
      <c r="C2093" t="n">
        <v>70838.14</v>
      </c>
      <c r="D2093" t="n">
        <v>56.18</v>
      </c>
      <c r="E2093" t="n">
        <v>16249.5</v>
      </c>
      <c r="F2093" t="n">
        <v>34.35</v>
      </c>
      <c r="G2093" t="n">
        <v>44.88</v>
      </c>
      <c r="H2093" t="n">
        <v>94.14</v>
      </c>
      <c r="I2093" t="n">
        <v>35</v>
      </c>
    </row>
    <row r="2094">
      <c r="A2094" s="3" t="n">
        <v>46197</v>
      </c>
      <c r="B2094" t="n">
        <v>39732.45</v>
      </c>
      <c r="C2094" t="n">
        <v>70838.14</v>
      </c>
      <c r="D2094" t="n">
        <v>56.09</v>
      </c>
      <c r="E2094" t="n">
        <v>16184.35</v>
      </c>
      <c r="F2094" t="n">
        <v>34.21</v>
      </c>
      <c r="G2094" t="n">
        <v>46.76</v>
      </c>
      <c r="H2094" t="n">
        <v>100.58</v>
      </c>
      <c r="I2094" t="n">
        <v>35</v>
      </c>
    </row>
    <row r="2095">
      <c r="A2095" s="3" t="n">
        <v>46198</v>
      </c>
      <c r="B2095" t="n">
        <v>39658.48</v>
      </c>
      <c r="C2095" t="n">
        <v>70838.14</v>
      </c>
      <c r="D2095" t="n">
        <v>55.98</v>
      </c>
      <c r="E2095" t="n">
        <v>16110.38</v>
      </c>
      <c r="F2095" t="n">
        <v>34.06</v>
      </c>
      <c r="G2095" t="n">
        <v>44.03</v>
      </c>
      <c r="H2095" t="n">
        <v>107.58</v>
      </c>
      <c r="I2095" t="n">
        <v>35</v>
      </c>
    </row>
    <row r="2096">
      <c r="A2096" s="3" t="n">
        <v>46199</v>
      </c>
      <c r="B2096" t="n">
        <v>39590.42</v>
      </c>
      <c r="C2096" t="n">
        <v>70838.14</v>
      </c>
      <c r="D2096" t="n">
        <v>55.89</v>
      </c>
      <c r="E2096" t="n">
        <v>16042.32</v>
      </c>
      <c r="F2096" t="n">
        <v>33.91</v>
      </c>
      <c r="G2096" t="n">
        <v>51.61</v>
      </c>
      <c r="H2096" t="n">
        <v>108.93</v>
      </c>
      <c r="I2096" t="n">
        <v>35</v>
      </c>
    </row>
    <row r="2097">
      <c r="A2097" s="3" t="n">
        <v>46200</v>
      </c>
      <c r="B2097" t="n">
        <v>39513.61</v>
      </c>
      <c r="C2097" t="n">
        <v>70838.14</v>
      </c>
      <c r="D2097" t="n">
        <v>55.78</v>
      </c>
      <c r="E2097" t="n">
        <v>15965.51</v>
      </c>
      <c r="F2097" t="n">
        <v>33.75</v>
      </c>
      <c r="G2097" t="n">
        <v>41.87</v>
      </c>
      <c r="H2097" t="n">
        <v>112.16</v>
      </c>
      <c r="I2097" t="n">
        <v>35</v>
      </c>
    </row>
    <row r="2098">
      <c r="A2098" s="3" t="n">
        <v>46201</v>
      </c>
      <c r="B2098" t="n">
        <v>39427.82</v>
      </c>
      <c r="C2098" t="n">
        <v>70838.14</v>
      </c>
      <c r="D2098" t="n">
        <v>55.66</v>
      </c>
      <c r="E2098" t="n">
        <v>15879.72</v>
      </c>
      <c r="F2098" t="n">
        <v>33.57</v>
      </c>
      <c r="G2098" t="n">
        <v>48.31</v>
      </c>
      <c r="H2098" t="n">
        <v>115.74</v>
      </c>
      <c r="I2098" t="n">
        <v>35</v>
      </c>
    </row>
    <row r="2099">
      <c r="A2099" s="3" t="n">
        <v>46202</v>
      </c>
      <c r="B2099" t="n">
        <v>39355.3</v>
      </c>
      <c r="C2099" t="n">
        <v>70838.14</v>
      </c>
      <c r="D2099" t="n">
        <v>55.56</v>
      </c>
      <c r="E2099" t="n">
        <v>15807.2</v>
      </c>
      <c r="F2099" t="n">
        <v>33.42</v>
      </c>
      <c r="G2099" t="n">
        <v>53.64</v>
      </c>
      <c r="H2099" t="n">
        <v>113.23</v>
      </c>
      <c r="I2099" t="n">
        <v>35</v>
      </c>
    </row>
    <row r="2100">
      <c r="A2100" s="3" t="n">
        <v>46203</v>
      </c>
      <c r="B2100" t="n">
        <v>39282.82</v>
      </c>
      <c r="C2100" t="n">
        <v>70838.14</v>
      </c>
      <c r="D2100" t="n">
        <v>55.45</v>
      </c>
      <c r="E2100" t="n">
        <v>15734.72</v>
      </c>
      <c r="F2100" t="n">
        <v>33.26</v>
      </c>
      <c r="G2100" t="n">
        <v>44.89</v>
      </c>
      <c r="H2100" t="n">
        <v>111.88</v>
      </c>
      <c r="I2100" t="n">
        <v>35</v>
      </c>
    </row>
    <row r="2101">
      <c r="A2101" s="3" t="n">
        <v>46204</v>
      </c>
      <c r="B2101" t="n">
        <v>39208.18</v>
      </c>
      <c r="C2101" t="n">
        <v>70838.14</v>
      </c>
      <c r="D2101" t="n">
        <v>55.35</v>
      </c>
      <c r="E2101" t="n">
        <v>15660.08</v>
      </c>
      <c r="F2101" t="n">
        <v>33.1</v>
      </c>
      <c r="G2101" t="n">
        <v>46.8</v>
      </c>
      <c r="H2101" t="n">
        <v>111.91</v>
      </c>
      <c r="I2101" t="n">
        <v>35</v>
      </c>
    </row>
    <row r="2102">
      <c r="A2102" s="3" t="n">
        <v>46205</v>
      </c>
      <c r="B2102" t="n">
        <v>39204.92</v>
      </c>
      <c r="C2102" t="n">
        <v>70838.14</v>
      </c>
      <c r="D2102" t="n">
        <v>55.34</v>
      </c>
      <c r="E2102" t="n">
        <v>15656.82</v>
      </c>
      <c r="F2102" t="n">
        <v>33.1</v>
      </c>
      <c r="G2102" t="n">
        <v>120.38</v>
      </c>
      <c r="H2102" t="n">
        <v>111.36</v>
      </c>
      <c r="I2102" t="n">
        <v>35</v>
      </c>
    </row>
    <row r="2103">
      <c r="A2103" s="3" t="n">
        <v>46206</v>
      </c>
      <c r="B2103" t="n">
        <v>39186.36</v>
      </c>
      <c r="C2103" t="n">
        <v>70838.14</v>
      </c>
      <c r="D2103" t="n">
        <v>55.32</v>
      </c>
      <c r="E2103" t="n">
        <v>15638.26</v>
      </c>
      <c r="F2103" t="n">
        <v>33.06</v>
      </c>
      <c r="G2103" t="n">
        <v>102.93</v>
      </c>
      <c r="H2103" t="n">
        <v>111.77</v>
      </c>
      <c r="I2103" t="n">
        <v>35</v>
      </c>
    </row>
    <row r="2104">
      <c r="A2104" s="3" t="n">
        <v>46207</v>
      </c>
      <c r="B2104" t="n">
        <v>39176.05</v>
      </c>
      <c r="C2104" t="n">
        <v>70838.14</v>
      </c>
      <c r="D2104" t="n">
        <v>55.3</v>
      </c>
      <c r="E2104" t="n">
        <v>15627.95</v>
      </c>
      <c r="F2104" t="n">
        <v>33.04</v>
      </c>
      <c r="G2104" t="n">
        <v>111.76</v>
      </c>
      <c r="H2104" t="n">
        <v>111.83</v>
      </c>
      <c r="I2104" t="n">
        <v>35</v>
      </c>
    </row>
    <row r="2105">
      <c r="A2105" s="3" t="n">
        <v>46208</v>
      </c>
      <c r="B2105" t="n">
        <v>39185.04</v>
      </c>
      <c r="C2105" t="n">
        <v>70838.14</v>
      </c>
      <c r="D2105" t="n">
        <v>55.32</v>
      </c>
      <c r="E2105" t="n">
        <v>15636.94</v>
      </c>
      <c r="F2105" t="n">
        <v>33.06</v>
      </c>
      <c r="G2105" t="n">
        <v>128.45</v>
      </c>
      <c r="H2105" t="n">
        <v>112.76</v>
      </c>
      <c r="I2105" t="n">
        <v>35</v>
      </c>
    </row>
    <row r="2106">
      <c r="A2106" s="3" t="n">
        <v>46209</v>
      </c>
      <c r="B2106" t="n">
        <v>39173.47</v>
      </c>
      <c r="C2106" t="n">
        <v>70838.14</v>
      </c>
      <c r="D2106" t="n">
        <v>55.3</v>
      </c>
      <c r="E2106" t="n">
        <v>15625.37</v>
      </c>
      <c r="F2106" t="n">
        <v>33.03</v>
      </c>
      <c r="G2106" t="n">
        <v>113.61</v>
      </c>
      <c r="H2106" t="n">
        <v>115.94</v>
      </c>
      <c r="I2106" t="n">
        <v>35</v>
      </c>
    </row>
    <row r="2107">
      <c r="A2107" s="3" t="n">
        <v>46210</v>
      </c>
      <c r="B2107" t="n">
        <v>39189.14</v>
      </c>
      <c r="C2107" t="n">
        <v>70838.14</v>
      </c>
      <c r="D2107" t="n">
        <v>55.32</v>
      </c>
      <c r="E2107" t="n">
        <v>15641.04</v>
      </c>
      <c r="F2107" t="n">
        <v>33.06</v>
      </c>
      <c r="G2107" t="n">
        <v>124.86</v>
      </c>
      <c r="H2107" t="n">
        <v>105.27</v>
      </c>
      <c r="I2107" t="n">
        <v>35</v>
      </c>
    </row>
    <row r="2108">
      <c r="A2108" s="3" t="n">
        <v>46211</v>
      </c>
      <c r="B2108" t="n">
        <v>39177.1</v>
      </c>
      <c r="C2108" t="n">
        <v>70838.14</v>
      </c>
      <c r="D2108" t="n">
        <v>55.31</v>
      </c>
      <c r="E2108" t="n">
        <v>15629</v>
      </c>
      <c r="F2108" t="n">
        <v>33.04</v>
      </c>
      <c r="G2108" t="n">
        <v>101.35</v>
      </c>
      <c r="H2108" t="n">
        <v>105.04</v>
      </c>
      <c r="I2108" t="n">
        <v>35</v>
      </c>
    </row>
    <row r="2109">
      <c r="A2109" s="3" t="n">
        <v>46212</v>
      </c>
      <c r="B2109" t="n">
        <v>39141.72</v>
      </c>
      <c r="C2109" t="n">
        <v>70838.14</v>
      </c>
      <c r="D2109" t="n">
        <v>55.26</v>
      </c>
      <c r="E2109" t="n">
        <v>15593.62</v>
      </c>
      <c r="F2109" t="n">
        <v>32.96</v>
      </c>
      <c r="G2109" t="n">
        <v>79.70999999999999</v>
      </c>
      <c r="H2109" t="n">
        <v>101.79</v>
      </c>
      <c r="I2109" t="n">
        <v>35</v>
      </c>
    </row>
    <row r="2110">
      <c r="A2110" s="3" t="n">
        <v>46213</v>
      </c>
      <c r="B2110" t="n">
        <v>39117.22</v>
      </c>
      <c r="C2110" t="n">
        <v>70838.14</v>
      </c>
      <c r="D2110" t="n">
        <v>55.22</v>
      </c>
      <c r="E2110" t="n">
        <v>15569.12</v>
      </c>
      <c r="F2110" t="n">
        <v>32.91</v>
      </c>
      <c r="G2110" t="n">
        <v>89.81999999999999</v>
      </c>
      <c r="H2110" t="n">
        <v>105.46</v>
      </c>
      <c r="I2110" t="n">
        <v>35</v>
      </c>
    </row>
    <row r="2111">
      <c r="A2111" s="3" t="n">
        <v>46214</v>
      </c>
      <c r="B2111" t="n">
        <v>39086.54</v>
      </c>
      <c r="C2111" t="n">
        <v>70838.14</v>
      </c>
      <c r="D2111" t="n">
        <v>55.18</v>
      </c>
      <c r="E2111" t="n">
        <v>15538.44</v>
      </c>
      <c r="F2111" t="n">
        <v>32.85</v>
      </c>
      <c r="G2111" t="n">
        <v>82.26000000000001</v>
      </c>
      <c r="H2111" t="n">
        <v>103.48</v>
      </c>
      <c r="I2111" t="n">
        <v>35</v>
      </c>
    </row>
    <row r="2112">
      <c r="A2112" s="3" t="n">
        <v>46215</v>
      </c>
      <c r="B2112" t="n">
        <v>39132.63</v>
      </c>
      <c r="C2112" t="n">
        <v>70838.14</v>
      </c>
      <c r="D2112" t="n">
        <v>55.24</v>
      </c>
      <c r="E2112" t="n">
        <v>15584.53</v>
      </c>
      <c r="F2112" t="n">
        <v>32.95</v>
      </c>
      <c r="G2112" t="n">
        <v>156.5</v>
      </c>
      <c r="H2112" t="n">
        <v>104</v>
      </c>
      <c r="I2112" t="n">
        <v>35</v>
      </c>
    </row>
    <row r="2113">
      <c r="A2113" s="3" t="n">
        <v>46216</v>
      </c>
      <c r="B2113" t="n">
        <v>39296.77</v>
      </c>
      <c r="C2113" t="n">
        <v>70838.14</v>
      </c>
      <c r="D2113" t="n">
        <v>55.47</v>
      </c>
      <c r="E2113" t="n">
        <v>15748.67</v>
      </c>
      <c r="F2113" t="n">
        <v>33.29</v>
      </c>
      <c r="G2113" t="n">
        <v>277.59</v>
      </c>
      <c r="H2113" t="n">
        <v>102.65</v>
      </c>
      <c r="I2113" t="n">
        <v>35</v>
      </c>
    </row>
    <row r="2114">
      <c r="A2114" s="3" t="n">
        <v>46217</v>
      </c>
      <c r="B2114" t="n">
        <v>39449.59</v>
      </c>
      <c r="C2114" t="n">
        <v>70838.14</v>
      </c>
      <c r="D2114" t="n">
        <v>55.69</v>
      </c>
      <c r="E2114" t="n">
        <v>15901.49</v>
      </c>
      <c r="F2114" t="n">
        <v>33.62</v>
      </c>
      <c r="G2114" t="n">
        <v>253.6</v>
      </c>
      <c r="H2114" t="n">
        <v>96.36</v>
      </c>
      <c r="I2114" t="n">
        <v>35</v>
      </c>
    </row>
    <row r="2115">
      <c r="A2115" s="3" t="n">
        <v>46218</v>
      </c>
      <c r="B2115" t="n">
        <v>39581.83</v>
      </c>
      <c r="C2115" t="n">
        <v>70838.14</v>
      </c>
      <c r="D2115" t="n">
        <v>55.88</v>
      </c>
      <c r="E2115" t="n">
        <v>16033.73</v>
      </c>
      <c r="F2115" t="n">
        <v>33.89</v>
      </c>
      <c r="G2115" t="n">
        <v>231.78</v>
      </c>
      <c r="H2115" t="n">
        <v>90.95</v>
      </c>
      <c r="I2115" t="n">
        <v>35</v>
      </c>
    </row>
    <row r="2116">
      <c r="A2116" s="3" t="n">
        <v>46219</v>
      </c>
      <c r="B2116" t="n">
        <v>39685.83</v>
      </c>
      <c r="C2116" t="n">
        <v>70838.14</v>
      </c>
      <c r="D2116" t="n">
        <v>56.02</v>
      </c>
      <c r="E2116" t="n">
        <v>16137.73</v>
      </c>
      <c r="F2116" t="n">
        <v>34.11</v>
      </c>
      <c r="G2116" t="n">
        <v>196.94</v>
      </c>
      <c r="H2116" t="n">
        <v>86.92</v>
      </c>
      <c r="I2116" t="n">
        <v>35</v>
      </c>
    </row>
    <row r="2117">
      <c r="A2117" s="3" t="n">
        <v>46220</v>
      </c>
      <c r="B2117" t="n">
        <v>39755.78</v>
      </c>
      <c r="C2117" t="n">
        <v>70838.14</v>
      </c>
      <c r="D2117" t="n">
        <v>56.12</v>
      </c>
      <c r="E2117" t="n">
        <v>16207.68</v>
      </c>
      <c r="F2117" t="n">
        <v>34.26</v>
      </c>
      <c r="G2117" t="n">
        <v>174.01</v>
      </c>
      <c r="H2117" t="n">
        <v>91.39</v>
      </c>
      <c r="I2117" t="n">
        <v>35</v>
      </c>
    </row>
    <row r="2118">
      <c r="A2118" s="3" t="n">
        <v>46221</v>
      </c>
      <c r="B2118" t="n">
        <v>39799.78</v>
      </c>
      <c r="C2118" t="n">
        <v>70838.14</v>
      </c>
      <c r="D2118" t="n">
        <v>56.18</v>
      </c>
      <c r="E2118" t="n">
        <v>16251.68</v>
      </c>
      <c r="F2118" t="n">
        <v>34.36</v>
      </c>
      <c r="G2118" t="n">
        <v>140.07</v>
      </c>
      <c r="H2118" t="n">
        <v>92.15000000000001</v>
      </c>
      <c r="I2118" t="n">
        <v>35</v>
      </c>
    </row>
    <row r="2119">
      <c r="A2119" s="3" t="n">
        <v>46222</v>
      </c>
      <c r="B2119" t="n">
        <v>39812.19</v>
      </c>
      <c r="C2119" t="n">
        <v>70838.14</v>
      </c>
      <c r="D2119" t="n">
        <v>56.2</v>
      </c>
      <c r="E2119" t="n">
        <v>16264.09</v>
      </c>
      <c r="F2119" t="n">
        <v>34.38</v>
      </c>
      <c r="G2119" t="n">
        <v>120.01</v>
      </c>
      <c r="H2119" t="n">
        <v>97.95</v>
      </c>
      <c r="I2119" t="n">
        <v>35</v>
      </c>
    </row>
    <row r="2120">
      <c r="A2120" s="3" t="n">
        <v>46223</v>
      </c>
      <c r="B2120" t="n">
        <v>39796.03</v>
      </c>
      <c r="C2120" t="n">
        <v>70838.14</v>
      </c>
      <c r="D2120" t="n">
        <v>56.18</v>
      </c>
      <c r="E2120" t="n">
        <v>16247.93</v>
      </c>
      <c r="F2120" t="n">
        <v>34.35</v>
      </c>
      <c r="G2120" t="n">
        <v>90.45</v>
      </c>
      <c r="H2120" t="n">
        <v>98.66</v>
      </c>
      <c r="I2120" t="n">
        <v>35</v>
      </c>
    </row>
    <row r="2121">
      <c r="A2121" s="3" t="n">
        <v>46224</v>
      </c>
      <c r="B2121" t="n">
        <v>39770.92</v>
      </c>
      <c r="C2121" t="n">
        <v>70838.14</v>
      </c>
      <c r="D2121" t="n">
        <v>56.14</v>
      </c>
      <c r="E2121" t="n">
        <v>16222.82</v>
      </c>
      <c r="F2121" t="n">
        <v>34.29</v>
      </c>
      <c r="G2121" t="n">
        <v>90.84</v>
      </c>
      <c r="H2121" t="n">
        <v>105.79</v>
      </c>
      <c r="I2121" t="n">
        <v>35</v>
      </c>
    </row>
    <row r="2122">
      <c r="A2122" s="3" t="n">
        <v>46225</v>
      </c>
      <c r="B2122" t="n">
        <v>39749.52</v>
      </c>
      <c r="C2122" t="n">
        <v>70838.14</v>
      </c>
      <c r="D2122" t="n">
        <v>56.11</v>
      </c>
      <c r="E2122" t="n">
        <v>16201.42</v>
      </c>
      <c r="F2122" t="n">
        <v>34.25</v>
      </c>
      <c r="G2122" t="n">
        <v>87.33</v>
      </c>
      <c r="H2122" t="n">
        <v>102.57</v>
      </c>
      <c r="I2122" t="n">
        <v>35</v>
      </c>
    </row>
    <row r="2123">
      <c r="A2123" s="3" t="n">
        <v>46226</v>
      </c>
      <c r="B2123" t="n">
        <v>39736.47</v>
      </c>
      <c r="C2123" t="n">
        <v>70838.14</v>
      </c>
      <c r="D2123" t="n">
        <v>56.09</v>
      </c>
      <c r="E2123" t="n">
        <v>16188.37</v>
      </c>
      <c r="F2123" t="n">
        <v>34.22</v>
      </c>
      <c r="G2123" t="n">
        <v>98.17</v>
      </c>
      <c r="H2123" t="n">
        <v>102.81</v>
      </c>
      <c r="I2123" t="n">
        <v>35</v>
      </c>
    </row>
    <row r="2124">
      <c r="A2124" s="3" t="n">
        <v>46227</v>
      </c>
      <c r="B2124" t="n">
        <v>39732.13</v>
      </c>
      <c r="C2124" t="n">
        <v>70838.14</v>
      </c>
      <c r="D2124" t="n">
        <v>56.09</v>
      </c>
      <c r="E2124" t="n">
        <v>16184.03</v>
      </c>
      <c r="F2124" t="n">
        <v>34.21</v>
      </c>
      <c r="G2124" t="n">
        <v>100.6</v>
      </c>
      <c r="H2124" t="n">
        <v>98.23</v>
      </c>
      <c r="I2124" t="n">
        <v>35</v>
      </c>
    </row>
    <row r="2125">
      <c r="A2125" s="3" t="n">
        <v>46228</v>
      </c>
      <c r="B2125" t="n">
        <v>39746.15</v>
      </c>
      <c r="C2125" t="n">
        <v>70838.14</v>
      </c>
      <c r="D2125" t="n">
        <v>56.11</v>
      </c>
      <c r="E2125" t="n">
        <v>16198.05</v>
      </c>
      <c r="F2125" t="n">
        <v>34.24</v>
      </c>
      <c r="G2125" t="n">
        <v>123.31</v>
      </c>
      <c r="H2125" t="n">
        <v>100.92</v>
      </c>
      <c r="I2125" t="n">
        <v>35</v>
      </c>
    </row>
    <row r="2126">
      <c r="A2126" s="3" t="n">
        <v>46229</v>
      </c>
      <c r="B2126" t="n">
        <v>39749.29</v>
      </c>
      <c r="C2126" t="n">
        <v>70838.14</v>
      </c>
      <c r="D2126" t="n">
        <v>56.11</v>
      </c>
      <c r="E2126" t="n">
        <v>16201.19</v>
      </c>
      <c r="F2126" t="n">
        <v>34.25</v>
      </c>
      <c r="G2126" t="n">
        <v>114.41</v>
      </c>
      <c r="H2126" t="n">
        <v>103.2</v>
      </c>
      <c r="I2126" t="n">
        <v>35</v>
      </c>
    </row>
    <row r="2127">
      <c r="A2127" s="3" t="n">
        <v>46230</v>
      </c>
      <c r="B2127" t="n">
        <v>39748.42</v>
      </c>
      <c r="C2127" t="n">
        <v>70838.14</v>
      </c>
      <c r="D2127" t="n">
        <v>56.11</v>
      </c>
      <c r="E2127" t="n">
        <v>16200.32</v>
      </c>
      <c r="F2127" t="n">
        <v>34.25</v>
      </c>
      <c r="G2127" t="n">
        <v>110.48</v>
      </c>
      <c r="H2127" t="n">
        <v>99.88</v>
      </c>
      <c r="I2127" t="n">
        <v>35</v>
      </c>
    </row>
    <row r="2128">
      <c r="A2128" s="3" t="n">
        <v>46231</v>
      </c>
      <c r="B2128" t="n">
        <v>39788.97</v>
      </c>
      <c r="C2128" t="n">
        <v>70838.14</v>
      </c>
      <c r="D2128" t="n">
        <v>56.17</v>
      </c>
      <c r="E2128" t="n">
        <v>16240.87</v>
      </c>
      <c r="F2128" t="n">
        <v>34.33</v>
      </c>
      <c r="G2128" t="n">
        <v>146.8</v>
      </c>
      <c r="H2128" t="n">
        <v>98.53</v>
      </c>
      <c r="I2128" t="n">
        <v>35</v>
      </c>
    </row>
    <row r="2129">
      <c r="A2129" s="3" t="n">
        <v>46232</v>
      </c>
      <c r="B2129" t="n">
        <v>39904.08</v>
      </c>
      <c r="C2129" t="n">
        <v>70838.14</v>
      </c>
      <c r="D2129" t="n">
        <v>56.33</v>
      </c>
      <c r="E2129" t="n">
        <v>16355.98</v>
      </c>
      <c r="F2129" t="n">
        <v>34.58</v>
      </c>
      <c r="G2129" t="n">
        <v>221.01</v>
      </c>
      <c r="H2129" t="n">
        <v>99.98</v>
      </c>
      <c r="I2129" t="n">
        <v>35</v>
      </c>
    </row>
    <row r="2130">
      <c r="A2130" s="3" t="n">
        <v>46233</v>
      </c>
      <c r="B2130" t="n">
        <v>40013.22</v>
      </c>
      <c r="C2130" t="n">
        <v>70838.14</v>
      </c>
      <c r="D2130" t="n">
        <v>56.49</v>
      </c>
      <c r="E2130" t="n">
        <v>16465.12</v>
      </c>
      <c r="F2130" t="n">
        <v>34.81</v>
      </c>
      <c r="G2130" t="n">
        <v>222.69</v>
      </c>
      <c r="H2130" t="n">
        <v>104.26</v>
      </c>
      <c r="I2130" t="n">
        <v>35</v>
      </c>
    </row>
    <row r="2131">
      <c r="A2131" s="3" t="n">
        <v>46234</v>
      </c>
      <c r="B2131" t="n">
        <v>40152.89</v>
      </c>
      <c r="C2131" t="n">
        <v>70838.14</v>
      </c>
      <c r="D2131" t="n">
        <v>56.68</v>
      </c>
      <c r="E2131" t="n">
        <v>16604.79</v>
      </c>
      <c r="F2131" t="n">
        <v>35.1</v>
      </c>
      <c r="G2131" t="n">
        <v>250.96</v>
      </c>
      <c r="H2131" t="n">
        <v>107.84</v>
      </c>
      <c r="I2131" t="n">
        <v>35</v>
      </c>
    </row>
    <row r="2132">
      <c r="A2132" s="3" t="n">
        <v>46235</v>
      </c>
      <c r="B2132" t="n">
        <v>40308.63</v>
      </c>
      <c r="C2132" t="n">
        <v>70838.14</v>
      </c>
      <c r="D2132" t="n">
        <v>56.9</v>
      </c>
      <c r="E2132" t="n">
        <v>16760.53</v>
      </c>
      <c r="F2132" t="n">
        <v>35.43</v>
      </c>
      <c r="G2132" t="n">
        <v>248.68</v>
      </c>
      <c r="H2132" t="n">
        <v>116.26</v>
      </c>
      <c r="I2132" t="n">
        <v>35</v>
      </c>
    </row>
    <row r="2133">
      <c r="A2133" s="3" t="n">
        <v>46236</v>
      </c>
      <c r="B2133" t="n">
        <v>40425.62</v>
      </c>
      <c r="C2133" t="n">
        <v>70838.14</v>
      </c>
      <c r="D2133" t="n">
        <v>57.07</v>
      </c>
      <c r="E2133" t="n">
        <v>16877.52</v>
      </c>
      <c r="F2133" t="n">
        <v>35.68</v>
      </c>
      <c r="G2133" t="n">
        <v>242.96</v>
      </c>
      <c r="H2133" t="n">
        <v>116.41</v>
      </c>
      <c r="I2133" t="n">
        <v>35</v>
      </c>
    </row>
    <row r="2134">
      <c r="A2134" s="3" t="n">
        <v>46237</v>
      </c>
      <c r="B2134" t="n">
        <v>40514.18</v>
      </c>
      <c r="C2134" t="n">
        <v>70838.14</v>
      </c>
      <c r="D2134" t="n">
        <v>57.19</v>
      </c>
      <c r="E2134" t="n">
        <v>16966.08</v>
      </c>
      <c r="F2134" t="n">
        <v>35.87</v>
      </c>
      <c r="G2134" t="n">
        <v>218.04</v>
      </c>
      <c r="H2134" t="n">
        <v>116.94</v>
      </c>
      <c r="I2134" t="n">
        <v>35</v>
      </c>
    </row>
    <row r="2135">
      <c r="A2135" s="3" t="n">
        <v>46238</v>
      </c>
      <c r="B2135" t="n">
        <v>40623.68</v>
      </c>
      <c r="C2135" t="n">
        <v>70838.14</v>
      </c>
      <c r="D2135" t="n">
        <v>57.35</v>
      </c>
      <c r="E2135" t="n">
        <v>17075.58</v>
      </c>
      <c r="F2135" t="n">
        <v>36.1</v>
      </c>
      <c r="G2135" t="n">
        <v>231.46</v>
      </c>
      <c r="H2135" t="n">
        <v>118.55</v>
      </c>
      <c r="I2135" t="n">
        <v>35</v>
      </c>
    </row>
    <row r="2136">
      <c r="A2136" s="3" t="n">
        <v>46239</v>
      </c>
      <c r="B2136" t="n">
        <v>40695.95</v>
      </c>
      <c r="C2136" t="n">
        <v>70838.14</v>
      </c>
      <c r="D2136" t="n">
        <v>57.45</v>
      </c>
      <c r="E2136" t="n">
        <v>17147.85</v>
      </c>
      <c r="F2136" t="n">
        <v>36.25</v>
      </c>
      <c r="G2136" t="n">
        <v>186.54</v>
      </c>
      <c r="H2136" t="n">
        <v>108.87</v>
      </c>
      <c r="I2136" t="n">
        <v>35</v>
      </c>
    </row>
    <row r="2137">
      <c r="A2137" s="3" t="n">
        <v>46240</v>
      </c>
      <c r="B2137" t="n">
        <v>40788.58</v>
      </c>
      <c r="C2137" t="n">
        <v>70838.14</v>
      </c>
      <c r="D2137" t="n">
        <v>57.58</v>
      </c>
      <c r="E2137" t="n">
        <v>17240.48</v>
      </c>
      <c r="F2137" t="n">
        <v>36.45</v>
      </c>
      <c r="G2137" t="n">
        <v>198.86</v>
      </c>
      <c r="H2137" t="n">
        <v>99.72</v>
      </c>
      <c r="I2137" t="n">
        <v>35</v>
      </c>
    </row>
    <row r="2138">
      <c r="A2138" s="3" t="n">
        <v>46241</v>
      </c>
      <c r="B2138" t="n">
        <v>40917.7</v>
      </c>
      <c r="C2138" t="n">
        <v>70838.14</v>
      </c>
      <c r="D2138" t="n">
        <v>57.76</v>
      </c>
      <c r="E2138" t="n">
        <v>17369.6</v>
      </c>
      <c r="F2138" t="n">
        <v>36.72</v>
      </c>
      <c r="G2138" t="n">
        <v>230.75</v>
      </c>
      <c r="H2138" t="n">
        <v>90.43000000000001</v>
      </c>
      <c r="I2138" t="n">
        <v>35</v>
      </c>
    </row>
    <row r="2139">
      <c r="A2139" s="3" t="n">
        <v>46242</v>
      </c>
      <c r="B2139" t="n">
        <v>41061.76</v>
      </c>
      <c r="C2139" t="n">
        <v>70838.14</v>
      </c>
      <c r="D2139" t="n">
        <v>57.97</v>
      </c>
      <c r="E2139" t="n">
        <v>17513.66</v>
      </c>
      <c r="F2139" t="n">
        <v>37.02</v>
      </c>
      <c r="G2139" t="n">
        <v>238.49</v>
      </c>
      <c r="H2139" t="n">
        <v>88.03</v>
      </c>
      <c r="I2139" t="n">
        <v>35</v>
      </c>
    </row>
    <row r="2140">
      <c r="A2140" s="3" t="n">
        <v>46243</v>
      </c>
      <c r="B2140" t="n">
        <v>41285.17</v>
      </c>
      <c r="C2140" t="n">
        <v>70838.14</v>
      </c>
      <c r="D2140" t="n">
        <v>58.28</v>
      </c>
      <c r="E2140" t="n">
        <v>17737.07</v>
      </c>
      <c r="F2140" t="n">
        <v>37.5</v>
      </c>
      <c r="G2140" t="n">
        <v>320.75</v>
      </c>
      <c r="H2140" t="n">
        <v>87.76000000000001</v>
      </c>
      <c r="I2140" t="n">
        <v>35</v>
      </c>
    </row>
    <row r="2141">
      <c r="A2141" s="3" t="n">
        <v>46244</v>
      </c>
      <c r="B2141" t="n">
        <v>41514.18</v>
      </c>
      <c r="C2141" t="n">
        <v>70838.14</v>
      </c>
      <c r="D2141" t="n">
        <v>58.6</v>
      </c>
      <c r="E2141" t="n">
        <v>17966.08</v>
      </c>
      <c r="F2141" t="n">
        <v>37.98</v>
      </c>
      <c r="G2141" t="n">
        <v>326.01</v>
      </c>
      <c r="H2141" t="n">
        <v>87.08</v>
      </c>
      <c r="I2141" t="n">
        <v>35</v>
      </c>
    </row>
    <row r="2142">
      <c r="A2142" s="3" t="n">
        <v>46245</v>
      </c>
      <c r="I2142" t="n">
        <v>35</v>
      </c>
      <c r="J2142" t="inlineStr">
        <is>
          <t>Pct_full 2.48 vs 7-day median 58.6: day blanked</t>
        </is>
      </c>
    </row>
    <row r="2143">
      <c r="A2143" s="3" t="n">
        <v>46246</v>
      </c>
      <c r="B2143" t="n">
        <v>42032.94</v>
      </c>
      <c r="C2143" t="n">
        <v>70838.14</v>
      </c>
      <c r="D2143" t="n">
        <v>59.34</v>
      </c>
      <c r="E2143" t="n">
        <v>18484.84</v>
      </c>
      <c r="F2143" t="n">
        <v>39.08</v>
      </c>
      <c r="G2143" t="n">
        <v>352.59</v>
      </c>
      <c r="H2143" t="n">
        <v>83.65000000000001</v>
      </c>
      <c r="I2143" t="n">
        <v>35</v>
      </c>
    </row>
    <row r="2144">
      <c r="A2144" s="3" t="n">
        <v>46247</v>
      </c>
      <c r="B2144" t="n">
        <v>42253.81</v>
      </c>
      <c r="C2144" t="n">
        <v>70838.14</v>
      </c>
      <c r="D2144" t="n">
        <v>59.65</v>
      </c>
      <c r="E2144" t="n">
        <v>18705.71</v>
      </c>
      <c r="F2144" t="n">
        <v>39.54</v>
      </c>
      <c r="G2144" t="n">
        <v>312.98</v>
      </c>
      <c r="H2144" t="n">
        <v>85.78</v>
      </c>
      <c r="I2144" t="n">
        <v>35</v>
      </c>
    </row>
    <row r="2145">
      <c r="A2145" s="3" t="n">
        <v>46248</v>
      </c>
      <c r="B2145" t="n">
        <v>42486.87</v>
      </c>
      <c r="C2145" t="n">
        <v>70838.14</v>
      </c>
      <c r="D2145" t="n">
        <v>59.98</v>
      </c>
      <c r="E2145" t="n">
        <v>18938.77</v>
      </c>
      <c r="F2145" t="n">
        <v>40.04</v>
      </c>
      <c r="G2145" t="n">
        <v>330.13</v>
      </c>
      <c r="H2145" t="n">
        <v>89.15000000000001</v>
      </c>
      <c r="I2145" t="n">
        <v>35</v>
      </c>
    </row>
    <row r="2146">
      <c r="A2146" s="3" t="n">
        <v>46249</v>
      </c>
      <c r="B2146" t="n">
        <v>42680.5</v>
      </c>
      <c r="C2146" t="n">
        <v>70838.14</v>
      </c>
      <c r="D2146" t="n">
        <v>60.25</v>
      </c>
      <c r="E2146" t="n">
        <v>19132.4</v>
      </c>
      <c r="F2146" t="n">
        <v>40.45</v>
      </c>
      <c r="G2146" t="n">
        <v>290.52</v>
      </c>
      <c r="H2146" t="n">
        <v>87.5</v>
      </c>
      <c r="I2146" t="n">
        <v>35</v>
      </c>
    </row>
    <row r="2147">
      <c r="A2147" s="3" t="n">
        <v>46250</v>
      </c>
      <c r="B2147" t="n">
        <v>42993.94</v>
      </c>
      <c r="C2147" t="n">
        <v>70838.14</v>
      </c>
      <c r="D2147" t="n">
        <v>60.69</v>
      </c>
      <c r="E2147" t="n">
        <v>19445.84</v>
      </c>
      <c r="F2147" t="n">
        <v>41.11</v>
      </c>
      <c r="G2147" t="n">
        <v>403.22</v>
      </c>
      <c r="H2147" t="n">
        <v>82.63</v>
      </c>
      <c r="I2147" t="n">
        <v>35</v>
      </c>
    </row>
    <row r="2148">
      <c r="A2148" s="3" t="n">
        <v>46251</v>
      </c>
      <c r="B2148" t="n">
        <v>43229.85</v>
      </c>
      <c r="C2148" t="n">
        <v>70838.14</v>
      </c>
      <c r="D2148" t="n">
        <v>61.03</v>
      </c>
      <c r="E2148" t="n">
        <v>19681.75</v>
      </c>
      <c r="F2148" t="n">
        <v>41.61</v>
      </c>
      <c r="G2148" t="n">
        <v>324.72</v>
      </c>
      <c r="H2148" t="n">
        <v>78</v>
      </c>
      <c r="I2148" t="n">
        <v>35</v>
      </c>
    </row>
    <row r="2149">
      <c r="A2149" s="3" t="n">
        <v>46252</v>
      </c>
      <c r="B2149" t="n">
        <v>43411.2</v>
      </c>
      <c r="C2149" t="n">
        <v>70838.14</v>
      </c>
      <c r="D2149" t="n">
        <v>61.28</v>
      </c>
      <c r="E2149" t="n">
        <v>19863.1</v>
      </c>
      <c r="F2149" t="n">
        <v>41.99</v>
      </c>
      <c r="G2149" t="n">
        <v>262.04</v>
      </c>
      <c r="H2149" t="n">
        <v>74.54000000000001</v>
      </c>
      <c r="I2149" t="n">
        <v>35</v>
      </c>
    </row>
    <row r="2150">
      <c r="A2150" s="3" t="n">
        <v>46253</v>
      </c>
      <c r="B2150" t="n">
        <v>43570.98</v>
      </c>
      <c r="C2150" t="n">
        <v>70838.14</v>
      </c>
      <c r="D2150" t="n">
        <v>61.51</v>
      </c>
      <c r="E2150" t="n">
        <v>20022.88</v>
      </c>
      <c r="F2150" t="n">
        <v>42.33</v>
      </c>
      <c r="G2150" t="n">
        <v>241.98</v>
      </c>
      <c r="H2150" t="n">
        <v>74.37</v>
      </c>
      <c r="I2150" t="n">
        <v>35</v>
      </c>
    </row>
    <row r="2151">
      <c r="A2151" s="3" t="n">
        <v>46254</v>
      </c>
      <c r="B2151" t="n">
        <v>43795.99</v>
      </c>
      <c r="C2151" t="n">
        <v>70838.14</v>
      </c>
      <c r="D2151" t="n">
        <v>61.83</v>
      </c>
      <c r="E2151" t="n">
        <v>20247.89</v>
      </c>
      <c r="F2151" t="n">
        <v>42.8</v>
      </c>
      <c r="G2151" t="n">
        <v>304.13</v>
      </c>
      <c r="H2151" t="n">
        <v>72.95</v>
      </c>
      <c r="I2151" t="n">
        <v>35</v>
      </c>
    </row>
    <row r="2152">
      <c r="A2152" s="3" t="n">
        <v>46255</v>
      </c>
      <c r="B2152" t="n">
        <v>44186.03</v>
      </c>
      <c r="C2152" t="n">
        <v>70838.14</v>
      </c>
      <c r="D2152" t="n">
        <v>62.38</v>
      </c>
      <c r="E2152" t="n">
        <v>20637.93</v>
      </c>
      <c r="F2152" t="n">
        <v>43.63</v>
      </c>
      <c r="G2152" t="n">
        <v>465.7</v>
      </c>
      <c r="H2152" t="n">
        <v>69.14</v>
      </c>
      <c r="I2152" t="n">
        <v>35</v>
      </c>
    </row>
    <row r="2153">
      <c r="A2153" s="3" t="n">
        <v>46256</v>
      </c>
      <c r="B2153" t="n">
        <v>44652.44</v>
      </c>
      <c r="C2153" t="n">
        <v>70838.14</v>
      </c>
      <c r="D2153" t="n">
        <v>63.03</v>
      </c>
      <c r="E2153" t="n">
        <v>21104.34</v>
      </c>
      <c r="F2153" t="n">
        <v>44.61</v>
      </c>
      <c r="G2153" t="n">
        <v>543.92</v>
      </c>
      <c r="H2153" t="n">
        <v>69.31</v>
      </c>
      <c r="I2153" t="n">
        <v>35</v>
      </c>
    </row>
    <row r="2154">
      <c r="A2154" s="3" t="n">
        <v>46257</v>
      </c>
      <c r="B2154" t="n">
        <v>45075.75</v>
      </c>
      <c r="C2154" t="n">
        <v>70838.14</v>
      </c>
      <c r="D2154" t="n">
        <v>63.63</v>
      </c>
      <c r="E2154" t="n">
        <v>21527.65</v>
      </c>
      <c r="F2154" t="n">
        <v>45.51</v>
      </c>
      <c r="G2154" t="n">
        <v>495.06</v>
      </c>
      <c r="H2154" t="n">
        <v>69.52</v>
      </c>
      <c r="I2154" t="n">
        <v>35</v>
      </c>
    </row>
    <row r="2155">
      <c r="A2155" s="3" t="n">
        <v>46258</v>
      </c>
      <c r="B2155" t="n">
        <v>45480.14</v>
      </c>
      <c r="C2155" t="n">
        <v>70838.14</v>
      </c>
      <c r="D2155" t="n">
        <v>64.2</v>
      </c>
      <c r="E2155" t="n">
        <v>21932.04</v>
      </c>
      <c r="F2155" t="n">
        <v>46.36</v>
      </c>
      <c r="G2155" t="n">
        <v>477.22</v>
      </c>
      <c r="H2155" t="n">
        <v>62.17</v>
      </c>
      <c r="I2155" t="n">
        <v>35</v>
      </c>
    </row>
    <row r="2156">
      <c r="A2156" s="3" t="n">
        <v>46259</v>
      </c>
      <c r="B2156" t="n">
        <v>45819.71</v>
      </c>
      <c r="C2156" t="n">
        <v>70838.14</v>
      </c>
      <c r="D2156" t="n">
        <v>64.68000000000001</v>
      </c>
      <c r="E2156" t="n">
        <v>22271.61</v>
      </c>
      <c r="F2156" t="n">
        <v>47.08</v>
      </c>
      <c r="G2156" t="n">
        <v>412.15</v>
      </c>
      <c r="H2156" t="n">
        <v>64.42</v>
      </c>
      <c r="I2156" t="n">
        <v>35</v>
      </c>
    </row>
    <row r="2157">
      <c r="A2157" s="3" t="n">
        <v>46260</v>
      </c>
      <c r="B2157" t="n">
        <v>46056.68</v>
      </c>
      <c r="C2157" t="n">
        <v>70838.14</v>
      </c>
      <c r="D2157" t="n">
        <v>65.02</v>
      </c>
      <c r="E2157" t="n">
        <v>22508.58</v>
      </c>
      <c r="F2157" t="n">
        <v>47.58</v>
      </c>
      <c r="G2157" t="n">
        <v>308.77</v>
      </c>
      <c r="H2157" t="n">
        <v>66.51000000000001</v>
      </c>
      <c r="I2157" t="n">
        <v>35</v>
      </c>
    </row>
    <row r="2158">
      <c r="A2158" s="3" t="n">
        <v>46261</v>
      </c>
      <c r="B2158" t="n">
        <v>46352.2</v>
      </c>
      <c r="C2158" t="n">
        <v>70838.14</v>
      </c>
      <c r="D2158" t="n">
        <v>65.43000000000001</v>
      </c>
      <c r="E2158" t="n">
        <v>22804.1</v>
      </c>
      <c r="F2158" t="n">
        <v>48.21</v>
      </c>
      <c r="G2158" t="n">
        <v>370</v>
      </c>
      <c r="H2158" t="n">
        <v>66.22</v>
      </c>
      <c r="I2158" t="n">
        <v>35</v>
      </c>
    </row>
    <row r="2159">
      <c r="A2159" s="3" t="n">
        <v>46262</v>
      </c>
      <c r="B2159" t="n">
        <v>46670.86</v>
      </c>
      <c r="C2159" t="n">
        <v>70838.14</v>
      </c>
      <c r="D2159" t="n">
        <v>65.88</v>
      </c>
      <c r="E2159" t="n">
        <v>23122.76</v>
      </c>
      <c r="F2159" t="n">
        <v>48.88</v>
      </c>
      <c r="G2159" t="n">
        <v>395.37</v>
      </c>
      <c r="H2159" t="n">
        <v>68.86</v>
      </c>
      <c r="I2159" t="n">
        <v>35</v>
      </c>
    </row>
    <row r="2160">
      <c r="A2160" s="3" t="n">
        <v>46263</v>
      </c>
      <c r="B2160" t="n">
        <v>47002.83</v>
      </c>
      <c r="C2160" t="n">
        <v>70838.14</v>
      </c>
      <c r="D2160" t="n">
        <v>66.34999999999999</v>
      </c>
      <c r="E2160" t="n">
        <v>23454.73</v>
      </c>
      <c r="F2160" t="n">
        <v>49.58</v>
      </c>
      <c r="G2160" t="n">
        <v>404.04</v>
      </c>
      <c r="H2160" t="n">
        <v>68.59</v>
      </c>
      <c r="I2160" t="n">
        <v>35</v>
      </c>
    </row>
    <row r="2161">
      <c r="A2161" s="3" t="n">
        <v>46264</v>
      </c>
      <c r="B2161" t="n">
        <v>47346.66</v>
      </c>
      <c r="C2161" t="n">
        <v>70838.14</v>
      </c>
      <c r="D2161" t="n">
        <v>66.84</v>
      </c>
      <c r="E2161" t="n">
        <v>23798.56</v>
      </c>
      <c r="F2161" t="n">
        <v>50.31</v>
      </c>
      <c r="G2161" t="n">
        <v>417.97</v>
      </c>
      <c r="H2161" t="n">
        <v>69</v>
      </c>
      <c r="I2161" t="n">
        <v>35</v>
      </c>
    </row>
    <row r="2162">
      <c r="A2162" s="3" t="n">
        <v>46265</v>
      </c>
      <c r="B2162" t="n">
        <v>47689.63</v>
      </c>
      <c r="C2162" t="n">
        <v>70838.14</v>
      </c>
      <c r="D2162" t="n">
        <v>67.31999999999999</v>
      </c>
      <c r="E2162" t="n">
        <v>24141.53</v>
      </c>
      <c r="F2162" t="n">
        <v>51.03</v>
      </c>
      <c r="G2162" t="n">
        <v>416.83</v>
      </c>
      <c r="H2162" t="n">
        <v>67.31</v>
      </c>
      <c r="I2162" t="n">
        <v>35</v>
      </c>
    </row>
    <row r="2163">
      <c r="A2163" s="3" t="n">
        <v>46266</v>
      </c>
      <c r="B2163" t="n">
        <v>48134.59</v>
      </c>
      <c r="C2163" t="n">
        <v>70838.14</v>
      </c>
      <c r="D2163" t="n">
        <v>67.95</v>
      </c>
      <c r="E2163" t="n">
        <v>24586.49</v>
      </c>
      <c r="F2163" t="n">
        <v>51.97</v>
      </c>
      <c r="G2163" t="n">
        <v>520.61</v>
      </c>
      <c r="H2163" t="n">
        <v>68.66</v>
      </c>
      <c r="I2163" t="n">
        <v>35</v>
      </c>
    </row>
    <row r="2164">
      <c r="A2164" s="3" t="n">
        <v>46267</v>
      </c>
      <c r="B2164" t="n">
        <v>48486.28</v>
      </c>
      <c r="C2164" t="n">
        <v>70838.14</v>
      </c>
      <c r="D2164" t="n">
        <v>68.45</v>
      </c>
      <c r="E2164" t="n">
        <v>24938.18</v>
      </c>
      <c r="F2164" t="n">
        <v>52.72</v>
      </c>
      <c r="G2164" t="n">
        <v>429.1</v>
      </c>
      <c r="H2164" t="n">
        <v>69.16</v>
      </c>
      <c r="I2164" t="n">
        <v>35</v>
      </c>
    </row>
    <row r="2165">
      <c r="A2165" s="3" t="n">
        <v>46268</v>
      </c>
      <c r="B2165" t="n">
        <v>48767.64</v>
      </c>
      <c r="C2165" t="n">
        <v>70838.14</v>
      </c>
      <c r="D2165" t="n">
        <v>68.84</v>
      </c>
      <c r="E2165" t="n">
        <v>25219.54</v>
      </c>
      <c r="F2165" t="n">
        <v>53.31</v>
      </c>
      <c r="G2165" t="n">
        <v>357.02</v>
      </c>
      <c r="H2165" t="n">
        <v>68.25</v>
      </c>
      <c r="I2165" t="n">
        <v>35</v>
      </c>
    </row>
    <row r="2166">
      <c r="A2166" s="3" t="n">
        <v>46269</v>
      </c>
      <c r="B2166" t="n">
        <v>48996.53</v>
      </c>
      <c r="C2166" t="n">
        <v>70838.14</v>
      </c>
      <c r="D2166" t="n">
        <v>69.17</v>
      </c>
      <c r="E2166" t="n">
        <v>25448.43</v>
      </c>
      <c r="F2166" t="n">
        <v>53.8</v>
      </c>
      <c r="G2166" t="n">
        <v>316.26</v>
      </c>
      <c r="H2166" t="n">
        <v>76.58</v>
      </c>
      <c r="I2166" t="n">
        <v>35</v>
      </c>
    </row>
    <row r="2167">
      <c r="A2167" s="3" t="n">
        <v>46270</v>
      </c>
      <c r="B2167" t="n">
        <v>49170.26</v>
      </c>
      <c r="C2167" t="n">
        <v>70838.14</v>
      </c>
      <c r="D2167" t="n">
        <v>69.41</v>
      </c>
      <c r="E2167" t="n">
        <v>25622.16</v>
      </c>
      <c r="F2167" t="n">
        <v>54.16</v>
      </c>
      <c r="G2167" t="n">
        <v>265.32</v>
      </c>
      <c r="H2167" t="n">
        <v>86.42</v>
      </c>
      <c r="I2167" t="n">
        <v>35</v>
      </c>
    </row>
    <row r="2168">
      <c r="A2168" s="3" t="n">
        <v>46271</v>
      </c>
      <c r="B2168" t="n">
        <v>49345.31</v>
      </c>
      <c r="C2168" t="n">
        <v>70838.14</v>
      </c>
      <c r="D2168" t="n">
        <v>69.66</v>
      </c>
      <c r="E2168" t="n">
        <v>25797.21</v>
      </c>
      <c r="F2168" t="n">
        <v>54.53</v>
      </c>
      <c r="G2168" t="n">
        <v>263.22</v>
      </c>
      <c r="H2168" t="n">
        <v>83.86</v>
      </c>
      <c r="I2168" t="n">
        <v>35</v>
      </c>
    </row>
    <row r="2169">
      <c r="A2169" s="3" t="n">
        <v>46272</v>
      </c>
      <c r="B2169" t="n">
        <v>49495.17</v>
      </c>
      <c r="C2169" t="n">
        <v>70838.14</v>
      </c>
      <c r="D2169" t="n">
        <v>69.87</v>
      </c>
      <c r="E2169" t="n">
        <v>25947.07</v>
      </c>
      <c r="F2169" t="n">
        <v>54.85</v>
      </c>
      <c r="G2169" t="n">
        <v>250.55</v>
      </c>
      <c r="H2169" t="n">
        <v>90.65000000000001</v>
      </c>
      <c r="I2169" t="n">
        <v>35</v>
      </c>
    </row>
    <row r="2170">
      <c r="A2170" s="3" t="n">
        <v>46273</v>
      </c>
      <c r="B2170" t="n">
        <v>49638.47</v>
      </c>
      <c r="C2170" t="n">
        <v>70838.14</v>
      </c>
      <c r="D2170" t="n">
        <v>70.06999999999999</v>
      </c>
      <c r="E2170" t="n">
        <v>26090.37</v>
      </c>
      <c r="F2170" t="n">
        <v>55.15</v>
      </c>
      <c r="G2170" t="n">
        <v>240.66</v>
      </c>
      <c r="H2170" t="n">
        <v>91.59</v>
      </c>
      <c r="I2170" t="n">
        <v>35</v>
      </c>
    </row>
    <row r="2171">
      <c r="A2171" s="3" t="n">
        <v>46274</v>
      </c>
      <c r="B2171" t="n">
        <v>49786.58</v>
      </c>
      <c r="C2171" t="n">
        <v>70838.14</v>
      </c>
      <c r="D2171" t="n">
        <v>70.28</v>
      </c>
      <c r="E2171" t="n">
        <v>26238.48</v>
      </c>
      <c r="F2171" t="n">
        <v>55.47</v>
      </c>
      <c r="G2171" t="n">
        <v>247.73</v>
      </c>
      <c r="H2171" t="n">
        <v>91.18000000000001</v>
      </c>
      <c r="I2171" t="n">
        <v>35</v>
      </c>
    </row>
    <row r="2172">
      <c r="A2172" s="3" t="n">
        <v>46275</v>
      </c>
      <c r="B2172" t="n">
        <v>49946.42</v>
      </c>
      <c r="C2172" t="n">
        <v>70838.14</v>
      </c>
      <c r="D2172" t="n">
        <v>70.51000000000001</v>
      </c>
      <c r="E2172" t="n">
        <v>26398.32</v>
      </c>
      <c r="F2172" t="n">
        <v>55.8</v>
      </c>
      <c r="G2172" t="n">
        <v>256.56</v>
      </c>
      <c r="H2172" t="n">
        <v>90.79000000000001</v>
      </c>
      <c r="I2172" t="n">
        <v>35</v>
      </c>
    </row>
    <row r="2173">
      <c r="A2173" s="3" t="n">
        <v>46276</v>
      </c>
      <c r="B2173" t="n">
        <v>50147.16</v>
      </c>
      <c r="C2173" t="n">
        <v>70838.14</v>
      </c>
      <c r="D2173" t="n">
        <v>70.79000000000001</v>
      </c>
      <c r="E2173" t="n">
        <v>26599.06</v>
      </c>
      <c r="F2173" t="n">
        <v>56.23</v>
      </c>
      <c r="G2173" t="n">
        <v>295.95</v>
      </c>
      <c r="H2173" t="n">
        <v>89.2</v>
      </c>
      <c r="I2173" t="n">
        <v>35</v>
      </c>
    </row>
    <row r="2174">
      <c r="A2174" s="3" t="n">
        <v>46277</v>
      </c>
      <c r="B2174" t="n">
        <v>50329.93</v>
      </c>
      <c r="C2174" t="n">
        <v>70838.14</v>
      </c>
      <c r="D2174" t="n">
        <v>71.05</v>
      </c>
      <c r="E2174" t="n">
        <v>26781.83</v>
      </c>
      <c r="F2174" t="n">
        <v>56.62</v>
      </c>
      <c r="G2174" t="n">
        <v>281.26</v>
      </c>
      <c r="H2174" t="n">
        <v>90.73999999999999</v>
      </c>
      <c r="I2174" t="n">
        <v>35</v>
      </c>
    </row>
    <row r="2175">
      <c r="A2175" s="3" t="n">
        <v>46278</v>
      </c>
      <c r="B2175" t="n">
        <v>50495.38</v>
      </c>
      <c r="C2175" t="n">
        <v>70838.14</v>
      </c>
      <c r="D2175" t="n">
        <v>71.28</v>
      </c>
      <c r="E2175" t="n">
        <v>26947.28</v>
      </c>
      <c r="F2175" t="n">
        <v>56.97</v>
      </c>
      <c r="G2175" t="n">
        <v>265.32</v>
      </c>
      <c r="H2175" t="n">
        <v>92.69</v>
      </c>
      <c r="I2175" t="n">
        <v>35</v>
      </c>
    </row>
    <row r="2176">
      <c r="A2176" s="3" t="n">
        <v>46279</v>
      </c>
      <c r="B2176" t="n">
        <v>50632.27</v>
      </c>
      <c r="C2176" t="n">
        <v>70838.14</v>
      </c>
      <c r="D2176" t="n">
        <v>71.48</v>
      </c>
      <c r="E2176" t="n">
        <v>27084.17</v>
      </c>
      <c r="F2176" t="n">
        <v>57.25</v>
      </c>
      <c r="G2176" t="n">
        <v>240.82</v>
      </c>
      <c r="H2176" t="n">
        <v>95.39</v>
      </c>
      <c r="I2176" t="n">
        <v>35</v>
      </c>
    </row>
    <row r="2177">
      <c r="A2177" s="3" t="n">
        <v>46280</v>
      </c>
      <c r="B2177" t="n">
        <v>50777.17</v>
      </c>
      <c r="C2177" t="n">
        <v>70838.14</v>
      </c>
      <c r="D2177" t="n">
        <v>71.68000000000001</v>
      </c>
      <c r="E2177" t="n">
        <v>27229.07</v>
      </c>
      <c r="F2177" t="n">
        <v>57.56</v>
      </c>
      <c r="G2177" t="n">
        <v>248.46</v>
      </c>
      <c r="H2177" t="n">
        <v>97.98999999999999</v>
      </c>
      <c r="I2177" t="n">
        <v>35</v>
      </c>
    </row>
    <row r="2178">
      <c r="A2178" s="3" t="n">
        <v>46281</v>
      </c>
      <c r="B2178" t="n">
        <v>50941.87</v>
      </c>
      <c r="C2178" t="n">
        <v>70838.14</v>
      </c>
      <c r="D2178" t="n">
        <v>71.91</v>
      </c>
      <c r="E2178" t="n">
        <v>27393.77</v>
      </c>
      <c r="F2178" t="n">
        <v>57.91</v>
      </c>
      <c r="G2178" t="n">
        <v>262.32</v>
      </c>
      <c r="H2178" t="n">
        <v>93.45999999999999</v>
      </c>
      <c r="I2178" t="n">
        <v>35</v>
      </c>
    </row>
    <row r="2179">
      <c r="A2179" s="3" t="n">
        <v>46282</v>
      </c>
      <c r="B2179" t="n">
        <v>51146.72</v>
      </c>
      <c r="C2179" t="n">
        <v>70838.14</v>
      </c>
      <c r="D2179" t="n">
        <v>72.2</v>
      </c>
      <c r="E2179" t="n">
        <v>27598.62</v>
      </c>
      <c r="F2179" t="n">
        <v>58.34</v>
      </c>
      <c r="G2179" t="n">
        <v>305.27</v>
      </c>
      <c r="H2179" t="n">
        <v>89.70999999999999</v>
      </c>
      <c r="I2179" t="n">
        <v>35</v>
      </c>
    </row>
    <row r="2180">
      <c r="A2180" s="3" t="n">
        <v>46283</v>
      </c>
      <c r="B2180" t="n">
        <v>51386.17</v>
      </c>
      <c r="C2180" t="n">
        <v>70838.14</v>
      </c>
      <c r="D2180" t="n">
        <v>72.54000000000001</v>
      </c>
      <c r="E2180" t="n">
        <v>27838.07</v>
      </c>
      <c r="F2180" t="n">
        <v>58.85</v>
      </c>
      <c r="G2180" t="n">
        <v>333.69</v>
      </c>
      <c r="H2180" t="n">
        <v>91.20999999999999</v>
      </c>
      <c r="I2180" t="n">
        <v>35</v>
      </c>
    </row>
    <row r="2181">
      <c r="A2181" s="3" t="n">
        <v>46284</v>
      </c>
      <c r="B2181" t="n">
        <v>51752.06</v>
      </c>
      <c r="C2181" t="n">
        <v>70838.14</v>
      </c>
      <c r="D2181" t="n">
        <v>73.06</v>
      </c>
      <c r="E2181" t="n">
        <v>28203.96</v>
      </c>
      <c r="F2181" t="n">
        <v>59.62</v>
      </c>
      <c r="G2181" t="n">
        <v>457.01</v>
      </c>
      <c r="H2181" t="n">
        <v>85.29000000000001</v>
      </c>
      <c r="I2181" t="n">
        <v>35</v>
      </c>
    </row>
    <row r="2182">
      <c r="A2182" s="3" t="n">
        <v>46285</v>
      </c>
      <c r="B2182" t="n">
        <v>52129.42</v>
      </c>
      <c r="C2182" t="n">
        <v>70838.14</v>
      </c>
      <c r="D2182" t="n">
        <v>73.59</v>
      </c>
      <c r="E2182" t="n">
        <v>28581.32</v>
      </c>
      <c r="F2182" t="n">
        <v>60.42</v>
      </c>
      <c r="G2182" t="n">
        <v>461.48</v>
      </c>
      <c r="H2182" t="n">
        <v>81.83</v>
      </c>
      <c r="I2182" t="n">
        <v>35</v>
      </c>
    </row>
    <row r="2183">
      <c r="A2183" s="3" t="n">
        <v>46286</v>
      </c>
      <c r="B2183" t="n">
        <v>52477.88</v>
      </c>
      <c r="C2183" t="n">
        <v>70837.89</v>
      </c>
      <c r="D2183" t="n">
        <v>74.08</v>
      </c>
      <c r="E2183" t="n">
        <v>28929.59</v>
      </c>
      <c r="F2183" t="n">
        <v>61.16</v>
      </c>
      <c r="G2183" t="n">
        <v>429.68</v>
      </c>
      <c r="H2183" t="n">
        <v>72.14</v>
      </c>
      <c r="I2183" t="n">
        <v>35</v>
      </c>
    </row>
    <row r="2184">
      <c r="A2184" s="3" t="n">
        <v>46287</v>
      </c>
      <c r="B2184" t="n">
        <v>52833.54</v>
      </c>
      <c r="C2184" t="n">
        <v>70837.89</v>
      </c>
      <c r="D2184" t="n">
        <v>74.58</v>
      </c>
      <c r="E2184" t="n">
        <v>29285.25</v>
      </c>
      <c r="F2184" t="n">
        <v>61.91</v>
      </c>
      <c r="G2184" t="n">
        <v>433.31</v>
      </c>
      <c r="H2184" t="n">
        <v>73.39</v>
      </c>
      <c r="I2184" t="n">
        <v>35</v>
      </c>
    </row>
    <row r="2185">
      <c r="A2185" s="3" t="n">
        <v>46288</v>
      </c>
      <c r="B2185" t="n">
        <v>53157.77</v>
      </c>
      <c r="C2185" t="n">
        <v>70837.89</v>
      </c>
      <c r="D2185" t="n">
        <v>75.04000000000001</v>
      </c>
      <c r="E2185" t="n">
        <v>29609.48</v>
      </c>
      <c r="F2185" t="n">
        <v>62.59</v>
      </c>
      <c r="G2185" t="n">
        <v>403.07</v>
      </c>
      <c r="H2185" t="n">
        <v>69.45</v>
      </c>
      <c r="I2185" t="n">
        <v>35</v>
      </c>
    </row>
    <row r="2186">
      <c r="A2186" s="3" t="n">
        <v>46289</v>
      </c>
      <c r="B2186" t="n">
        <v>53454.81</v>
      </c>
      <c r="C2186" t="n">
        <v>70837.89</v>
      </c>
      <c r="D2186" t="n">
        <v>75.45999999999999</v>
      </c>
      <c r="E2186" t="n">
        <v>29906.52</v>
      </c>
      <c r="F2186" t="n">
        <v>63.22</v>
      </c>
      <c r="G2186" t="n">
        <v>370.49</v>
      </c>
      <c r="H2186" t="n">
        <v>72.51000000000001</v>
      </c>
      <c r="I2186" t="n">
        <v>35</v>
      </c>
    </row>
    <row r="2187">
      <c r="A2187" s="3" t="n">
        <v>46290</v>
      </c>
      <c r="B2187" t="n">
        <v>53756.81</v>
      </c>
      <c r="C2187" t="n">
        <v>70837.89</v>
      </c>
      <c r="D2187" t="n">
        <v>75.89</v>
      </c>
      <c r="E2187" t="n">
        <v>30208.52</v>
      </c>
      <c r="F2187" t="n">
        <v>63.86</v>
      </c>
      <c r="G2187" t="n">
        <v>382.5</v>
      </c>
      <c r="H2187" t="n">
        <v>76.95999999999999</v>
      </c>
      <c r="I2187" t="n">
        <v>35</v>
      </c>
    </row>
    <row r="2188">
      <c r="A2188" s="3" t="n">
        <v>46291</v>
      </c>
      <c r="B2188" t="n">
        <v>54296.78</v>
      </c>
      <c r="C2188" t="n">
        <v>70837.89</v>
      </c>
      <c r="D2188" t="n">
        <v>76.65000000000001</v>
      </c>
      <c r="E2188" t="n">
        <v>30748.49</v>
      </c>
      <c r="F2188" t="n">
        <v>65</v>
      </c>
      <c r="G2188" t="n">
        <v>620.12</v>
      </c>
      <c r="H2188" t="n">
        <v>75.83</v>
      </c>
      <c r="I2188" t="n">
        <v>35</v>
      </c>
    </row>
    <row r="2189">
      <c r="A2189" s="3" t="n">
        <v>46292</v>
      </c>
      <c r="B2189" t="n">
        <v>54926.37</v>
      </c>
      <c r="C2189" t="n">
        <v>70837.89</v>
      </c>
      <c r="D2189" t="n">
        <v>77.54000000000001</v>
      </c>
      <c r="E2189" t="n">
        <v>31378.08</v>
      </c>
      <c r="F2189" t="n">
        <v>66.33</v>
      </c>
      <c r="G2189" t="n">
        <v>729.61</v>
      </c>
      <c r="H2189" t="n">
        <v>98.16</v>
      </c>
      <c r="I2189" t="n">
        <v>35</v>
      </c>
    </row>
    <row r="2190">
      <c r="A2190" s="3" t="n">
        <v>46293</v>
      </c>
      <c r="B2190" t="n">
        <v>55621.76</v>
      </c>
      <c r="C2190" t="n">
        <v>70837.89</v>
      </c>
      <c r="D2190" t="n">
        <v>78.52</v>
      </c>
      <c r="E2190" t="n">
        <v>32073.47</v>
      </c>
      <c r="F2190" t="n">
        <v>67.8</v>
      </c>
      <c r="G2190" t="n">
        <v>780.42</v>
      </c>
      <c r="H2190" t="n">
        <v>128.3</v>
      </c>
      <c r="I2190" t="n">
        <v>35</v>
      </c>
    </row>
    <row r="2191">
      <c r="A2191" s="3" t="n">
        <v>46294</v>
      </c>
      <c r="B2191" t="n">
        <v>56543.47</v>
      </c>
      <c r="C2191" t="n">
        <v>70837.89</v>
      </c>
      <c r="D2191" t="n">
        <v>79.81999999999999</v>
      </c>
      <c r="E2191" t="n">
        <v>32995.18</v>
      </c>
      <c r="F2191" t="n">
        <v>69.75</v>
      </c>
      <c r="G2191" t="n">
        <v>1052.36</v>
      </c>
      <c r="H2191" t="n">
        <v>143.57</v>
      </c>
      <c r="I2191" t="n">
        <v>35</v>
      </c>
    </row>
    <row r="2192">
      <c r="A2192" s="3" t="n">
        <v>46295</v>
      </c>
      <c r="B2192" t="n">
        <v>57206.75</v>
      </c>
      <c r="C2192" t="n">
        <v>70837.89</v>
      </c>
      <c r="D2192" t="n">
        <v>80.76000000000001</v>
      </c>
      <c r="E2192" t="n">
        <v>33658.46</v>
      </c>
      <c r="F2192" t="n">
        <v>71.15000000000001</v>
      </c>
      <c r="G2192" t="n">
        <v>825.6900000000001</v>
      </c>
      <c r="H2192" t="n">
        <v>161.72</v>
      </c>
      <c r="I2192" t="n">
        <v>35</v>
      </c>
    </row>
    <row r="2193">
      <c r="A2193" s="3" t="n">
        <v>46296</v>
      </c>
      <c r="B2193" t="n">
        <v>57606.15</v>
      </c>
      <c r="C2193" t="n">
        <v>70837.89</v>
      </c>
      <c r="D2193" t="n">
        <v>81.31999999999999</v>
      </c>
      <c r="E2193" t="n">
        <v>34057.86</v>
      </c>
      <c r="F2193" t="n">
        <v>72</v>
      </c>
      <c r="G2193" t="n">
        <v>565.24</v>
      </c>
      <c r="H2193" t="n">
        <v>165.15</v>
      </c>
      <c r="I2193" t="n">
        <v>35</v>
      </c>
    </row>
    <row r="2194">
      <c r="A2194" s="3" t="n">
        <v>46297</v>
      </c>
      <c r="B2194" t="n">
        <v>57857.62</v>
      </c>
      <c r="C2194" t="n">
        <v>70837.89</v>
      </c>
      <c r="D2194" t="n">
        <v>81.68000000000001</v>
      </c>
      <c r="E2194" t="n">
        <v>34309.33</v>
      </c>
      <c r="F2194" t="n">
        <v>72.53</v>
      </c>
      <c r="G2194" t="n">
        <v>418.78</v>
      </c>
      <c r="H2194" t="n">
        <v>162.7</v>
      </c>
      <c r="I2194" t="n">
        <v>35</v>
      </c>
    </row>
    <row r="2195">
      <c r="A2195" s="3" t="n">
        <v>46298</v>
      </c>
      <c r="B2195" t="n">
        <v>58056.05</v>
      </c>
      <c r="C2195" t="n">
        <v>70837.89</v>
      </c>
      <c r="D2195" t="n">
        <v>81.95999999999999</v>
      </c>
      <c r="E2195" t="n">
        <v>34507.76</v>
      </c>
      <c r="F2195" t="n">
        <v>72.95</v>
      </c>
      <c r="G2195" t="n">
        <v>372.61</v>
      </c>
      <c r="H2195" t="n">
        <v>165.18</v>
      </c>
      <c r="I2195" t="n">
        <v>35</v>
      </c>
    </row>
    <row r="2196">
      <c r="A2196" s="3" t="n">
        <v>46299</v>
      </c>
      <c r="B2196" t="n">
        <v>58229.08</v>
      </c>
      <c r="C2196" t="n">
        <v>70837.89</v>
      </c>
      <c r="D2196" t="n">
        <v>82.2</v>
      </c>
      <c r="E2196" t="n">
        <v>34680.79</v>
      </c>
      <c r="F2196" t="n">
        <v>73.31</v>
      </c>
      <c r="G2196" t="n">
        <v>342.98</v>
      </c>
      <c r="H2196" t="n">
        <v>162.71</v>
      </c>
      <c r="I2196" t="n">
        <v>35</v>
      </c>
    </row>
    <row r="2197">
      <c r="A2197" s="3" t="n">
        <v>46300</v>
      </c>
      <c r="B2197" t="n">
        <v>58357.35</v>
      </c>
      <c r="C2197" t="n">
        <v>70837.89</v>
      </c>
      <c r="D2197" t="n">
        <v>82.38</v>
      </c>
      <c r="E2197" t="n">
        <v>34809.06</v>
      </c>
      <c r="F2197" t="n">
        <v>73.59</v>
      </c>
      <c r="G2197" t="n">
        <v>308.33</v>
      </c>
      <c r="H2197" t="n">
        <v>167.66</v>
      </c>
      <c r="I2197" t="n">
        <v>35</v>
      </c>
    </row>
    <row r="2198">
      <c r="A2198" s="3" t="n">
        <v>46301</v>
      </c>
      <c r="B2198" t="n">
        <v>58486.23</v>
      </c>
      <c r="C2198" t="n">
        <v>70837.89</v>
      </c>
      <c r="D2198" t="n">
        <v>82.56</v>
      </c>
      <c r="E2198" t="n">
        <v>34937.94</v>
      </c>
      <c r="F2198" t="n">
        <v>73.86</v>
      </c>
      <c r="G2198" t="n">
        <v>313.41</v>
      </c>
      <c r="H2198" t="n">
        <v>170.48</v>
      </c>
      <c r="I2198" t="n">
        <v>35</v>
      </c>
    </row>
    <row r="2199">
      <c r="A2199" s="3" t="n">
        <v>46302</v>
      </c>
      <c r="B2199" t="n">
        <v>58632.06</v>
      </c>
      <c r="C2199" t="n">
        <v>70837.89</v>
      </c>
      <c r="D2199" t="n">
        <v>82.77</v>
      </c>
      <c r="E2199" t="n">
        <v>35083.77</v>
      </c>
      <c r="F2199" t="n">
        <v>74.17</v>
      </c>
      <c r="G2199" t="n">
        <v>323.94</v>
      </c>
      <c r="H2199" t="n">
        <v>170.61</v>
      </c>
      <c r="I2199" t="n">
        <v>35</v>
      </c>
    </row>
    <row r="2200">
      <c r="A2200" s="3" t="n">
        <v>46303</v>
      </c>
      <c r="B2200" t="n">
        <v>58743.55</v>
      </c>
      <c r="C2200" t="n">
        <v>70837.89</v>
      </c>
      <c r="D2200" t="n">
        <v>82.93000000000001</v>
      </c>
      <c r="E2200" t="n">
        <v>35195.26</v>
      </c>
      <c r="F2200" t="n">
        <v>74.40000000000001</v>
      </c>
      <c r="G2200" t="n">
        <v>288.65</v>
      </c>
      <c r="H2200" t="n">
        <v>166.58</v>
      </c>
      <c r="I2200" t="n">
        <v>35</v>
      </c>
    </row>
    <row r="2201">
      <c r="A2201" s="3" t="n">
        <v>46304</v>
      </c>
      <c r="B2201" t="n">
        <v>58823.13</v>
      </c>
      <c r="C2201" t="n">
        <v>70837.89</v>
      </c>
      <c r="D2201" t="n">
        <v>83.04000000000001</v>
      </c>
      <c r="E2201" t="n">
        <v>35274.84</v>
      </c>
      <c r="F2201" t="n">
        <v>74.56999999999999</v>
      </c>
      <c r="G2201" t="n">
        <v>249.99</v>
      </c>
      <c r="H2201" t="n">
        <v>159.6</v>
      </c>
      <c r="I2201" t="n">
        <v>35</v>
      </c>
    </row>
    <row r="2202">
      <c r="A2202" s="3" t="n">
        <v>46305</v>
      </c>
      <c r="B2202" t="n">
        <v>58871.6</v>
      </c>
      <c r="C2202" t="n">
        <v>70837.89</v>
      </c>
      <c r="D2202" t="n">
        <v>83.11</v>
      </c>
      <c r="E2202" t="n">
        <v>35323.31</v>
      </c>
      <c r="F2202" t="n">
        <v>74.67</v>
      </c>
      <c r="G2202" t="n">
        <v>217.47</v>
      </c>
      <c r="H2202" t="n">
        <v>155.55</v>
      </c>
      <c r="I2202" t="n">
        <v>35</v>
      </c>
    </row>
    <row r="2203">
      <c r="A2203" s="3" t="n">
        <v>46306</v>
      </c>
      <c r="B2203" t="n">
        <v>58909.15</v>
      </c>
      <c r="C2203" t="n">
        <v>70837.89</v>
      </c>
      <c r="D2203" t="n">
        <v>83.16</v>
      </c>
      <c r="E2203" t="n">
        <v>35360.86</v>
      </c>
      <c r="F2203" t="n">
        <v>74.75</v>
      </c>
      <c r="G2203" t="n">
        <v>188.7</v>
      </c>
      <c r="H2203" t="n">
        <v>145.79</v>
      </c>
      <c r="I2203" t="n">
        <v>35</v>
      </c>
    </row>
    <row r="2204">
      <c r="A2204" s="3" t="n">
        <v>46307</v>
      </c>
      <c r="B2204" t="n">
        <v>58953.46</v>
      </c>
      <c r="C2204" t="n">
        <v>70837.89</v>
      </c>
      <c r="D2204" t="n">
        <v>83.22</v>
      </c>
      <c r="E2204" t="n">
        <v>35405.17</v>
      </c>
      <c r="F2204" t="n">
        <v>74.84999999999999</v>
      </c>
      <c r="G2204" t="n">
        <v>188.96</v>
      </c>
      <c r="H2204" t="n">
        <v>130.2</v>
      </c>
      <c r="I2204" t="n">
        <v>35</v>
      </c>
    </row>
    <row r="2205">
      <c r="A2205" s="3" t="n">
        <v>46308</v>
      </c>
      <c r="B2205" t="n">
        <v>59018.23</v>
      </c>
      <c r="C2205" t="n">
        <v>70837.89</v>
      </c>
      <c r="D2205" t="n">
        <v>83.31</v>
      </c>
      <c r="E2205" t="n">
        <v>35469.94</v>
      </c>
      <c r="F2205" t="n">
        <v>74.98</v>
      </c>
      <c r="G2205" t="n">
        <v>196.58</v>
      </c>
      <c r="H2205" t="n">
        <v>122.75</v>
      </c>
      <c r="I2205" t="n">
        <v>35</v>
      </c>
    </row>
    <row r="2206">
      <c r="A2206" s="3" t="n">
        <v>46309</v>
      </c>
      <c r="B2206" t="n">
        <v>59059.08</v>
      </c>
      <c r="C2206" t="n">
        <v>70837.89</v>
      </c>
      <c r="D2206" t="n">
        <v>83.37</v>
      </c>
      <c r="E2206" t="n">
        <v>35510.79</v>
      </c>
      <c r="F2206" t="n">
        <v>75.06999999999999</v>
      </c>
      <c r="G2206" t="n">
        <v>176.26</v>
      </c>
      <c r="H2206" t="n">
        <v>123.91</v>
      </c>
      <c r="I2206" t="n">
        <v>35</v>
      </c>
    </row>
    <row r="2207">
      <c r="A2207" s="3" t="n">
        <v>46310</v>
      </c>
      <c r="B2207" t="n">
        <v>59198.27</v>
      </c>
      <c r="C2207" t="n">
        <v>70837.89</v>
      </c>
      <c r="D2207" t="n">
        <v>83.56999999999999</v>
      </c>
      <c r="E2207" t="n">
        <v>35649.98</v>
      </c>
      <c r="F2207" t="n">
        <v>75.36</v>
      </c>
      <c r="G2207" t="n">
        <v>261.31</v>
      </c>
      <c r="H2207" t="n">
        <v>115.54</v>
      </c>
      <c r="I2207" t="n">
        <v>35</v>
      </c>
    </row>
    <row r="2208">
      <c r="A2208" s="3" t="n">
        <v>46311</v>
      </c>
      <c r="B2208" t="n">
        <v>59285.71</v>
      </c>
      <c r="C2208" t="n">
        <v>70837.89</v>
      </c>
      <c r="D2208" t="n">
        <v>83.69</v>
      </c>
      <c r="E2208" t="n">
        <v>35737.42</v>
      </c>
      <c r="F2208" t="n">
        <v>75.55</v>
      </c>
      <c r="G2208" t="n">
        <v>210.7</v>
      </c>
      <c r="H2208" t="n">
        <v>105.33</v>
      </c>
      <c r="I2208" t="n">
        <v>35</v>
      </c>
    </row>
    <row r="2209">
      <c r="A2209" s="3" t="n">
        <v>46312</v>
      </c>
      <c r="B2209" t="n">
        <v>59374.72</v>
      </c>
      <c r="C2209" t="n">
        <v>70837.89</v>
      </c>
      <c r="D2209" t="n">
        <v>83.81999999999999</v>
      </c>
      <c r="E2209" t="n">
        <v>35826.43</v>
      </c>
      <c r="F2209" t="n">
        <v>75.73999999999999</v>
      </c>
      <c r="G2209" t="n">
        <v>205.5</v>
      </c>
      <c r="H2209" t="n">
        <v>105.78</v>
      </c>
      <c r="I2209" t="n">
        <v>35</v>
      </c>
    </row>
    <row r="2210">
      <c r="A2210" s="3" t="n">
        <v>46313</v>
      </c>
      <c r="B2210" t="n">
        <v>59455.47</v>
      </c>
      <c r="C2210" t="n">
        <v>70837.89</v>
      </c>
      <c r="D2210" t="n">
        <v>83.93000000000001</v>
      </c>
      <c r="E2210" t="n">
        <v>35907.18</v>
      </c>
      <c r="F2210" t="n">
        <v>75.91</v>
      </c>
      <c r="G2210" t="n">
        <v>190.18</v>
      </c>
      <c r="H2210" t="n">
        <v>97.38</v>
      </c>
      <c r="I2210" t="n">
        <v>35</v>
      </c>
    </row>
    <row r="2211">
      <c r="A2211" s="3" t="n">
        <v>46314</v>
      </c>
      <c r="B2211" t="n">
        <v>59529.38</v>
      </c>
      <c r="C2211" t="n">
        <v>70837.89</v>
      </c>
      <c r="D2211" t="n">
        <v>84.04000000000001</v>
      </c>
      <c r="E2211" t="n">
        <v>35981.09</v>
      </c>
      <c r="F2211" t="n">
        <v>76.06</v>
      </c>
      <c r="G2211" t="n">
        <v>184.88</v>
      </c>
      <c r="H2211" t="n">
        <v>97.58</v>
      </c>
      <c r="I2211" t="n">
        <v>35</v>
      </c>
    </row>
    <row r="2212">
      <c r="A2212" s="3" t="n">
        <v>46315</v>
      </c>
      <c r="B2212" t="n">
        <v>59561.69</v>
      </c>
      <c r="C2212" t="n">
        <v>70837.89</v>
      </c>
      <c r="D2212" t="n">
        <v>84.08</v>
      </c>
      <c r="E2212" t="n">
        <v>36013.4</v>
      </c>
      <c r="F2212" t="n">
        <v>76.13</v>
      </c>
      <c r="G2212" t="n">
        <v>154.51</v>
      </c>
      <c r="H2212" t="n">
        <v>109.39</v>
      </c>
      <c r="I2212" t="n">
        <v>35</v>
      </c>
    </row>
    <row r="2213">
      <c r="A2213" s="3" t="n">
        <v>46316</v>
      </c>
      <c r="B2213" t="n">
        <v>59565.45</v>
      </c>
      <c r="C2213" t="n">
        <v>70837.89</v>
      </c>
      <c r="D2213" t="n">
        <v>84.09</v>
      </c>
      <c r="E2213" t="n">
        <v>36017.16</v>
      </c>
      <c r="F2213" t="n">
        <v>76.14</v>
      </c>
      <c r="G2213" t="n">
        <v>130.9</v>
      </c>
      <c r="H2213" t="n">
        <v>110.02</v>
      </c>
      <c r="I2213" t="n">
        <v>35</v>
      </c>
    </row>
    <row r="2214">
      <c r="A2214" s="3" t="n">
        <v>46317</v>
      </c>
      <c r="B2214" t="n">
        <v>59572.62</v>
      </c>
      <c r="C2214" t="n">
        <v>70837.89</v>
      </c>
      <c r="D2214" t="n">
        <v>84.09999999999999</v>
      </c>
      <c r="E2214" t="n">
        <v>36024.33</v>
      </c>
      <c r="F2214" t="n">
        <v>76.15000000000001</v>
      </c>
      <c r="G2214" t="n">
        <v>133.05</v>
      </c>
      <c r="H2214" t="n">
        <v>116.77</v>
      </c>
      <c r="I2214" t="n">
        <v>35</v>
      </c>
    </row>
    <row r="2215">
      <c r="A2215" s="3" t="n">
        <v>46318</v>
      </c>
      <c r="B2215" t="n">
        <v>59570.18</v>
      </c>
      <c r="C2215" t="n">
        <v>70837.89</v>
      </c>
      <c r="D2215" t="n">
        <v>84.09</v>
      </c>
      <c r="E2215" t="n">
        <v>36021.89</v>
      </c>
      <c r="F2215" t="n">
        <v>76.15000000000001</v>
      </c>
      <c r="G2215" t="n">
        <v>125.85</v>
      </c>
      <c r="H2215" t="n">
        <v>117.29</v>
      </c>
      <c r="I2215" t="n">
        <v>35</v>
      </c>
    </row>
    <row r="2216">
      <c r="A2216" s="3" t="n">
        <v>46319</v>
      </c>
      <c r="B2216" t="n">
        <v>59549.54</v>
      </c>
      <c r="C2216" t="n">
        <v>70837.89</v>
      </c>
      <c r="D2216" t="n">
        <v>84.06</v>
      </c>
      <c r="E2216" t="n">
        <v>36001.25</v>
      </c>
      <c r="F2216" t="n">
        <v>76.11</v>
      </c>
      <c r="G2216" t="n">
        <v>110.32</v>
      </c>
      <c r="H2216" t="n">
        <v>120.24</v>
      </c>
      <c r="I2216" t="n">
        <v>35</v>
      </c>
    </row>
    <row r="2217">
      <c r="A2217" s="3" t="n">
        <v>46320</v>
      </c>
      <c r="B2217" t="n">
        <v>59531.03</v>
      </c>
      <c r="C2217" t="n">
        <v>70837.89</v>
      </c>
      <c r="D2217" t="n">
        <v>84.04000000000001</v>
      </c>
      <c r="E2217" t="n">
        <v>35982.74</v>
      </c>
      <c r="F2217" t="n">
        <v>76.06999999999999</v>
      </c>
      <c r="G2217" t="n">
        <v>106.94</v>
      </c>
      <c r="H2217" t="n">
        <v>112.3</v>
      </c>
      <c r="I2217" t="n">
        <v>35</v>
      </c>
    </row>
    <row r="2218">
      <c r="A2218" s="3" t="n">
        <v>46321</v>
      </c>
      <c r="B2218" t="n">
        <v>59491.55</v>
      </c>
      <c r="C2218" t="n">
        <v>70837.89</v>
      </c>
      <c r="D2218" t="n">
        <v>83.98</v>
      </c>
      <c r="E2218" t="n">
        <v>35943.26</v>
      </c>
      <c r="F2218" t="n">
        <v>75.98</v>
      </c>
      <c r="G2218" t="n">
        <v>94.7</v>
      </c>
      <c r="H2218" t="n">
        <v>123.2</v>
      </c>
      <c r="I2218" t="n">
        <v>35</v>
      </c>
    </row>
    <row r="2219">
      <c r="A2219" s="3" t="n">
        <v>46322</v>
      </c>
      <c r="B2219" t="n">
        <v>59475.72</v>
      </c>
      <c r="C2219" t="n">
        <v>70837.89</v>
      </c>
      <c r="D2219" t="n">
        <v>83.95999999999999</v>
      </c>
      <c r="E2219" t="n">
        <v>35927.43</v>
      </c>
      <c r="F2219" t="n">
        <v>75.95</v>
      </c>
      <c r="G2219" t="n">
        <v>118.59</v>
      </c>
      <c r="H2219" t="n">
        <v>123.68</v>
      </c>
      <c r="I2219" t="n">
        <v>35</v>
      </c>
    </row>
    <row r="2220">
      <c r="A2220" s="3" t="n">
        <v>46323</v>
      </c>
      <c r="I2220" t="n">
        <v>35</v>
      </c>
      <c r="J2220" t="inlineStr">
        <is>
          <t>Pct_full 3.94 vs 7-day median 84.0: day blanked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เขื่อนแม่กวงอุดมธารา</t>
        </is>
      </c>
      <c r="C1" t="inlineStr">
        <is>
          <t>เขื่อนกิ่วลม</t>
        </is>
      </c>
      <c r="D1" t="inlineStr">
        <is>
          <t>เขื่อนกิ่วคอหมา</t>
        </is>
      </c>
      <c r="E1" t="inlineStr">
        <is>
          <t>เขื่อนแควน้อยบำรุงแดน</t>
        </is>
      </c>
      <c r="F1" t="inlineStr">
        <is>
          <t>เขื่อนแม่มอก</t>
        </is>
      </c>
      <c r="G1" t="inlineStr">
        <is>
          <t>เขื่อนภูมิพล</t>
        </is>
      </c>
      <c r="H1" t="inlineStr">
        <is>
          <t>เขื่อนสิริกิติ์</t>
        </is>
      </c>
      <c r="I1" t="inlineStr">
        <is>
          <t>เขื่อนแม่งัดสมบูรณ์ชล</t>
        </is>
      </c>
      <c r="J1" t="inlineStr">
        <is>
          <t>เขื่อนห้วยหลวง</t>
        </is>
      </c>
      <c r="K1" t="inlineStr">
        <is>
          <t>เขื่อนน้ำอูน</t>
        </is>
      </c>
      <c r="L1" t="inlineStr">
        <is>
          <t>เขื่อนลำปาว</t>
        </is>
      </c>
      <c r="M1" t="inlineStr">
        <is>
          <t>เขื่อนลำตะคอง</t>
        </is>
      </c>
      <c r="N1" t="inlineStr">
        <is>
          <t>เขื่อนลำพระเพลิง</t>
        </is>
      </c>
      <c r="O1" t="inlineStr">
        <is>
          <t>เขื่อนมูลบน</t>
        </is>
      </c>
      <c r="P1" t="inlineStr">
        <is>
          <t>เขื่อนลำแชะ</t>
        </is>
      </c>
      <c r="Q1" t="inlineStr">
        <is>
          <t>เขื่อนลำนางรอง</t>
        </is>
      </c>
      <c r="R1" t="inlineStr">
        <is>
          <t>เขื่อนน้ำพุง</t>
        </is>
      </c>
      <c r="S1" t="inlineStr">
        <is>
          <t>เขื่อนจุฬาภรณ์</t>
        </is>
      </c>
      <c r="T1" t="inlineStr">
        <is>
          <t>เขื่อนอุบลรัตน์</t>
        </is>
      </c>
      <c r="U1" t="inlineStr">
        <is>
          <t>เขื่อนสิรินธร</t>
        </is>
      </c>
      <c r="V1" t="inlineStr">
        <is>
          <t>เขื่อนป่าสักชลสิทธิ์</t>
        </is>
      </c>
      <c r="W1" t="inlineStr">
        <is>
          <t>เขื่อนทับเสลา</t>
        </is>
      </c>
      <c r="X1" t="inlineStr">
        <is>
          <t>เขื่อนกระเสียว</t>
        </is>
      </c>
      <c r="Y1" t="inlineStr">
        <is>
          <t>เขื่อนศรีนครินทร์</t>
        </is>
      </c>
      <c r="Z1" t="inlineStr">
        <is>
          <t>เขื่อนวชิราลงกรณ</t>
        </is>
      </c>
      <c r="AA1" t="inlineStr">
        <is>
          <t>เขื่อนขุนด่านปราการชล</t>
        </is>
      </c>
      <c r="AB1" t="inlineStr">
        <is>
          <t>เขื่อนคลองสียัด</t>
        </is>
      </c>
      <c r="AC1" t="inlineStr">
        <is>
          <t>เขื่อนบางพระ</t>
        </is>
      </c>
      <c r="AD1" t="inlineStr">
        <is>
          <t>เขื่อนหนองปลาไหล</t>
        </is>
      </c>
      <c r="AE1" t="inlineStr">
        <is>
          <t>เขื่อนประแสร์</t>
        </is>
      </c>
      <c r="AF1" t="inlineStr">
        <is>
          <t>เขื่อนนฤบดินทรจินดา</t>
        </is>
      </c>
      <c r="AG1" t="inlineStr">
        <is>
          <t>เขื่อนปราณบุรี</t>
        </is>
      </c>
      <c r="AH1" t="inlineStr">
        <is>
          <t>เขื่อนแก่งกระจาน</t>
        </is>
      </c>
      <c r="AI1" t="inlineStr">
        <is>
          <t>เขื่อนรัชชประภา</t>
        </is>
      </c>
      <c r="AJ1" t="inlineStr">
        <is>
          <t>เขื่อนบางลาง</t>
        </is>
      </c>
    </row>
    <row r="2">
      <c r="A2" s="3" t="n">
        <v>45923</v>
      </c>
      <c r="B2" t="n">
        <v>203.93</v>
      </c>
      <c r="C2" t="n">
        <v>81.02</v>
      </c>
      <c r="D2" t="n">
        <v>118.48</v>
      </c>
      <c r="E2" t="n">
        <v>801</v>
      </c>
      <c r="F2" t="n">
        <v>111.96</v>
      </c>
      <c r="G2" t="n">
        <v>10734.34</v>
      </c>
      <c r="H2" t="n">
        <v>8403.43</v>
      </c>
      <c r="I2" t="n">
        <v>229.36</v>
      </c>
      <c r="J2" t="n">
        <v>119.07</v>
      </c>
      <c r="K2" t="n">
        <v>476.69</v>
      </c>
      <c r="L2" t="n">
        <v>1544.87</v>
      </c>
      <c r="M2" t="n">
        <v>98.98</v>
      </c>
      <c r="N2" t="n">
        <v>59.03</v>
      </c>
      <c r="O2" t="n">
        <v>66.93000000000001</v>
      </c>
      <c r="P2" t="n">
        <v>193.82</v>
      </c>
      <c r="Q2" t="n">
        <v>35.22</v>
      </c>
      <c r="R2" t="n">
        <v>105.33</v>
      </c>
      <c r="S2" t="n">
        <v>130.85</v>
      </c>
      <c r="T2" t="n">
        <v>1832.93</v>
      </c>
      <c r="U2" t="n">
        <v>1404.34</v>
      </c>
      <c r="V2" t="n">
        <v>756.02</v>
      </c>
      <c r="W2" t="n">
        <v>52.01</v>
      </c>
      <c r="X2" t="n">
        <v>131.6</v>
      </c>
      <c r="Y2" t="n">
        <v>14522.23</v>
      </c>
      <c r="Z2" t="n">
        <v>7329.63</v>
      </c>
      <c r="AA2" t="n">
        <v>177.13</v>
      </c>
      <c r="AB2" t="n">
        <v>103.88</v>
      </c>
      <c r="AC2" t="n">
        <v>103.79</v>
      </c>
      <c r="AD2" t="n">
        <v>118.41</v>
      </c>
      <c r="AE2" t="n">
        <v>257.68</v>
      </c>
      <c r="AF2" t="n">
        <v>244.24</v>
      </c>
      <c r="AG2" t="n">
        <v>163.4</v>
      </c>
      <c r="AH2" t="n">
        <v>453.78</v>
      </c>
      <c r="AI2" t="n">
        <v>4300.87</v>
      </c>
      <c r="AJ2" t="n">
        <v>625.42</v>
      </c>
    </row>
    <row r="3">
      <c r="A3" s="3" t="n">
        <v>45924</v>
      </c>
      <c r="B3" t="n">
        <v>208.9</v>
      </c>
      <c r="C3" t="n">
        <v>78.68000000000001</v>
      </c>
      <c r="D3" t="n">
        <v>119.97</v>
      </c>
      <c r="E3" t="n">
        <v>809.25</v>
      </c>
      <c r="F3" t="n">
        <v>115.6</v>
      </c>
      <c r="G3" t="n">
        <v>10799.06</v>
      </c>
      <c r="H3" t="n">
        <v>8432.68</v>
      </c>
      <c r="I3" t="n">
        <v>230.75</v>
      </c>
      <c r="J3" t="n">
        <v>120.07</v>
      </c>
      <c r="K3" t="n">
        <v>477.48</v>
      </c>
      <c r="L3" t="n">
        <v>1558.35</v>
      </c>
      <c r="M3" t="n">
        <v>98.66</v>
      </c>
      <c r="N3" t="n">
        <v>59.19</v>
      </c>
      <c r="O3" t="n">
        <v>67.27</v>
      </c>
      <c r="P3" t="n">
        <v>195.38</v>
      </c>
      <c r="Q3" t="n">
        <v>36.18</v>
      </c>
      <c r="R3" t="n">
        <v>105.98</v>
      </c>
      <c r="S3" t="n">
        <v>130.95</v>
      </c>
      <c r="T3" t="n">
        <v>1849.21</v>
      </c>
      <c r="U3" t="n">
        <v>1425.63</v>
      </c>
      <c r="V3" t="n">
        <v>761.54</v>
      </c>
      <c r="W3" t="n">
        <v>53.07</v>
      </c>
      <c r="X3" t="n">
        <v>131.4</v>
      </c>
      <c r="Y3" t="n">
        <v>14544.42</v>
      </c>
      <c r="Z3" t="n">
        <v>7403.08</v>
      </c>
      <c r="AA3" t="n">
        <v>178.03</v>
      </c>
      <c r="AB3" t="n">
        <v>104.36</v>
      </c>
      <c r="AC3" t="n">
        <v>104.08</v>
      </c>
      <c r="AD3" t="n">
        <v>119.32</v>
      </c>
      <c r="AE3" t="n">
        <v>260.32</v>
      </c>
      <c r="AF3" t="n">
        <v>245.99</v>
      </c>
      <c r="AG3" t="n">
        <v>162.81</v>
      </c>
      <c r="AH3" t="n">
        <v>455.71</v>
      </c>
      <c r="AI3" t="n">
        <v>4305.48</v>
      </c>
      <c r="AJ3" t="n">
        <v>623.76</v>
      </c>
    </row>
    <row r="4">
      <c r="A4" s="3" t="n">
        <v>45925</v>
      </c>
      <c r="B4" t="n">
        <v>212.57</v>
      </c>
      <c r="C4" t="n">
        <v>78.13</v>
      </c>
      <c r="D4" t="n">
        <v>121.53</v>
      </c>
      <c r="E4" t="n">
        <v>814.35</v>
      </c>
      <c r="F4" t="n">
        <v>115.18</v>
      </c>
      <c r="G4" t="n">
        <v>10929.18</v>
      </c>
      <c r="H4" t="n">
        <v>8479.08</v>
      </c>
      <c r="I4" t="n">
        <v>234.18</v>
      </c>
      <c r="J4" t="n">
        <v>120.76</v>
      </c>
      <c r="K4" t="n">
        <v>481.41</v>
      </c>
      <c r="L4" t="n">
        <v>1569.15</v>
      </c>
      <c r="M4" t="n">
        <v>98.18000000000001</v>
      </c>
      <c r="N4" t="n">
        <v>59.34</v>
      </c>
      <c r="O4" t="n">
        <v>67.48999999999999</v>
      </c>
      <c r="P4" t="n">
        <v>195.12</v>
      </c>
      <c r="Q4" t="n">
        <v>36.3</v>
      </c>
      <c r="R4" t="n">
        <v>106.96</v>
      </c>
      <c r="S4" t="n">
        <v>131.51</v>
      </c>
      <c r="T4" t="n">
        <v>1859.02</v>
      </c>
      <c r="U4" t="n">
        <v>1461.55</v>
      </c>
      <c r="V4" t="n">
        <v>758.78</v>
      </c>
      <c r="W4" t="n">
        <v>54.03</v>
      </c>
      <c r="X4" t="n">
        <v>131</v>
      </c>
      <c r="Y4" t="n">
        <v>14574.04</v>
      </c>
      <c r="Z4" t="n">
        <v>7491.08</v>
      </c>
      <c r="AA4" t="n">
        <v>179.38</v>
      </c>
      <c r="AB4" t="n">
        <v>105.56</v>
      </c>
      <c r="AC4" t="n">
        <v>104.22</v>
      </c>
      <c r="AD4" t="n">
        <v>119.86</v>
      </c>
      <c r="AE4" t="n">
        <v>261.64</v>
      </c>
      <c r="AF4" t="n">
        <v>247.75</v>
      </c>
      <c r="AG4" t="n">
        <v>165.34</v>
      </c>
      <c r="AH4" t="n">
        <v>458.43</v>
      </c>
      <c r="AI4" t="n">
        <v>4305.48</v>
      </c>
      <c r="AJ4" t="n">
        <v>621.77</v>
      </c>
    </row>
    <row r="5">
      <c r="A5" s="3" t="n">
        <v>45926</v>
      </c>
      <c r="B5" t="n">
        <v>214.5</v>
      </c>
      <c r="C5" t="n">
        <v>79.78</v>
      </c>
      <c r="D5" t="n">
        <v>125.75</v>
      </c>
      <c r="E5" t="n">
        <v>818.1799999999999</v>
      </c>
      <c r="F5" t="n">
        <v>113.92</v>
      </c>
      <c r="G5" t="n">
        <v>11031.64</v>
      </c>
      <c r="H5" t="n">
        <v>8545.23</v>
      </c>
      <c r="I5" t="n">
        <v>239.63</v>
      </c>
      <c r="J5" t="n">
        <v>122.47</v>
      </c>
      <c r="K5" t="n">
        <v>484.56</v>
      </c>
      <c r="L5" t="n">
        <v>1585.38</v>
      </c>
      <c r="M5" t="n">
        <v>99.3</v>
      </c>
      <c r="N5" t="n">
        <v>59.42</v>
      </c>
      <c r="O5" t="n">
        <v>67.59999999999999</v>
      </c>
      <c r="P5" t="n">
        <v>194.86</v>
      </c>
      <c r="Q5" t="n">
        <v>36.42</v>
      </c>
      <c r="R5" t="n">
        <v>108.61</v>
      </c>
      <c r="S5" t="n">
        <v>131.6</v>
      </c>
      <c r="T5" t="n">
        <v>1862.29</v>
      </c>
      <c r="U5" t="n">
        <v>1485.8</v>
      </c>
      <c r="V5" t="n">
        <v>757.4</v>
      </c>
      <c r="W5" t="n">
        <v>54.7</v>
      </c>
      <c r="X5" t="n">
        <v>130.6</v>
      </c>
      <c r="Y5" t="n">
        <v>14603.7</v>
      </c>
      <c r="Z5" t="n">
        <v>7572.58</v>
      </c>
      <c r="AA5" t="n">
        <v>180.82</v>
      </c>
      <c r="AB5" t="n">
        <v>105.8</v>
      </c>
      <c r="AC5" t="n">
        <v>104.36</v>
      </c>
      <c r="AD5" t="n">
        <v>120.04</v>
      </c>
      <c r="AE5" t="n">
        <v>262.08</v>
      </c>
      <c r="AF5" t="n">
        <v>247.75</v>
      </c>
      <c r="AG5" t="n">
        <v>167.31</v>
      </c>
      <c r="AH5" t="n">
        <v>462.34</v>
      </c>
      <c r="AI5" t="n">
        <v>4311.63</v>
      </c>
      <c r="AJ5" t="n">
        <v>620.4400000000001</v>
      </c>
    </row>
    <row r="6">
      <c r="A6" s="3" t="n">
        <v>45927</v>
      </c>
      <c r="B6" t="n">
        <v>216.13</v>
      </c>
      <c r="C6" t="n">
        <v>77.58</v>
      </c>
      <c r="D6" t="n">
        <v>129.47</v>
      </c>
      <c r="E6" t="n">
        <v>823.7</v>
      </c>
      <c r="F6" t="n">
        <v>114.48</v>
      </c>
      <c r="G6" t="n">
        <v>11126.04</v>
      </c>
      <c r="H6" t="n">
        <v>8609.16</v>
      </c>
      <c r="I6" t="n">
        <v>241.75</v>
      </c>
      <c r="J6" t="n">
        <v>124.52</v>
      </c>
      <c r="K6" t="n">
        <v>491.65</v>
      </c>
      <c r="L6" t="n">
        <v>1601.65</v>
      </c>
      <c r="M6" t="n">
        <v>99.94</v>
      </c>
      <c r="N6" t="n">
        <v>59.81</v>
      </c>
      <c r="O6" t="n">
        <v>69.5</v>
      </c>
      <c r="P6" t="n">
        <v>195.12</v>
      </c>
      <c r="Q6" t="n">
        <v>37.38</v>
      </c>
      <c r="R6" t="n">
        <v>111.12</v>
      </c>
      <c r="S6" t="n">
        <v>131.79</v>
      </c>
      <c r="T6" t="n">
        <v>1865.57</v>
      </c>
      <c r="U6" t="n">
        <v>1559.99</v>
      </c>
      <c r="V6" t="n">
        <v>746.36</v>
      </c>
      <c r="W6" t="n">
        <v>55.18</v>
      </c>
      <c r="X6" t="n">
        <v>129.8</v>
      </c>
      <c r="Y6" t="n">
        <v>14640.83</v>
      </c>
      <c r="Z6" t="n">
        <v>7636.72</v>
      </c>
      <c r="AA6" t="n">
        <v>182.45</v>
      </c>
      <c r="AB6" t="n">
        <v>107</v>
      </c>
      <c r="AC6" t="n">
        <v>104.64</v>
      </c>
      <c r="AD6" t="n">
        <v>120.76</v>
      </c>
      <c r="AE6" t="n">
        <v>262.96</v>
      </c>
      <c r="AF6" t="n">
        <v>252.28</v>
      </c>
      <c r="AG6" t="n">
        <v>168.91</v>
      </c>
      <c r="AH6" t="n">
        <v>466.68</v>
      </c>
      <c r="AI6" t="n">
        <v>4313.17</v>
      </c>
      <c r="AJ6" t="n">
        <v>619.45</v>
      </c>
    </row>
    <row r="7">
      <c r="A7" s="3" t="n">
        <v>45928</v>
      </c>
      <c r="B7" t="n">
        <v>218.71</v>
      </c>
      <c r="C7" t="n">
        <v>75.81999999999999</v>
      </c>
      <c r="D7" t="n">
        <v>132.61</v>
      </c>
      <c r="G7" t="n">
        <v>11246.83</v>
      </c>
      <c r="H7" t="n">
        <v>8656.02</v>
      </c>
      <c r="J7" t="n">
        <v>126.91</v>
      </c>
      <c r="K7" t="n">
        <v>509.76</v>
      </c>
      <c r="L7" t="n">
        <v>1609.79</v>
      </c>
      <c r="N7" t="n">
        <v>60.74</v>
      </c>
      <c r="Q7" t="n">
        <v>41.35</v>
      </c>
      <c r="R7" t="n">
        <v>112.14</v>
      </c>
      <c r="S7" t="n">
        <v>131.79</v>
      </c>
      <c r="T7" t="n">
        <v>1868.85</v>
      </c>
      <c r="U7" t="n">
        <v>1582.68</v>
      </c>
      <c r="V7" t="n">
        <v>738.08</v>
      </c>
      <c r="Y7" t="n">
        <v>14670.57</v>
      </c>
      <c r="Z7" t="n">
        <v>7708.36</v>
      </c>
      <c r="AA7" t="n">
        <v>184.46</v>
      </c>
      <c r="AC7" t="n">
        <v>104.92</v>
      </c>
      <c r="AE7" t="n">
        <v>263.84</v>
      </c>
      <c r="AF7" t="n">
        <v>258.36</v>
      </c>
      <c r="AG7" t="n">
        <v>170.91</v>
      </c>
      <c r="AH7" t="n">
        <v>466.68</v>
      </c>
      <c r="AI7" t="n">
        <v>4316.24</v>
      </c>
      <c r="AJ7" t="n">
        <v>617.8</v>
      </c>
    </row>
    <row r="8">
      <c r="A8" s="3" t="n">
        <v>45929</v>
      </c>
      <c r="B8" t="n">
        <v>220.33</v>
      </c>
      <c r="C8" t="n">
        <v>74.09</v>
      </c>
      <c r="D8" t="n">
        <v>135.05</v>
      </c>
      <c r="E8" t="n">
        <v>834.33</v>
      </c>
      <c r="F8" t="n">
        <v>113.36</v>
      </c>
      <c r="G8" t="n">
        <v>11362.52</v>
      </c>
      <c r="H8" t="n">
        <v>8693.1</v>
      </c>
      <c r="I8" t="n">
        <v>246.07</v>
      </c>
      <c r="J8" t="n">
        <v>128.62</v>
      </c>
      <c r="K8" t="n">
        <v>515.28</v>
      </c>
      <c r="L8" t="n">
        <v>1612.51</v>
      </c>
      <c r="M8" t="n">
        <v>99.78</v>
      </c>
      <c r="N8" t="n">
        <v>61.44</v>
      </c>
      <c r="O8" t="n">
        <v>70.5</v>
      </c>
      <c r="P8" t="n">
        <v>201.1</v>
      </c>
      <c r="Q8" t="n">
        <v>42.19</v>
      </c>
      <c r="R8" t="n">
        <v>112.99</v>
      </c>
      <c r="S8" t="n">
        <v>133.4</v>
      </c>
      <c r="T8" t="n">
        <v>1882.01</v>
      </c>
      <c r="U8" t="n">
        <v>1613.23</v>
      </c>
      <c r="V8" t="n">
        <v>733.9400000000001</v>
      </c>
      <c r="W8" t="n">
        <v>56.13</v>
      </c>
      <c r="X8" t="n">
        <v>128</v>
      </c>
      <c r="Y8" t="n">
        <v>14718.99</v>
      </c>
      <c r="Z8" t="n">
        <v>7758.74</v>
      </c>
      <c r="AA8" t="n">
        <v>185.74</v>
      </c>
      <c r="AB8" t="n">
        <v>107.72</v>
      </c>
      <c r="AC8" t="n">
        <v>105.49</v>
      </c>
      <c r="AD8" t="n">
        <v>123.45</v>
      </c>
      <c r="AE8" t="n">
        <v>264.28</v>
      </c>
      <c r="AF8" t="n">
        <v>271.18</v>
      </c>
      <c r="AG8" t="n">
        <v>173.56</v>
      </c>
      <c r="AH8" t="n">
        <v>473.44</v>
      </c>
      <c r="AI8" t="n">
        <v>4336.28</v>
      </c>
      <c r="AJ8" t="n">
        <v>616.8099999999999</v>
      </c>
    </row>
    <row r="9">
      <c r="A9" s="3" t="n">
        <v>45930</v>
      </c>
      <c r="B9" t="n">
        <v>221.24</v>
      </c>
      <c r="C9" t="n">
        <v>72.34999999999999</v>
      </c>
      <c r="D9" t="n">
        <v>136.37</v>
      </c>
      <c r="E9" t="n">
        <v>843.25</v>
      </c>
      <c r="F9" t="n">
        <v>111.96</v>
      </c>
      <c r="G9" t="n">
        <v>11452.61</v>
      </c>
      <c r="H9" t="n">
        <v>8722.82</v>
      </c>
      <c r="I9" t="n">
        <v>245.91</v>
      </c>
      <c r="J9" t="n">
        <v>130.33</v>
      </c>
      <c r="K9" t="n">
        <v>518.4299999999999</v>
      </c>
      <c r="L9" t="n">
        <v>1637.01</v>
      </c>
      <c r="M9" t="n">
        <v>101.22</v>
      </c>
      <c r="N9" t="n">
        <v>61.98</v>
      </c>
      <c r="O9" t="n">
        <v>71.17</v>
      </c>
      <c r="P9" t="n">
        <v>201.62</v>
      </c>
      <c r="Q9" t="n">
        <v>42.55</v>
      </c>
      <c r="R9" t="n">
        <v>115.04</v>
      </c>
      <c r="S9" t="n">
        <v>133.87</v>
      </c>
      <c r="T9" t="n">
        <v>1948.53</v>
      </c>
      <c r="U9" t="n">
        <v>1651.9</v>
      </c>
      <c r="V9" t="n">
        <v>725.66</v>
      </c>
      <c r="W9" t="n">
        <v>56.81</v>
      </c>
      <c r="X9" t="n">
        <v>128</v>
      </c>
      <c r="Y9" t="n">
        <v>14752.57</v>
      </c>
      <c r="Z9" t="n">
        <v>7798.46</v>
      </c>
      <c r="AA9" t="n">
        <v>187.67</v>
      </c>
      <c r="AB9" t="n">
        <v>108.2</v>
      </c>
      <c r="AC9" t="n">
        <v>105.77</v>
      </c>
      <c r="AD9" t="n">
        <v>123.85</v>
      </c>
      <c r="AE9" t="n">
        <v>264.28</v>
      </c>
      <c r="AF9" t="n">
        <v>276.89</v>
      </c>
      <c r="AG9" t="n">
        <v>175.41</v>
      </c>
      <c r="AH9" t="n">
        <v>476.24</v>
      </c>
      <c r="AI9" t="n">
        <v>4359.48</v>
      </c>
      <c r="AJ9" t="n">
        <v>615.8200000000001</v>
      </c>
    </row>
    <row r="10">
      <c r="A10" s="3" t="n">
        <v>45931</v>
      </c>
      <c r="B10" t="n">
        <v>222.46</v>
      </c>
      <c r="C10" t="n">
        <v>70.44</v>
      </c>
      <c r="D10" t="n">
        <v>138.71</v>
      </c>
      <c r="E10" t="n">
        <v>853.29</v>
      </c>
      <c r="F10" t="n">
        <v>111.54</v>
      </c>
      <c r="G10" t="n">
        <v>11548.91</v>
      </c>
      <c r="H10" t="n">
        <v>8872.129999999999</v>
      </c>
      <c r="I10" t="n">
        <v>248.24</v>
      </c>
      <c r="J10" t="n">
        <v>148.12</v>
      </c>
      <c r="K10" t="n">
        <v>520.86</v>
      </c>
      <c r="L10" t="n">
        <v>1686.26</v>
      </c>
      <c r="M10" t="n">
        <v>102.17</v>
      </c>
      <c r="N10" t="n">
        <v>62.45</v>
      </c>
      <c r="O10" t="n">
        <v>71.52</v>
      </c>
      <c r="P10" t="n">
        <v>201.88</v>
      </c>
      <c r="Q10" t="n">
        <v>43.16</v>
      </c>
      <c r="R10" t="n">
        <v>117.48</v>
      </c>
      <c r="S10" t="n">
        <v>138.21</v>
      </c>
      <c r="T10" t="n">
        <v>2029.96</v>
      </c>
      <c r="U10" t="n">
        <v>1664.91</v>
      </c>
      <c r="V10" t="n">
        <v>718.76</v>
      </c>
      <c r="W10" t="n">
        <v>57.48</v>
      </c>
      <c r="X10" t="n">
        <v>128.2</v>
      </c>
      <c r="Y10" t="n">
        <v>14786.2</v>
      </c>
      <c r="Z10" t="n">
        <v>7834.67</v>
      </c>
      <c r="AA10" t="n">
        <v>189.33</v>
      </c>
      <c r="AB10" t="n">
        <v>109.16</v>
      </c>
      <c r="AC10" t="n">
        <v>105.91</v>
      </c>
      <c r="AD10" t="n">
        <v>124.45</v>
      </c>
      <c r="AE10" t="n">
        <v>264.28</v>
      </c>
      <c r="AF10" t="n">
        <v>278.19</v>
      </c>
      <c r="AG10" t="n">
        <v>177.47</v>
      </c>
      <c r="AH10" t="n">
        <v>479.06</v>
      </c>
      <c r="AI10" t="n">
        <v>4373.43</v>
      </c>
      <c r="AJ10" t="n">
        <v>614.5</v>
      </c>
    </row>
    <row r="11">
      <c r="A11" s="3" t="n">
        <v>45932</v>
      </c>
      <c r="B11" t="n">
        <v>223.79</v>
      </c>
      <c r="C11" t="n">
        <v>70.2</v>
      </c>
      <c r="D11" t="n">
        <v>141.51</v>
      </c>
      <c r="E11" t="n">
        <v>889.33</v>
      </c>
      <c r="F11" t="n">
        <v>112.24</v>
      </c>
      <c r="G11" t="n">
        <v>11648.56</v>
      </c>
      <c r="H11" t="n">
        <v>8974.860000000001</v>
      </c>
      <c r="I11" t="n">
        <v>251.39</v>
      </c>
      <c r="J11" t="n">
        <v>156.44</v>
      </c>
      <c r="K11" t="n">
        <v>522.59</v>
      </c>
      <c r="L11" t="n">
        <v>1722.03</v>
      </c>
      <c r="M11" t="n">
        <v>101.53</v>
      </c>
      <c r="N11" t="n">
        <v>63.3</v>
      </c>
      <c r="O11" t="n">
        <v>72</v>
      </c>
      <c r="P11" t="n">
        <v>202.4</v>
      </c>
      <c r="Q11" t="n">
        <v>43.41</v>
      </c>
      <c r="R11" t="n">
        <v>118.7</v>
      </c>
      <c r="S11" t="n">
        <v>140.57</v>
      </c>
      <c r="T11" t="n">
        <v>2089.73</v>
      </c>
      <c r="U11" t="n">
        <v>1672.75</v>
      </c>
      <c r="V11" t="n">
        <v>710.48</v>
      </c>
      <c r="W11" t="n">
        <v>58.06</v>
      </c>
      <c r="X11" t="n">
        <v>128.6</v>
      </c>
      <c r="Y11" t="n">
        <v>14816.13</v>
      </c>
      <c r="Z11" t="n">
        <v>7860.07</v>
      </c>
      <c r="AA11" t="n">
        <v>190.72</v>
      </c>
      <c r="AB11" t="n">
        <v>109.64</v>
      </c>
      <c r="AC11" t="n">
        <v>106.05</v>
      </c>
      <c r="AD11" t="n">
        <v>126.05</v>
      </c>
      <c r="AE11" t="n">
        <v>264.72</v>
      </c>
      <c r="AF11" t="n">
        <v>279.23</v>
      </c>
      <c r="AG11" t="n">
        <v>178.91</v>
      </c>
      <c r="AH11" t="n">
        <v>484.33</v>
      </c>
      <c r="AI11" t="n">
        <v>4382.75</v>
      </c>
      <c r="AJ11" t="n">
        <v>613.52</v>
      </c>
    </row>
    <row r="12">
      <c r="A12" s="3" t="n">
        <v>45933</v>
      </c>
      <c r="B12" t="n">
        <v>224.53</v>
      </c>
      <c r="C12" t="n">
        <v>71.16</v>
      </c>
      <c r="D12" t="n">
        <v>143.93</v>
      </c>
      <c r="E12" t="n">
        <v>919.26</v>
      </c>
      <c r="F12" t="n">
        <v>112.38</v>
      </c>
      <c r="G12" t="n">
        <v>11754.53</v>
      </c>
      <c r="H12" t="n">
        <v>9045.34</v>
      </c>
      <c r="I12" t="n">
        <v>255.22</v>
      </c>
      <c r="J12" t="n">
        <v>155.28</v>
      </c>
      <c r="K12" t="n">
        <v>523.45</v>
      </c>
      <c r="L12" t="n">
        <v>1744.13</v>
      </c>
      <c r="M12" t="n">
        <v>100.42</v>
      </c>
      <c r="N12" t="n">
        <v>64.08</v>
      </c>
      <c r="O12" t="n">
        <v>72.12</v>
      </c>
      <c r="P12" t="n">
        <v>202.66</v>
      </c>
      <c r="Q12" t="n">
        <v>43.91</v>
      </c>
      <c r="R12" t="n">
        <v>119.76</v>
      </c>
      <c r="S12" t="n">
        <v>141.86</v>
      </c>
      <c r="T12" t="n">
        <v>2134.67</v>
      </c>
      <c r="U12" t="n">
        <v>1683.23</v>
      </c>
      <c r="V12" t="n">
        <v>703.58</v>
      </c>
      <c r="W12" t="n">
        <v>58.83</v>
      </c>
      <c r="X12" t="n">
        <v>129.2</v>
      </c>
      <c r="Y12" t="n">
        <v>14842.35</v>
      </c>
      <c r="Z12" t="n">
        <v>7885.53</v>
      </c>
      <c r="AA12" t="n">
        <v>192.72</v>
      </c>
      <c r="AB12" t="n">
        <v>111.32</v>
      </c>
      <c r="AC12" t="n">
        <v>106.65</v>
      </c>
      <c r="AD12" t="n">
        <v>129.85</v>
      </c>
      <c r="AE12" t="n">
        <v>265.6</v>
      </c>
      <c r="AF12" t="n">
        <v>280.8</v>
      </c>
      <c r="AG12" t="n">
        <v>180.14</v>
      </c>
      <c r="AH12" t="n">
        <v>487.59</v>
      </c>
      <c r="AI12" t="n">
        <v>4387.42</v>
      </c>
      <c r="AJ12" t="n">
        <v>612.53</v>
      </c>
    </row>
    <row r="13">
      <c r="A13" s="3" t="n">
        <v>45934</v>
      </c>
      <c r="B13" t="n">
        <v>225.22</v>
      </c>
      <c r="C13" t="n">
        <v>72.95</v>
      </c>
      <c r="D13" t="n">
        <v>146.21</v>
      </c>
      <c r="E13" t="n">
        <v>934.3</v>
      </c>
      <c r="F13" t="n">
        <v>111.96</v>
      </c>
      <c r="G13" t="n">
        <v>11843.2</v>
      </c>
      <c r="H13" t="n">
        <v>9080.68</v>
      </c>
      <c r="I13" t="n">
        <v>259.21</v>
      </c>
      <c r="J13" t="n">
        <v>151.54</v>
      </c>
      <c r="K13" t="n">
        <v>523.45</v>
      </c>
      <c r="L13" t="n">
        <v>1755.2</v>
      </c>
      <c r="M13" t="n">
        <v>104.13</v>
      </c>
      <c r="N13" t="n">
        <v>65.70999999999999</v>
      </c>
      <c r="O13" t="n">
        <v>72.36</v>
      </c>
      <c r="P13" t="n">
        <v>203.44</v>
      </c>
      <c r="Q13" t="n">
        <v>44.03</v>
      </c>
      <c r="R13" t="n">
        <v>120.3</v>
      </c>
      <c r="S13" t="n">
        <v>142.65</v>
      </c>
      <c r="T13" t="n">
        <v>2175.24</v>
      </c>
      <c r="U13" t="n">
        <v>1693.75</v>
      </c>
      <c r="V13" t="n">
        <v>700.8200000000001</v>
      </c>
      <c r="W13" t="n">
        <v>59.79</v>
      </c>
      <c r="X13" t="n">
        <v>130.3</v>
      </c>
      <c r="Y13" t="n">
        <v>14876.11</v>
      </c>
      <c r="Z13" t="n">
        <v>7911.03</v>
      </c>
      <c r="AA13" t="n">
        <v>194.82</v>
      </c>
      <c r="AB13" t="n">
        <v>112.04</v>
      </c>
      <c r="AC13" t="n">
        <v>107.33</v>
      </c>
      <c r="AD13" t="n">
        <v>131.25</v>
      </c>
      <c r="AE13" t="n">
        <v>266.92</v>
      </c>
      <c r="AF13" t="n">
        <v>282.37</v>
      </c>
      <c r="AG13" t="n">
        <v>181.18</v>
      </c>
      <c r="AH13" t="n">
        <v>491.69</v>
      </c>
      <c r="AI13" t="n">
        <v>4395.2</v>
      </c>
      <c r="AJ13" t="n">
        <v>617.47</v>
      </c>
    </row>
    <row r="14">
      <c r="A14" s="3" t="n">
        <v>45935</v>
      </c>
      <c r="B14" t="n">
        <v>225.62</v>
      </c>
      <c r="C14" t="n">
        <v>74.51000000000001</v>
      </c>
      <c r="D14" t="n">
        <v>147.69</v>
      </c>
      <c r="E14" t="n">
        <v>940.02</v>
      </c>
      <c r="F14" t="n">
        <v>112.66</v>
      </c>
      <c r="G14" t="n">
        <v>11941.1</v>
      </c>
      <c r="H14" t="n">
        <v>9108.49</v>
      </c>
      <c r="I14" t="n">
        <v>260.87</v>
      </c>
      <c r="J14" t="n">
        <v>147.78</v>
      </c>
      <c r="K14" t="n">
        <v>522.59</v>
      </c>
      <c r="L14" t="n">
        <v>1769.06</v>
      </c>
      <c r="M14" t="n">
        <v>106.62</v>
      </c>
      <c r="N14" t="n">
        <v>67.34</v>
      </c>
      <c r="O14" t="n">
        <v>72.84999999999999</v>
      </c>
      <c r="P14" t="n">
        <v>203.7</v>
      </c>
      <c r="Q14" t="n">
        <v>44.15</v>
      </c>
      <c r="R14" t="n">
        <v>121.01</v>
      </c>
      <c r="S14" t="n">
        <v>142.75</v>
      </c>
      <c r="T14" t="n">
        <v>2221.09</v>
      </c>
      <c r="U14" t="n">
        <v>1706.96</v>
      </c>
      <c r="V14" t="n">
        <v>698.0599999999999</v>
      </c>
      <c r="W14" t="n">
        <v>60.75</v>
      </c>
      <c r="X14" t="n">
        <v>130.8</v>
      </c>
      <c r="Y14" t="n">
        <v>14902.4</v>
      </c>
      <c r="Z14" t="n">
        <v>7932.92</v>
      </c>
      <c r="AA14" t="n">
        <v>196.19</v>
      </c>
      <c r="AB14" t="n">
        <v>112.52</v>
      </c>
      <c r="AC14" t="n">
        <v>107.67</v>
      </c>
      <c r="AD14" t="n">
        <v>132.45</v>
      </c>
      <c r="AE14" t="n">
        <v>267.36</v>
      </c>
      <c r="AF14" t="n">
        <v>282.63</v>
      </c>
      <c r="AG14" t="n">
        <v>182.42</v>
      </c>
      <c r="AH14" t="n">
        <v>494.57</v>
      </c>
      <c r="AI14" t="n">
        <v>4401.43</v>
      </c>
      <c r="AJ14" t="n">
        <v>626.75</v>
      </c>
    </row>
    <row r="15">
      <c r="A15" s="3" t="n">
        <v>45936</v>
      </c>
      <c r="B15" t="n">
        <v>225.8</v>
      </c>
      <c r="C15" t="n">
        <v>75.81999999999999</v>
      </c>
      <c r="D15" t="n">
        <v>149.03</v>
      </c>
      <c r="E15" t="n">
        <v>938.53</v>
      </c>
      <c r="F15" t="n">
        <v>112.94</v>
      </c>
      <c r="G15" t="n">
        <v>12027.44</v>
      </c>
      <c r="H15" t="n">
        <v>9159.17</v>
      </c>
      <c r="I15" t="n">
        <v>261.87</v>
      </c>
      <c r="J15" t="n">
        <v>144.02</v>
      </c>
      <c r="K15" t="n">
        <v>521.72</v>
      </c>
      <c r="L15" t="n">
        <v>1780.17</v>
      </c>
      <c r="M15" t="n">
        <v>106.98</v>
      </c>
      <c r="N15" t="n">
        <v>68.12</v>
      </c>
      <c r="O15" t="n">
        <v>73.09</v>
      </c>
      <c r="P15" t="n">
        <v>203.18</v>
      </c>
      <c r="Q15" t="n">
        <v>44.15</v>
      </c>
      <c r="R15" t="n">
        <v>121.54</v>
      </c>
      <c r="S15" t="n">
        <v>144.67</v>
      </c>
      <c r="T15" t="n">
        <v>2264.95</v>
      </c>
      <c r="U15" t="n">
        <v>1712.26</v>
      </c>
      <c r="V15" t="n">
        <v>703.58</v>
      </c>
      <c r="W15" t="n">
        <v>61.52</v>
      </c>
      <c r="X15" t="n">
        <v>131.4</v>
      </c>
      <c r="Y15" t="n">
        <v>14932.48</v>
      </c>
      <c r="Z15" t="n">
        <v>7947.54</v>
      </c>
      <c r="AA15" t="n">
        <v>197.36</v>
      </c>
      <c r="AB15" t="n">
        <v>113.96</v>
      </c>
      <c r="AC15" t="n">
        <v>110</v>
      </c>
      <c r="AD15" t="n">
        <v>133.65</v>
      </c>
      <c r="AE15" t="n">
        <v>268.68</v>
      </c>
      <c r="AF15" t="n">
        <v>284.46</v>
      </c>
      <c r="AG15" t="n">
        <v>184.29</v>
      </c>
      <c r="AH15" t="n">
        <v>497.06</v>
      </c>
      <c r="AI15" t="n">
        <v>4406.11</v>
      </c>
      <c r="AJ15" t="n">
        <v>627.42</v>
      </c>
    </row>
    <row r="16">
      <c r="A16" s="3" t="n">
        <v>45937</v>
      </c>
      <c r="B16" t="n">
        <v>225.8</v>
      </c>
      <c r="C16" t="n">
        <v>76.90000000000001</v>
      </c>
      <c r="D16" t="n">
        <v>149.84</v>
      </c>
      <c r="E16" t="n">
        <v>936.65</v>
      </c>
      <c r="F16" t="n">
        <v>112.52</v>
      </c>
      <c r="G16" t="n">
        <v>12090.13</v>
      </c>
      <c r="H16" t="n">
        <v>9174.4</v>
      </c>
      <c r="I16" t="n">
        <v>262.87</v>
      </c>
      <c r="J16" t="n">
        <v>142.13</v>
      </c>
      <c r="K16" t="n">
        <v>520.86</v>
      </c>
      <c r="L16" t="n">
        <v>1791.29</v>
      </c>
      <c r="M16" t="n">
        <v>108.76</v>
      </c>
      <c r="N16" t="n">
        <v>68.58</v>
      </c>
      <c r="O16" t="n">
        <v>73.45</v>
      </c>
      <c r="P16" t="n">
        <v>203.18</v>
      </c>
      <c r="Q16" t="n">
        <v>44.15</v>
      </c>
      <c r="R16" t="n">
        <v>121.9</v>
      </c>
      <c r="S16" t="n">
        <v>144.87</v>
      </c>
      <c r="T16" t="n">
        <v>2283.62</v>
      </c>
      <c r="U16" t="n">
        <v>1720.22</v>
      </c>
      <c r="V16" t="n">
        <v>709.1</v>
      </c>
      <c r="W16" t="n">
        <v>62.09</v>
      </c>
      <c r="X16" t="n">
        <v>131.6</v>
      </c>
      <c r="Y16" t="n">
        <v>14951.3</v>
      </c>
      <c r="Z16" t="n">
        <v>7965.83</v>
      </c>
      <c r="AA16" t="n">
        <v>198.83</v>
      </c>
      <c r="AB16" t="n">
        <v>114.92</v>
      </c>
      <c r="AC16" t="n">
        <v>110.83</v>
      </c>
      <c r="AD16" t="n">
        <v>134.45</v>
      </c>
      <c r="AE16" t="n">
        <v>269.12</v>
      </c>
      <c r="AF16" t="n">
        <v>285.25</v>
      </c>
      <c r="AG16" t="n">
        <v>186.39</v>
      </c>
      <c r="AH16" t="n">
        <v>498.71</v>
      </c>
      <c r="AI16" t="n">
        <v>4407.67</v>
      </c>
      <c r="AJ16" t="n">
        <v>627.42</v>
      </c>
    </row>
    <row r="17">
      <c r="A17" s="3" t="n">
        <v>45938</v>
      </c>
      <c r="B17" t="n">
        <v>225.93</v>
      </c>
      <c r="C17" t="n">
        <v>78.41</v>
      </c>
      <c r="D17" t="n">
        <v>150.91</v>
      </c>
      <c r="E17" t="n">
        <v>936.65</v>
      </c>
      <c r="F17" t="n">
        <v>111.96</v>
      </c>
      <c r="G17" t="n">
        <v>12141</v>
      </c>
      <c r="H17" t="n">
        <v>9182.02</v>
      </c>
      <c r="I17" t="n">
        <v>264.03</v>
      </c>
      <c r="J17" t="n">
        <v>138.2</v>
      </c>
      <c r="K17" t="n">
        <v>519.21</v>
      </c>
      <c r="L17" t="n">
        <v>1805.22</v>
      </c>
      <c r="M17" t="n">
        <v>110.19</v>
      </c>
      <c r="N17" t="n">
        <v>69.59</v>
      </c>
      <c r="O17" t="n">
        <v>73.69</v>
      </c>
      <c r="P17" t="n">
        <v>202.92</v>
      </c>
      <c r="Q17" t="n">
        <v>44.15</v>
      </c>
      <c r="R17" t="n">
        <v>122.98</v>
      </c>
      <c r="S17" t="n">
        <v>145.07</v>
      </c>
      <c r="T17" t="n">
        <v>2291.14</v>
      </c>
      <c r="U17" t="n">
        <v>1725.55</v>
      </c>
      <c r="V17" t="n">
        <v>717.38</v>
      </c>
      <c r="W17" t="n">
        <v>62.85</v>
      </c>
      <c r="X17" t="n">
        <v>132.6</v>
      </c>
      <c r="Y17" t="n">
        <v>14973.91</v>
      </c>
      <c r="Z17" t="n">
        <v>7980.48</v>
      </c>
      <c r="AA17" t="n">
        <v>202.49</v>
      </c>
      <c r="AB17" t="n">
        <v>116.6</v>
      </c>
      <c r="AC17" t="n">
        <v>111.83</v>
      </c>
      <c r="AD17" t="n">
        <v>135.45</v>
      </c>
      <c r="AE17" t="n">
        <v>270.51</v>
      </c>
      <c r="AF17" t="n">
        <v>285.51</v>
      </c>
      <c r="AG17" t="n">
        <v>188.51</v>
      </c>
      <c r="AH17" t="n">
        <v>499.96</v>
      </c>
      <c r="AI17" t="n">
        <v>4409.23</v>
      </c>
      <c r="AJ17" t="n">
        <v>626.75</v>
      </c>
    </row>
    <row r="18">
      <c r="A18" s="3" t="n">
        <v>45939</v>
      </c>
      <c r="B18" t="n">
        <v>226.58</v>
      </c>
      <c r="C18" t="n">
        <v>79.78</v>
      </c>
      <c r="D18" t="n">
        <v>152.12</v>
      </c>
      <c r="E18" t="n">
        <v>939</v>
      </c>
      <c r="F18" t="n">
        <v>111.4</v>
      </c>
      <c r="G18" t="n">
        <v>12182.95</v>
      </c>
      <c r="H18" t="n">
        <v>9187.1</v>
      </c>
      <c r="I18" t="n">
        <v>265.19</v>
      </c>
      <c r="J18" t="n">
        <v>137.86</v>
      </c>
      <c r="K18" t="n">
        <v>518.4299999999999</v>
      </c>
      <c r="L18" t="n">
        <v>1813.59</v>
      </c>
      <c r="M18" t="n">
        <v>110.19</v>
      </c>
      <c r="N18" t="n">
        <v>70.68000000000001</v>
      </c>
      <c r="O18" t="n">
        <v>74.06</v>
      </c>
      <c r="P18" t="n">
        <v>205</v>
      </c>
      <c r="Q18" t="n">
        <v>44.4</v>
      </c>
      <c r="R18" t="n">
        <v>123.7</v>
      </c>
      <c r="S18" t="n">
        <v>145.48</v>
      </c>
      <c r="T18" t="n">
        <v>2302.49</v>
      </c>
      <c r="U18" t="n">
        <v>1736.22</v>
      </c>
      <c r="V18" t="n">
        <v>728.42</v>
      </c>
      <c r="W18" t="n">
        <v>63.92</v>
      </c>
      <c r="X18" t="n">
        <v>132.9</v>
      </c>
      <c r="Y18" t="n">
        <v>15000.31</v>
      </c>
      <c r="Z18" t="n">
        <v>7998.82</v>
      </c>
      <c r="AA18" t="n">
        <v>204.5</v>
      </c>
      <c r="AB18" t="n">
        <v>119.96</v>
      </c>
      <c r="AC18" t="n">
        <v>112.67</v>
      </c>
      <c r="AD18" t="n">
        <v>136.05</v>
      </c>
      <c r="AE18" t="n">
        <v>274.59</v>
      </c>
      <c r="AF18" t="n">
        <v>286.56</v>
      </c>
      <c r="AG18" t="n">
        <v>188.3</v>
      </c>
      <c r="AH18" t="n">
        <v>500.79</v>
      </c>
      <c r="AI18" t="n">
        <v>4410.79</v>
      </c>
      <c r="AJ18" t="n">
        <v>626.42</v>
      </c>
    </row>
    <row r="19">
      <c r="A19" s="3" t="n">
        <v>45940</v>
      </c>
      <c r="B19" t="n">
        <v>226.94</v>
      </c>
      <c r="C19" t="n">
        <v>80.73999999999999</v>
      </c>
      <c r="D19" t="n">
        <v>152.93</v>
      </c>
      <c r="E19" t="n">
        <v>940.02</v>
      </c>
      <c r="F19" t="n">
        <v>111.4</v>
      </c>
      <c r="G19" t="n">
        <v>12236.99</v>
      </c>
      <c r="H19" t="n">
        <v>9194.719999999999</v>
      </c>
      <c r="I19" t="n">
        <v>266.36</v>
      </c>
      <c r="J19" t="n">
        <v>136.42</v>
      </c>
      <c r="K19" t="n">
        <v>516.85</v>
      </c>
      <c r="L19" t="n">
        <v>1821.97</v>
      </c>
      <c r="M19" t="n">
        <v>110.72</v>
      </c>
      <c r="N19" t="n">
        <v>71.69</v>
      </c>
      <c r="O19" t="n">
        <v>73.45</v>
      </c>
      <c r="P19" t="n">
        <v>205.26</v>
      </c>
      <c r="Q19" t="n">
        <v>44.53</v>
      </c>
      <c r="R19" t="n">
        <v>124.07</v>
      </c>
      <c r="S19" t="n">
        <v>145.68</v>
      </c>
      <c r="T19" t="n">
        <v>2313.92</v>
      </c>
      <c r="U19" t="n">
        <v>1746.94</v>
      </c>
      <c r="V19" t="n">
        <v>740.84</v>
      </c>
      <c r="W19" t="n">
        <v>64.67</v>
      </c>
      <c r="X19" t="n">
        <v>134.1</v>
      </c>
      <c r="Y19" t="n">
        <v>15026.74</v>
      </c>
      <c r="Z19" t="n">
        <v>8009.83</v>
      </c>
      <c r="AA19" t="n">
        <v>206.23</v>
      </c>
      <c r="AB19" t="n">
        <v>121.4</v>
      </c>
      <c r="AC19" t="n">
        <v>113.17</v>
      </c>
      <c r="AD19" t="n">
        <v>136.85</v>
      </c>
      <c r="AE19" t="n">
        <v>275.61</v>
      </c>
      <c r="AF19" t="n">
        <v>288.14</v>
      </c>
      <c r="AG19" t="n">
        <v>188.08</v>
      </c>
      <c r="AH19" t="n">
        <v>502.04</v>
      </c>
      <c r="AI19" t="n">
        <v>4410.79</v>
      </c>
      <c r="AJ19" t="n">
        <v>625.42</v>
      </c>
    </row>
    <row r="20">
      <c r="A20" s="3" t="n">
        <v>45941</v>
      </c>
      <c r="B20" t="n">
        <v>226.99</v>
      </c>
      <c r="C20" t="n">
        <v>81.08</v>
      </c>
      <c r="D20" t="n">
        <v>153.87</v>
      </c>
      <c r="E20" t="n">
        <v>942.0599999999999</v>
      </c>
      <c r="F20" t="n">
        <v>111.54</v>
      </c>
      <c r="G20" t="n">
        <v>12282.1</v>
      </c>
      <c r="H20" t="n">
        <v>9197.27</v>
      </c>
      <c r="I20" t="n">
        <v>267.02</v>
      </c>
      <c r="J20" t="n">
        <v>135.12</v>
      </c>
      <c r="K20" t="n">
        <v>515.28</v>
      </c>
      <c r="L20" t="n">
        <v>1827.56</v>
      </c>
      <c r="M20" t="n">
        <v>112.68</v>
      </c>
      <c r="N20" t="n">
        <v>72.08</v>
      </c>
      <c r="O20" t="n">
        <v>73.33</v>
      </c>
      <c r="P20" t="n">
        <v>205.52</v>
      </c>
      <c r="Q20" t="n">
        <v>44.65</v>
      </c>
      <c r="R20" t="n">
        <v>124.43</v>
      </c>
      <c r="S20" t="n">
        <v>145.58</v>
      </c>
      <c r="T20" t="n">
        <v>2325.4</v>
      </c>
      <c r="U20" t="n">
        <v>1757.69</v>
      </c>
      <c r="V20" t="n">
        <v>757.4</v>
      </c>
      <c r="W20" t="n">
        <v>65.11</v>
      </c>
      <c r="X20" t="n">
        <v>135</v>
      </c>
      <c r="Y20" t="n">
        <v>15045.63</v>
      </c>
      <c r="Z20" t="n">
        <v>8028.21</v>
      </c>
      <c r="AA20" t="n">
        <v>207.68</v>
      </c>
      <c r="AB20" t="n">
        <v>122.6</v>
      </c>
      <c r="AC20" t="n">
        <v>113.5</v>
      </c>
      <c r="AD20" t="n">
        <v>139.24</v>
      </c>
      <c r="AE20" t="n">
        <v>277.14</v>
      </c>
      <c r="AF20" t="n">
        <v>289.99</v>
      </c>
      <c r="AG20" t="n">
        <v>187.65</v>
      </c>
      <c r="AH20" t="n">
        <v>502.46</v>
      </c>
      <c r="AI20" t="n">
        <v>4413.92</v>
      </c>
      <c r="AJ20" t="n">
        <v>626.08</v>
      </c>
    </row>
    <row r="21">
      <c r="A21" s="3" t="n">
        <v>45942</v>
      </c>
      <c r="B21" t="n">
        <v>227.08</v>
      </c>
      <c r="C21" t="n">
        <v>81.08</v>
      </c>
      <c r="D21" t="n">
        <v>154.67</v>
      </c>
      <c r="E21" t="n">
        <v>945.12</v>
      </c>
      <c r="F21" t="n">
        <v>112.38</v>
      </c>
      <c r="G21" t="n">
        <v>12324.27</v>
      </c>
      <c r="H21" t="n">
        <v>9197.27</v>
      </c>
      <c r="I21" t="n">
        <v>267.52</v>
      </c>
      <c r="J21" t="n">
        <v>133.41</v>
      </c>
      <c r="K21" t="n">
        <v>513.7</v>
      </c>
      <c r="L21" t="n">
        <v>1830.35</v>
      </c>
      <c r="M21" t="n">
        <v>113.93</v>
      </c>
      <c r="N21" t="n">
        <v>72.47</v>
      </c>
      <c r="O21" t="n">
        <v>73.20999999999999</v>
      </c>
      <c r="P21" t="n">
        <v>206.04</v>
      </c>
      <c r="Q21" t="n">
        <v>44.77</v>
      </c>
      <c r="R21" t="n">
        <v>124.79</v>
      </c>
      <c r="S21" t="n">
        <v>145.68</v>
      </c>
      <c r="T21" t="n">
        <v>2333.1</v>
      </c>
      <c r="U21" t="n">
        <v>1776.6</v>
      </c>
      <c r="V21" t="n">
        <v>769.8200000000001</v>
      </c>
      <c r="W21" t="n">
        <v>65.65000000000001</v>
      </c>
      <c r="X21" t="n">
        <v>138.6</v>
      </c>
      <c r="Y21" t="n">
        <v>15060.76</v>
      </c>
      <c r="Z21" t="n">
        <v>8035.57</v>
      </c>
      <c r="AA21" t="n">
        <v>208.75</v>
      </c>
      <c r="AB21" t="n">
        <v>123.08</v>
      </c>
      <c r="AC21" t="n">
        <v>114.5</v>
      </c>
      <c r="AD21" t="n">
        <v>140.24</v>
      </c>
      <c r="AE21" t="n">
        <v>278.67</v>
      </c>
      <c r="AF21" t="n">
        <v>292.1</v>
      </c>
      <c r="AG21" t="n">
        <v>186.39</v>
      </c>
      <c r="AH21" t="n">
        <v>504.55</v>
      </c>
      <c r="AI21" t="n">
        <v>4415.48</v>
      </c>
      <c r="AJ21" t="n">
        <v>625.42</v>
      </c>
    </row>
    <row r="22">
      <c r="A22" s="3" t="n">
        <v>45943</v>
      </c>
      <c r="B22" t="n">
        <v>227.25</v>
      </c>
      <c r="C22" t="n">
        <v>80.95</v>
      </c>
      <c r="D22" t="n">
        <v>155.48</v>
      </c>
      <c r="E22" t="n">
        <v>944.1</v>
      </c>
      <c r="F22" t="n">
        <v>111.96</v>
      </c>
      <c r="G22" t="n">
        <v>12360.46</v>
      </c>
      <c r="H22" t="n">
        <v>9199.809999999999</v>
      </c>
      <c r="I22" t="n">
        <v>268.52</v>
      </c>
      <c r="J22" t="n">
        <v>131.7</v>
      </c>
      <c r="K22" t="n">
        <v>512.13</v>
      </c>
      <c r="L22" t="n">
        <v>1835.95</v>
      </c>
      <c r="M22" t="n">
        <v>115.36</v>
      </c>
      <c r="N22" t="n">
        <v>72.86</v>
      </c>
      <c r="O22" t="n">
        <v>73.09</v>
      </c>
      <c r="P22" t="n">
        <v>206.56</v>
      </c>
      <c r="Q22" t="n">
        <v>44.9</v>
      </c>
      <c r="R22" t="n">
        <v>124.98</v>
      </c>
      <c r="S22" t="n">
        <v>145.68</v>
      </c>
      <c r="T22" t="n">
        <v>2333.1</v>
      </c>
      <c r="U22" t="n">
        <v>1784.74</v>
      </c>
      <c r="V22" t="n">
        <v>788.5</v>
      </c>
      <c r="W22" t="n">
        <v>66.51000000000001</v>
      </c>
      <c r="X22" t="n">
        <v>140.2</v>
      </c>
      <c r="Y22" t="n">
        <v>15079.68</v>
      </c>
      <c r="Z22" t="n">
        <v>8042.93</v>
      </c>
      <c r="AA22" t="n">
        <v>210.11</v>
      </c>
      <c r="AB22" t="n">
        <v>124.28</v>
      </c>
      <c r="AC22" t="n">
        <v>115.67</v>
      </c>
      <c r="AD22" t="n">
        <v>141.44</v>
      </c>
      <c r="AE22" t="n">
        <v>279.69</v>
      </c>
      <c r="AF22" t="n">
        <v>293.95</v>
      </c>
      <c r="AG22" t="n">
        <v>185.34</v>
      </c>
      <c r="AH22" t="n">
        <v>505.38</v>
      </c>
      <c r="AI22" t="n">
        <v>4420.17</v>
      </c>
      <c r="AJ22" t="n">
        <v>625.42</v>
      </c>
    </row>
    <row r="23">
      <c r="A23" s="3" t="n">
        <v>45944</v>
      </c>
      <c r="B23" t="n">
        <v>227.64</v>
      </c>
      <c r="C23" t="n">
        <v>80.33</v>
      </c>
      <c r="D23" t="n">
        <v>156.68</v>
      </c>
      <c r="E23" t="n">
        <v>943.59</v>
      </c>
      <c r="F23" t="n">
        <v>112.94</v>
      </c>
      <c r="G23" t="n">
        <v>12393.68</v>
      </c>
      <c r="H23" t="n">
        <v>9199.809999999999</v>
      </c>
      <c r="I23" t="n">
        <v>269.02</v>
      </c>
      <c r="J23" t="n">
        <v>131.02</v>
      </c>
      <c r="K23" t="n">
        <v>510.55</v>
      </c>
      <c r="L23" t="n">
        <v>1849.96</v>
      </c>
      <c r="M23" t="n">
        <v>112.86</v>
      </c>
      <c r="N23" t="n">
        <v>72.94</v>
      </c>
      <c r="O23" t="n">
        <v>72.84999999999999</v>
      </c>
      <c r="P23" t="n">
        <v>207.34</v>
      </c>
      <c r="Q23" t="n">
        <v>45.02</v>
      </c>
      <c r="R23" t="n">
        <v>125.89</v>
      </c>
      <c r="S23" t="n">
        <v>146.19</v>
      </c>
      <c r="T23" t="n">
        <v>2344.69</v>
      </c>
      <c r="U23" t="n">
        <v>1790.18</v>
      </c>
      <c r="V23" t="n">
        <v>818.25</v>
      </c>
      <c r="W23" t="n">
        <v>67.27</v>
      </c>
      <c r="X23" t="n">
        <v>141.2</v>
      </c>
      <c r="Y23" t="n">
        <v>15094.83</v>
      </c>
      <c r="Z23" t="n">
        <v>8053.98</v>
      </c>
      <c r="AA23" t="n">
        <v>211.77</v>
      </c>
      <c r="AB23" t="n">
        <v>125</v>
      </c>
      <c r="AC23" t="n">
        <v>117.83</v>
      </c>
      <c r="AD23" t="n">
        <v>144.25</v>
      </c>
      <c r="AE23" t="n">
        <v>286.83</v>
      </c>
      <c r="AF23" t="n">
        <v>298.46</v>
      </c>
      <c r="AG23" t="n">
        <v>184.5</v>
      </c>
      <c r="AH23" t="n">
        <v>507.9</v>
      </c>
      <c r="AI23" t="n">
        <v>4421.73</v>
      </c>
      <c r="AJ23" t="n">
        <v>626.42</v>
      </c>
    </row>
    <row r="24">
      <c r="A24" s="3" t="n">
        <v>45945</v>
      </c>
      <c r="B24" t="n">
        <v>228.55</v>
      </c>
      <c r="C24" t="n">
        <v>80.59999999999999</v>
      </c>
      <c r="D24" t="n">
        <v>157.75</v>
      </c>
      <c r="E24" t="n">
        <v>944.61</v>
      </c>
      <c r="F24" t="n">
        <v>112.6</v>
      </c>
      <c r="G24" t="n">
        <v>12432.98</v>
      </c>
      <c r="H24" t="n">
        <v>9202.35</v>
      </c>
      <c r="I24" t="n">
        <v>270.18</v>
      </c>
      <c r="J24" t="n">
        <v>129.99</v>
      </c>
      <c r="K24" t="n">
        <v>512.91</v>
      </c>
      <c r="L24" t="n">
        <v>1866.8</v>
      </c>
      <c r="M24" t="n">
        <v>115.36</v>
      </c>
      <c r="N24" t="n">
        <v>73.17</v>
      </c>
      <c r="O24" t="n">
        <v>72.61</v>
      </c>
      <c r="P24" t="n">
        <v>208.38</v>
      </c>
      <c r="Q24" t="n">
        <v>45.15</v>
      </c>
      <c r="R24" t="n">
        <v>127.75</v>
      </c>
      <c r="S24" t="n">
        <v>149.79</v>
      </c>
      <c r="T24" t="n">
        <v>2356.34</v>
      </c>
      <c r="U24" t="n">
        <v>1812.04</v>
      </c>
      <c r="V24" t="n">
        <v>839.25</v>
      </c>
      <c r="W24" t="n">
        <v>68.02</v>
      </c>
      <c r="X24" t="n">
        <v>144</v>
      </c>
      <c r="Y24" t="n">
        <v>15113.78</v>
      </c>
      <c r="Z24" t="n">
        <v>8068.72</v>
      </c>
      <c r="AA24" t="n">
        <v>213.43</v>
      </c>
      <c r="AB24" t="n">
        <v>128.36</v>
      </c>
      <c r="AC24" t="n">
        <v>118</v>
      </c>
      <c r="AD24" t="n">
        <v>149.51</v>
      </c>
      <c r="AE24" t="n">
        <v>292.44</v>
      </c>
      <c r="AF24" t="n">
        <v>299.26</v>
      </c>
      <c r="AG24" t="n">
        <v>185.34</v>
      </c>
      <c r="AH24" t="n">
        <v>510.42</v>
      </c>
      <c r="AI24" t="n">
        <v>4423.29</v>
      </c>
      <c r="AJ24" t="n">
        <v>633.4299999999999</v>
      </c>
    </row>
    <row r="25">
      <c r="A25" s="3" t="n">
        <v>45946</v>
      </c>
      <c r="B25" t="n">
        <v>231.34</v>
      </c>
      <c r="C25" t="n">
        <v>81.7</v>
      </c>
      <c r="D25" t="n">
        <v>160.98</v>
      </c>
      <c r="E25" t="n">
        <v>946.14</v>
      </c>
      <c r="F25" t="n">
        <v>113.08</v>
      </c>
      <c r="G25" t="n">
        <v>12463.25</v>
      </c>
      <c r="H25" t="n">
        <v>9212.530000000001</v>
      </c>
      <c r="I25" t="n">
        <v>273.18</v>
      </c>
      <c r="J25" t="n">
        <v>128.97</v>
      </c>
      <c r="K25" t="n">
        <v>512.13</v>
      </c>
      <c r="L25" t="n">
        <v>1875.23</v>
      </c>
      <c r="M25" t="n">
        <v>117.14</v>
      </c>
      <c r="N25" t="n">
        <v>73.25</v>
      </c>
      <c r="O25" t="n">
        <v>72.84999999999999</v>
      </c>
      <c r="P25" t="n">
        <v>210.72</v>
      </c>
      <c r="Q25" t="n">
        <v>45.27</v>
      </c>
      <c r="R25" t="n">
        <v>128.87</v>
      </c>
      <c r="S25" t="n">
        <v>156.98</v>
      </c>
      <c r="T25" t="n">
        <v>2360.24</v>
      </c>
      <c r="U25" t="n">
        <v>1825.77</v>
      </c>
      <c r="V25" t="n">
        <v>855</v>
      </c>
      <c r="W25" t="n">
        <v>68.98999999999999</v>
      </c>
      <c r="X25" t="n">
        <v>147</v>
      </c>
      <c r="Y25" t="n">
        <v>15128.95</v>
      </c>
      <c r="Z25" t="n">
        <v>8072.41</v>
      </c>
      <c r="AA25" t="n">
        <v>215</v>
      </c>
      <c r="AB25" t="n">
        <v>135.36</v>
      </c>
      <c r="AC25" t="n">
        <v>118.5</v>
      </c>
      <c r="AD25" t="n">
        <v>153.46</v>
      </c>
      <c r="AE25" t="n">
        <v>295</v>
      </c>
      <c r="AF25" t="n">
        <v>299</v>
      </c>
      <c r="AG25" t="n">
        <v>186.39</v>
      </c>
      <c r="AH25" t="n">
        <v>512.53</v>
      </c>
      <c r="AI25" t="n">
        <v>4424.86</v>
      </c>
      <c r="AJ25" t="n">
        <v>634.77</v>
      </c>
    </row>
    <row r="26">
      <c r="A26" s="3" t="n">
        <v>45947</v>
      </c>
      <c r="B26" t="n">
        <v>232.75</v>
      </c>
      <c r="C26" t="n">
        <v>83.76000000000001</v>
      </c>
      <c r="D26" t="n">
        <v>164.6</v>
      </c>
      <c r="E26" t="n">
        <v>946.65</v>
      </c>
      <c r="F26" t="n">
        <v>113.5</v>
      </c>
      <c r="G26" t="n">
        <v>12508.71</v>
      </c>
      <c r="H26" t="n">
        <v>9222.709999999999</v>
      </c>
      <c r="I26" t="n">
        <v>275.17</v>
      </c>
      <c r="J26" t="n">
        <v>128.28</v>
      </c>
      <c r="K26" t="n">
        <v>512.13</v>
      </c>
      <c r="L26" t="n">
        <v>1880.86</v>
      </c>
      <c r="M26" t="n">
        <v>118.92</v>
      </c>
      <c r="N26" t="n">
        <v>73.40000000000001</v>
      </c>
      <c r="O26" t="n">
        <v>72.97</v>
      </c>
      <c r="P26" t="n">
        <v>212.28</v>
      </c>
      <c r="Q26" t="n">
        <v>45.27</v>
      </c>
      <c r="R26" t="n">
        <v>129.44</v>
      </c>
      <c r="S26" t="n">
        <v>158.38</v>
      </c>
      <c r="T26" t="n">
        <v>2371.97</v>
      </c>
      <c r="U26" t="n">
        <v>1831.29</v>
      </c>
      <c r="V26" t="n">
        <v>869</v>
      </c>
      <c r="W26" t="n">
        <v>70.40000000000001</v>
      </c>
      <c r="X26" t="n">
        <v>149</v>
      </c>
      <c r="Y26" t="n">
        <v>15151.73</v>
      </c>
      <c r="Z26" t="n">
        <v>8079.79</v>
      </c>
      <c r="AA26" t="n">
        <v>216.08</v>
      </c>
      <c r="AB26" t="n">
        <v>141.52</v>
      </c>
      <c r="AC26" t="n">
        <v>118.17</v>
      </c>
      <c r="AD26" t="n">
        <v>154.99</v>
      </c>
      <c r="AE26" t="n">
        <v>295</v>
      </c>
      <c r="AF26" t="n">
        <v>298.2</v>
      </c>
      <c r="AG26" t="n">
        <v>186.39</v>
      </c>
      <c r="AH26" t="n">
        <v>513.8</v>
      </c>
      <c r="AI26" t="n">
        <v>4426.42</v>
      </c>
      <c r="AJ26" t="n">
        <v>635.4400000000001</v>
      </c>
    </row>
    <row r="27">
      <c r="A27" s="3" t="n">
        <v>45948</v>
      </c>
      <c r="B27" t="n">
        <v>234.25</v>
      </c>
      <c r="C27" t="n">
        <v>84.58</v>
      </c>
      <c r="D27" t="n">
        <v>166.74</v>
      </c>
      <c r="E27" t="n">
        <v>945.63</v>
      </c>
      <c r="F27" t="n">
        <v>112.94</v>
      </c>
      <c r="G27" t="n">
        <v>12560.31</v>
      </c>
      <c r="H27" t="n">
        <v>9227.799999999999</v>
      </c>
      <c r="I27" t="n">
        <v>276.83</v>
      </c>
      <c r="J27" t="n">
        <v>128.62</v>
      </c>
      <c r="K27" t="n">
        <v>510.55</v>
      </c>
      <c r="L27" t="n">
        <v>1892.13</v>
      </c>
      <c r="M27" t="n">
        <v>120.35</v>
      </c>
      <c r="N27" t="n">
        <v>73.25</v>
      </c>
      <c r="O27" t="n">
        <v>72.95999999999999</v>
      </c>
      <c r="P27" t="n">
        <v>214.1</v>
      </c>
      <c r="Q27" t="n">
        <v>45.4</v>
      </c>
      <c r="R27" t="n">
        <v>130</v>
      </c>
      <c r="S27" t="n">
        <v>159.14</v>
      </c>
      <c r="T27" t="n">
        <v>2379.81</v>
      </c>
      <c r="U27" t="n">
        <v>1836.81</v>
      </c>
      <c r="V27" t="n">
        <v>883</v>
      </c>
      <c r="W27" t="n">
        <v>71.47</v>
      </c>
      <c r="X27" t="n">
        <v>149.8</v>
      </c>
      <c r="Y27" t="n">
        <v>15163.12</v>
      </c>
      <c r="Z27" t="n">
        <v>8083.48</v>
      </c>
      <c r="AA27" t="n">
        <v>216.87</v>
      </c>
      <c r="AB27" t="n">
        <v>144.88</v>
      </c>
      <c r="AC27" t="n">
        <v>117.83</v>
      </c>
      <c r="AD27" t="n">
        <v>156.31</v>
      </c>
      <c r="AE27" t="n">
        <v>295</v>
      </c>
      <c r="AF27" t="n">
        <v>296.87</v>
      </c>
      <c r="AG27" t="n">
        <v>186.18</v>
      </c>
      <c r="AH27" t="n">
        <v>514.64</v>
      </c>
      <c r="AI27" t="n">
        <v>4431.12</v>
      </c>
      <c r="AJ27" t="n">
        <v>637.46</v>
      </c>
    </row>
    <row r="28">
      <c r="A28" s="3" t="n">
        <v>45949</v>
      </c>
      <c r="B28" t="n">
        <v>235.32</v>
      </c>
      <c r="C28" t="n">
        <v>85.13</v>
      </c>
      <c r="D28" t="n">
        <v>168.33</v>
      </c>
      <c r="E28" t="n">
        <v>946.14</v>
      </c>
      <c r="F28" t="n">
        <v>112.38</v>
      </c>
      <c r="G28" t="n">
        <v>12590.7</v>
      </c>
      <c r="H28" t="n">
        <v>9227.799999999999</v>
      </c>
      <c r="I28" t="n">
        <v>277.83</v>
      </c>
      <c r="J28" t="n">
        <v>129.65</v>
      </c>
      <c r="K28" t="n">
        <v>508.98</v>
      </c>
      <c r="L28" t="n">
        <v>1900.59</v>
      </c>
      <c r="M28" t="n">
        <v>120.88</v>
      </c>
      <c r="N28" t="n">
        <v>73.17</v>
      </c>
      <c r="O28" t="n">
        <v>73.33</v>
      </c>
      <c r="P28" t="n">
        <v>215.4</v>
      </c>
      <c r="Q28" t="n">
        <v>45.4</v>
      </c>
      <c r="R28" t="n">
        <v>130.19</v>
      </c>
      <c r="S28" t="n">
        <v>159.36</v>
      </c>
      <c r="T28" t="n">
        <v>2383.74</v>
      </c>
      <c r="U28" t="n">
        <v>1842.34</v>
      </c>
      <c r="V28" t="n">
        <v>895.25</v>
      </c>
      <c r="W28" t="n">
        <v>72.33</v>
      </c>
      <c r="X28" t="n">
        <v>150.9</v>
      </c>
      <c r="Y28" t="n">
        <v>15174.53</v>
      </c>
      <c r="Z28" t="n">
        <v>8087.17</v>
      </c>
      <c r="AA28" t="n">
        <v>217.32</v>
      </c>
      <c r="AB28" t="n">
        <v>146</v>
      </c>
      <c r="AC28" t="n">
        <v>117.5</v>
      </c>
      <c r="AD28" t="n">
        <v>156.96</v>
      </c>
      <c r="AE28" t="n">
        <v>295</v>
      </c>
      <c r="AF28" t="n">
        <v>295.81</v>
      </c>
      <c r="AG28" t="n">
        <v>185.34</v>
      </c>
      <c r="AH28" t="n">
        <v>515.49</v>
      </c>
      <c r="AI28" t="n">
        <v>4432.68</v>
      </c>
      <c r="AJ28" t="n">
        <v>642.17</v>
      </c>
    </row>
    <row r="29">
      <c r="A29" s="3" t="n">
        <v>45950</v>
      </c>
      <c r="B29" t="n">
        <v>236.24</v>
      </c>
      <c r="C29" t="n">
        <v>85.54000000000001</v>
      </c>
      <c r="D29" t="n">
        <v>169.64</v>
      </c>
      <c r="E29" t="n">
        <v>946.65</v>
      </c>
      <c r="F29" t="n">
        <v>111.83</v>
      </c>
      <c r="G29" t="n">
        <v>12624.17</v>
      </c>
      <c r="H29" t="n">
        <v>9225.25</v>
      </c>
      <c r="I29" t="n">
        <v>278.5</v>
      </c>
      <c r="J29" t="n">
        <v>130.33</v>
      </c>
      <c r="K29" t="n">
        <v>507.4</v>
      </c>
      <c r="L29" t="n">
        <v>1903.41</v>
      </c>
      <c r="M29" t="n">
        <v>121.05</v>
      </c>
      <c r="N29" t="n">
        <v>72.94</v>
      </c>
      <c r="O29" t="n">
        <v>73.09</v>
      </c>
      <c r="P29" t="n">
        <v>216.18</v>
      </c>
      <c r="Q29" t="n">
        <v>45.52</v>
      </c>
      <c r="R29" t="n">
        <v>130.57</v>
      </c>
      <c r="S29" t="n">
        <v>159.9</v>
      </c>
      <c r="T29" t="n">
        <v>2379.81</v>
      </c>
      <c r="U29" t="n">
        <v>1847.88</v>
      </c>
      <c r="V29" t="n">
        <v>907.5</v>
      </c>
      <c r="W29" t="n">
        <v>73.31</v>
      </c>
      <c r="X29" t="n">
        <v>151.74</v>
      </c>
      <c r="Y29" t="n">
        <v>15185.93</v>
      </c>
      <c r="Z29" t="n">
        <v>8090.87</v>
      </c>
      <c r="AA29" t="n">
        <v>217.52</v>
      </c>
      <c r="AB29" t="n">
        <v>146.56</v>
      </c>
      <c r="AC29" t="n">
        <v>117.17</v>
      </c>
      <c r="AD29" t="n">
        <v>157.84</v>
      </c>
      <c r="AE29" t="n">
        <v>295</v>
      </c>
      <c r="AF29" t="n">
        <v>295.54</v>
      </c>
      <c r="AG29" t="n">
        <v>184.29</v>
      </c>
      <c r="AH29" t="n">
        <v>518.03</v>
      </c>
      <c r="AI29" t="n">
        <v>4434.25</v>
      </c>
      <c r="AJ29" t="n">
        <v>653.72</v>
      </c>
    </row>
    <row r="30">
      <c r="A30" s="3" t="n">
        <v>45951</v>
      </c>
      <c r="B30" t="n">
        <v>237.13</v>
      </c>
      <c r="C30" t="n">
        <v>86.23</v>
      </c>
      <c r="D30" t="n">
        <v>170.42</v>
      </c>
      <c r="E30" t="n">
        <v>946.14</v>
      </c>
      <c r="F30" t="n">
        <v>111.54</v>
      </c>
      <c r="G30" t="n">
        <v>12645.48</v>
      </c>
      <c r="H30" t="n">
        <v>9220.16</v>
      </c>
      <c r="I30" t="n">
        <v>279.16</v>
      </c>
      <c r="J30" t="n">
        <v>130.68</v>
      </c>
      <c r="K30" t="n">
        <v>505.04</v>
      </c>
      <c r="L30" t="n">
        <v>1903.41</v>
      </c>
      <c r="M30" t="n">
        <v>121.79</v>
      </c>
      <c r="N30" t="n">
        <v>72.7</v>
      </c>
      <c r="O30" t="n">
        <v>73.20999999999999</v>
      </c>
      <c r="P30" t="n">
        <v>216.7</v>
      </c>
      <c r="Q30" t="n">
        <v>45.52</v>
      </c>
      <c r="R30" t="n">
        <v>130.75</v>
      </c>
      <c r="S30" t="n">
        <v>160.45</v>
      </c>
      <c r="T30" t="n">
        <v>2375.89</v>
      </c>
      <c r="U30" t="n">
        <v>1842.34</v>
      </c>
      <c r="V30" t="n">
        <v>918</v>
      </c>
      <c r="W30" t="n">
        <v>74.70999999999999</v>
      </c>
      <c r="X30" t="n">
        <v>151.8</v>
      </c>
      <c r="Y30" t="n">
        <v>15193.54</v>
      </c>
      <c r="Z30" t="n">
        <v>8090.87</v>
      </c>
      <c r="AA30" t="n">
        <v>217.91</v>
      </c>
      <c r="AB30" t="n">
        <v>147.68</v>
      </c>
      <c r="AC30" t="n">
        <v>116.67</v>
      </c>
      <c r="AD30" t="n">
        <v>159.59</v>
      </c>
      <c r="AE30" t="n">
        <v>295</v>
      </c>
      <c r="AF30" t="n">
        <v>296.07</v>
      </c>
      <c r="AG30" t="n">
        <v>184.09</v>
      </c>
      <c r="AH30" t="n">
        <v>519.73</v>
      </c>
      <c r="AI30" t="n">
        <v>4435.82</v>
      </c>
      <c r="AJ30" t="n">
        <v>658.85</v>
      </c>
    </row>
    <row r="31">
      <c r="A31" s="3" t="n">
        <v>45952</v>
      </c>
      <c r="B31" t="n">
        <v>237.58</v>
      </c>
      <c r="C31" t="n">
        <v>86.5</v>
      </c>
      <c r="D31" t="n">
        <v>171.2</v>
      </c>
      <c r="E31" t="n">
        <v>946.65</v>
      </c>
      <c r="F31" t="n">
        <v>111.4</v>
      </c>
      <c r="G31" t="n">
        <v>12666.81</v>
      </c>
      <c r="H31" t="n">
        <v>9222.709999999999</v>
      </c>
      <c r="I31" t="n">
        <v>279.33</v>
      </c>
      <c r="J31" t="n">
        <v>130.68</v>
      </c>
      <c r="K31" t="n">
        <v>502.68</v>
      </c>
      <c r="L31" t="n">
        <v>1900.53</v>
      </c>
      <c r="M31" t="n">
        <v>122.99</v>
      </c>
      <c r="N31" t="n">
        <v>72.39</v>
      </c>
      <c r="O31" t="n">
        <v>72.48999999999999</v>
      </c>
      <c r="P31" t="n">
        <v>216.96</v>
      </c>
      <c r="Q31" t="n">
        <v>45.52</v>
      </c>
      <c r="R31" t="n">
        <v>131.13</v>
      </c>
      <c r="S31" t="n">
        <v>161.32</v>
      </c>
      <c r="T31" t="n">
        <v>2371.97</v>
      </c>
      <c r="U31" t="n">
        <v>1842.34</v>
      </c>
      <c r="V31" t="n">
        <v>926.75</v>
      </c>
      <c r="W31" t="n">
        <v>76</v>
      </c>
      <c r="X31" t="n">
        <v>151.83</v>
      </c>
      <c r="Y31" t="n">
        <v>15201.15</v>
      </c>
      <c r="Z31" t="n">
        <v>8090.87</v>
      </c>
      <c r="AA31" t="n">
        <v>218.26</v>
      </c>
      <c r="AB31" t="n">
        <v>147.96</v>
      </c>
      <c r="AC31" t="n">
        <v>116.33</v>
      </c>
      <c r="AD31" t="n">
        <v>160.68</v>
      </c>
      <c r="AE31" t="n">
        <v>295</v>
      </c>
      <c r="AF31" t="n">
        <v>296.07</v>
      </c>
      <c r="AG31" t="n">
        <v>185.97</v>
      </c>
      <c r="AH31" t="n">
        <v>521.4400000000001</v>
      </c>
      <c r="AI31" t="n">
        <v>4435.82</v>
      </c>
      <c r="AJ31" t="n">
        <v>661.9400000000001</v>
      </c>
    </row>
    <row r="32">
      <c r="A32" s="3" t="n">
        <v>45953</v>
      </c>
      <c r="B32" t="n">
        <v>237.8</v>
      </c>
      <c r="C32" t="n">
        <v>86.37</v>
      </c>
      <c r="D32" t="n">
        <v>171.98</v>
      </c>
      <c r="E32" t="n">
        <v>947.67</v>
      </c>
      <c r="F32" t="n">
        <v>111.26</v>
      </c>
      <c r="G32" t="n">
        <v>12685.1</v>
      </c>
      <c r="H32" t="n">
        <v>9220.16</v>
      </c>
      <c r="I32" t="n">
        <v>279.49</v>
      </c>
      <c r="J32" t="n">
        <v>130.33</v>
      </c>
      <c r="K32" t="n">
        <v>500.31</v>
      </c>
      <c r="L32" t="n">
        <v>1897.77</v>
      </c>
      <c r="M32" t="n">
        <v>122.99</v>
      </c>
      <c r="N32" t="n">
        <v>72.16</v>
      </c>
      <c r="O32" t="n">
        <v>72.12</v>
      </c>
      <c r="P32" t="n">
        <v>217.22</v>
      </c>
      <c r="Q32" t="n">
        <v>45.52</v>
      </c>
      <c r="R32" t="n">
        <v>131.32</v>
      </c>
      <c r="S32" t="n">
        <v>161.87</v>
      </c>
      <c r="T32" t="n">
        <v>2368.05</v>
      </c>
      <c r="U32" t="n">
        <v>1842.34</v>
      </c>
      <c r="V32" t="n">
        <v>932</v>
      </c>
      <c r="W32" t="n">
        <v>77.18000000000001</v>
      </c>
      <c r="X32" t="n">
        <v>151.95</v>
      </c>
      <c r="Y32" t="n">
        <v>15208.76</v>
      </c>
      <c r="Z32" t="n">
        <v>8090.87</v>
      </c>
      <c r="AA32" t="n">
        <v>218.46</v>
      </c>
      <c r="AB32" t="n">
        <v>147.96</v>
      </c>
      <c r="AC32" t="n">
        <v>116</v>
      </c>
      <c r="AD32" t="n">
        <v>161.34</v>
      </c>
      <c r="AE32" t="n">
        <v>295</v>
      </c>
      <c r="AF32" t="n">
        <v>296.87</v>
      </c>
      <c r="AG32" t="n">
        <v>188.08</v>
      </c>
      <c r="AH32" t="n">
        <v>522.72</v>
      </c>
      <c r="AI32" t="n">
        <v>4438.95</v>
      </c>
      <c r="AJ32" t="n">
        <v>661.9400000000001</v>
      </c>
    </row>
    <row r="33">
      <c r="A33" s="3" t="n">
        <v>45954</v>
      </c>
      <c r="B33" t="n">
        <v>238.01</v>
      </c>
      <c r="C33" t="n">
        <v>86.23</v>
      </c>
      <c r="D33" t="n">
        <v>172.77</v>
      </c>
      <c r="E33" t="n">
        <v>947.67</v>
      </c>
      <c r="F33" t="n">
        <v>110.98</v>
      </c>
      <c r="G33" t="n">
        <v>12700.36</v>
      </c>
      <c r="H33" t="n">
        <v>9215.07</v>
      </c>
      <c r="I33" t="n">
        <v>279.16</v>
      </c>
      <c r="J33" t="n">
        <v>130.33</v>
      </c>
      <c r="K33" t="n">
        <v>497.95</v>
      </c>
      <c r="L33" t="n">
        <v>1894.95</v>
      </c>
      <c r="M33" t="n">
        <v>123.18</v>
      </c>
      <c r="N33" t="n">
        <v>72.16</v>
      </c>
      <c r="O33" t="n">
        <v>71.76000000000001</v>
      </c>
      <c r="P33" t="n">
        <v>217.48</v>
      </c>
      <c r="Q33" t="n">
        <v>45.52</v>
      </c>
      <c r="R33" t="n">
        <v>131.51</v>
      </c>
      <c r="S33" t="n">
        <v>162.31</v>
      </c>
      <c r="T33" t="n">
        <v>2368.05</v>
      </c>
      <c r="U33" t="n">
        <v>1845.11</v>
      </c>
      <c r="V33" t="n">
        <v>932</v>
      </c>
      <c r="W33" t="n">
        <v>78.05</v>
      </c>
      <c r="X33" t="n">
        <v>151.8</v>
      </c>
      <c r="Y33" t="n">
        <v>15212.57</v>
      </c>
      <c r="Z33" t="n">
        <v>8087.17</v>
      </c>
      <c r="AA33" t="n">
        <v>218.46</v>
      </c>
      <c r="AB33" t="n">
        <v>147.83</v>
      </c>
      <c r="AC33" t="n">
        <v>115.83</v>
      </c>
      <c r="AD33" t="n">
        <v>161.34</v>
      </c>
      <c r="AE33" t="n">
        <v>294.48</v>
      </c>
      <c r="AF33" t="n">
        <v>296.87</v>
      </c>
      <c r="AG33" t="n">
        <v>189.81</v>
      </c>
      <c r="AH33" t="n">
        <v>522.72</v>
      </c>
      <c r="AI33" t="n">
        <v>4440.52</v>
      </c>
      <c r="AJ33" t="n">
        <v>661.6</v>
      </c>
    </row>
    <row r="34">
      <c r="A34" s="3" t="n">
        <v>45955</v>
      </c>
      <c r="B34" t="n">
        <v>238.25</v>
      </c>
      <c r="C34" t="n">
        <v>85.54000000000001</v>
      </c>
      <c r="D34" t="n">
        <v>173.55</v>
      </c>
      <c r="E34" t="n">
        <v>948.1799999999999</v>
      </c>
      <c r="F34" t="n">
        <v>110.84</v>
      </c>
      <c r="G34" t="n">
        <v>12715.61</v>
      </c>
      <c r="H34" t="n">
        <v>9212.530000000001</v>
      </c>
      <c r="I34" t="n">
        <v>279.33</v>
      </c>
      <c r="J34" t="n">
        <v>130.33</v>
      </c>
      <c r="K34" t="n">
        <v>495.59</v>
      </c>
      <c r="L34" t="n">
        <v>1889.31</v>
      </c>
      <c r="M34" t="n">
        <v>123.78</v>
      </c>
      <c r="N34" t="n">
        <v>72.23999999999999</v>
      </c>
      <c r="O34" t="n">
        <v>71.52</v>
      </c>
      <c r="P34" t="n">
        <v>216.7</v>
      </c>
      <c r="Q34" t="n">
        <v>45.52</v>
      </c>
      <c r="R34" t="n">
        <v>131.51</v>
      </c>
      <c r="S34" t="n">
        <v>162.87</v>
      </c>
      <c r="T34" t="n">
        <v>2356.34</v>
      </c>
      <c r="U34" t="n">
        <v>1845.11</v>
      </c>
      <c r="V34" t="n">
        <v>930.25</v>
      </c>
      <c r="W34" t="n">
        <v>78.48</v>
      </c>
      <c r="X34" t="n">
        <v>151.35</v>
      </c>
      <c r="Y34" t="n">
        <v>15212.57</v>
      </c>
      <c r="Z34" t="n">
        <v>8079.79</v>
      </c>
      <c r="AA34" t="n">
        <v>218.66</v>
      </c>
      <c r="AB34" t="n">
        <v>147.7</v>
      </c>
      <c r="AC34" t="n">
        <v>115.67</v>
      </c>
      <c r="AD34" t="n">
        <v>161.34</v>
      </c>
      <c r="AE34" t="n">
        <v>293.46</v>
      </c>
      <c r="AF34" t="n">
        <v>297.13</v>
      </c>
      <c r="AG34" t="n">
        <v>191.32</v>
      </c>
      <c r="AH34" t="n">
        <v>522.72</v>
      </c>
      <c r="AI34" t="n">
        <v>4443.66</v>
      </c>
      <c r="AJ34" t="n">
        <v>670.22</v>
      </c>
    </row>
    <row r="35">
      <c r="A35" s="3" t="n">
        <v>45956</v>
      </c>
      <c r="B35" t="n">
        <v>238.49</v>
      </c>
      <c r="C35" t="n">
        <v>84.65000000000001</v>
      </c>
      <c r="D35" t="n">
        <v>174.07</v>
      </c>
      <c r="E35" t="n">
        <v>948.1799999999999</v>
      </c>
      <c r="F35" t="n">
        <v>110.84</v>
      </c>
      <c r="G35" t="n">
        <v>12730.88</v>
      </c>
      <c r="H35" t="n">
        <v>9220.16</v>
      </c>
      <c r="I35" t="n">
        <v>279.49</v>
      </c>
      <c r="J35" t="n">
        <v>130.33</v>
      </c>
      <c r="K35" t="n">
        <v>493.23</v>
      </c>
      <c r="L35" t="n">
        <v>1886.49</v>
      </c>
      <c r="M35" t="n">
        <v>124.58</v>
      </c>
      <c r="N35" t="n">
        <v>72.23999999999999</v>
      </c>
      <c r="O35" t="n">
        <v>71.29000000000001</v>
      </c>
      <c r="P35" t="n">
        <v>215.92</v>
      </c>
      <c r="Q35" t="n">
        <v>45.52</v>
      </c>
      <c r="R35" t="n">
        <v>131.7</v>
      </c>
      <c r="S35" t="n">
        <v>163.09</v>
      </c>
      <c r="T35" t="n">
        <v>2352.45</v>
      </c>
      <c r="U35" t="n">
        <v>1845.11</v>
      </c>
      <c r="V35" t="n">
        <v>933.75</v>
      </c>
      <c r="W35" t="n">
        <v>78.93000000000001</v>
      </c>
      <c r="X35" t="n">
        <v>150.6</v>
      </c>
      <c r="Y35" t="n">
        <v>15220.18</v>
      </c>
      <c r="Z35" t="n">
        <v>8076.1</v>
      </c>
      <c r="AA35" t="n">
        <v>218.56</v>
      </c>
      <c r="AB35" t="n">
        <v>147.57</v>
      </c>
      <c r="AC35" t="n">
        <v>115.5</v>
      </c>
      <c r="AD35" t="n">
        <v>161.56</v>
      </c>
      <c r="AE35" t="n">
        <v>292.44</v>
      </c>
      <c r="AF35" t="n">
        <v>297.4</v>
      </c>
      <c r="AG35" t="n">
        <v>191.75</v>
      </c>
      <c r="AH35" t="n">
        <v>523.14</v>
      </c>
      <c r="AI35" t="n">
        <v>4443.66</v>
      </c>
      <c r="AJ35" t="n">
        <v>679.27</v>
      </c>
    </row>
    <row r="36">
      <c r="A36" s="3" t="n">
        <v>45957</v>
      </c>
      <c r="B36" t="n">
        <v>238.71</v>
      </c>
      <c r="C36" t="n">
        <v>83.90000000000001</v>
      </c>
      <c r="D36" t="n">
        <v>174.59</v>
      </c>
      <c r="E36" t="n">
        <v>947.67</v>
      </c>
      <c r="F36" t="n">
        <v>110.84</v>
      </c>
      <c r="G36" t="n">
        <v>12743.1</v>
      </c>
      <c r="H36" t="n">
        <v>9227.799999999999</v>
      </c>
      <c r="I36" t="n">
        <v>279.83</v>
      </c>
      <c r="J36" t="n">
        <v>130.33</v>
      </c>
      <c r="K36" t="n">
        <v>491.65</v>
      </c>
      <c r="L36" t="n">
        <v>1883.68</v>
      </c>
      <c r="M36" t="n">
        <v>123.98</v>
      </c>
      <c r="N36" t="n">
        <v>72.23999999999999</v>
      </c>
      <c r="O36" t="n">
        <v>71.17</v>
      </c>
      <c r="P36" t="n">
        <v>214.88</v>
      </c>
      <c r="Q36" t="n">
        <v>45.4</v>
      </c>
      <c r="R36" t="n">
        <v>131.89</v>
      </c>
      <c r="S36" t="n">
        <v>163.53</v>
      </c>
      <c r="T36" t="n">
        <v>2348.57</v>
      </c>
      <c r="U36" t="n">
        <v>1850.65</v>
      </c>
      <c r="V36" t="n">
        <v>935.5</v>
      </c>
      <c r="W36" t="n">
        <v>79.3</v>
      </c>
      <c r="X36" t="n">
        <v>149.8</v>
      </c>
      <c r="Y36" t="n">
        <v>15227.8</v>
      </c>
      <c r="Z36" t="n">
        <v>8076.1</v>
      </c>
      <c r="AA36" t="n">
        <v>218.36</v>
      </c>
      <c r="AB36" t="n">
        <v>147.44</v>
      </c>
      <c r="AC36" t="n">
        <v>115.17</v>
      </c>
      <c r="AD36" t="n">
        <v>161.78</v>
      </c>
      <c r="AE36" t="n">
        <v>291.93</v>
      </c>
      <c r="AF36" t="n">
        <v>297.66</v>
      </c>
      <c r="AG36" t="n">
        <v>192.62</v>
      </c>
      <c r="AH36" t="n">
        <v>522.72</v>
      </c>
      <c r="AI36" t="n">
        <v>4445.22</v>
      </c>
      <c r="AJ36" t="n">
        <v>680.3200000000001</v>
      </c>
    </row>
    <row r="37">
      <c r="A37" s="3" t="n">
        <v>45958</v>
      </c>
      <c r="B37" t="n">
        <v>238.96</v>
      </c>
      <c r="C37" t="n">
        <v>83.34999999999999</v>
      </c>
      <c r="D37" t="n">
        <v>174.98</v>
      </c>
      <c r="E37" t="n">
        <v>947.16</v>
      </c>
      <c r="F37" t="n">
        <v>110.7</v>
      </c>
      <c r="G37" t="n">
        <v>12755.32</v>
      </c>
      <c r="H37" t="n">
        <v>9230.35</v>
      </c>
      <c r="I37" t="n">
        <v>279.83</v>
      </c>
      <c r="J37" t="n">
        <v>130.33</v>
      </c>
      <c r="K37" t="n">
        <v>489.29</v>
      </c>
      <c r="L37" t="n">
        <v>1883.68</v>
      </c>
      <c r="M37" t="n">
        <v>123.98</v>
      </c>
      <c r="N37" t="n">
        <v>72.31</v>
      </c>
      <c r="O37" t="n">
        <v>70.73</v>
      </c>
      <c r="P37" t="n">
        <v>213.84</v>
      </c>
      <c r="Q37" t="n">
        <v>45.4</v>
      </c>
      <c r="R37" t="n">
        <v>132.08</v>
      </c>
      <c r="S37" t="n">
        <v>163.86</v>
      </c>
      <c r="T37" t="n">
        <v>2340.82</v>
      </c>
      <c r="U37" t="n">
        <v>1850.65</v>
      </c>
      <c r="V37" t="n">
        <v>935.5</v>
      </c>
      <c r="W37" t="n">
        <v>79.55</v>
      </c>
      <c r="X37" t="n">
        <v>149</v>
      </c>
      <c r="Y37" t="n">
        <v>15227.8</v>
      </c>
      <c r="Z37" t="n">
        <v>8072.41</v>
      </c>
      <c r="AA37" t="n">
        <v>218.46</v>
      </c>
      <c r="AB37" t="n">
        <v>147.31</v>
      </c>
      <c r="AC37" t="n">
        <v>114.83</v>
      </c>
      <c r="AD37" t="n">
        <v>162</v>
      </c>
      <c r="AE37" t="n">
        <v>291.42</v>
      </c>
      <c r="AF37" t="n">
        <v>298.2</v>
      </c>
      <c r="AG37" t="n">
        <v>193.49</v>
      </c>
      <c r="AH37" t="n">
        <v>522.29</v>
      </c>
      <c r="AI37" t="n">
        <v>4445.22</v>
      </c>
      <c r="AJ37" t="n">
        <v>677.52</v>
      </c>
    </row>
    <row r="38">
      <c r="A38" s="3" t="n">
        <v>45959</v>
      </c>
      <c r="B38" t="n">
        <v>239.19</v>
      </c>
      <c r="C38" t="n">
        <v>83.34999999999999</v>
      </c>
      <c r="D38" t="n">
        <v>175.63</v>
      </c>
      <c r="E38" t="n">
        <v>947.16</v>
      </c>
      <c r="F38" t="n">
        <v>110.56</v>
      </c>
      <c r="G38" t="n">
        <v>12770.6</v>
      </c>
      <c r="H38" t="n">
        <v>9232.889999999999</v>
      </c>
      <c r="I38" t="n">
        <v>279.33</v>
      </c>
      <c r="J38" t="n">
        <v>130.16</v>
      </c>
      <c r="K38" t="n">
        <v>487.71</v>
      </c>
      <c r="L38" t="n">
        <v>1880.86</v>
      </c>
      <c r="M38" t="n">
        <v>123.58</v>
      </c>
      <c r="N38" t="n">
        <v>72.31</v>
      </c>
      <c r="O38" t="n">
        <v>70.39</v>
      </c>
      <c r="P38" t="n">
        <v>212.8</v>
      </c>
      <c r="Q38" t="n">
        <v>45.27</v>
      </c>
      <c r="R38" t="n">
        <v>132.27</v>
      </c>
      <c r="S38" t="n">
        <v>163.75</v>
      </c>
      <c r="T38" t="n">
        <v>2336.95</v>
      </c>
      <c r="U38" t="n">
        <v>1850.65</v>
      </c>
      <c r="V38" t="n">
        <v>935.5</v>
      </c>
      <c r="W38" t="n">
        <v>79.55</v>
      </c>
      <c r="X38" t="n">
        <v>148.5</v>
      </c>
      <c r="Y38" t="n">
        <v>15227.8</v>
      </c>
      <c r="Z38" t="n">
        <v>8068.72</v>
      </c>
      <c r="AA38" t="n">
        <v>218.51</v>
      </c>
      <c r="AB38" t="n">
        <v>147.18</v>
      </c>
      <c r="AC38" t="n">
        <v>114.67</v>
      </c>
      <c r="AD38" t="n">
        <v>161.78</v>
      </c>
      <c r="AE38" t="n">
        <v>290.91</v>
      </c>
      <c r="AF38" t="n">
        <v>298.2</v>
      </c>
      <c r="AG38" t="n">
        <v>193.92</v>
      </c>
      <c r="AH38" t="n">
        <v>522.29</v>
      </c>
      <c r="AI38" t="n">
        <v>4446.79</v>
      </c>
      <c r="AJ38" t="n">
        <v>675.08</v>
      </c>
    </row>
    <row r="39">
      <c r="A39" s="3" t="n">
        <v>45960</v>
      </c>
      <c r="B39" t="n">
        <v>239.46</v>
      </c>
      <c r="C39" t="n">
        <v>83.48999999999999</v>
      </c>
      <c r="D39" t="n">
        <v>176.16</v>
      </c>
      <c r="E39" t="n">
        <v>947.16</v>
      </c>
      <c r="F39" t="n">
        <v>110.42</v>
      </c>
      <c r="G39" t="n">
        <v>12782.84</v>
      </c>
      <c r="H39" t="n">
        <v>9237.99</v>
      </c>
      <c r="I39" t="n">
        <v>278.66</v>
      </c>
      <c r="J39" t="n">
        <v>129.99</v>
      </c>
      <c r="K39" t="n">
        <v>485.35</v>
      </c>
      <c r="L39" t="n">
        <v>1880.86</v>
      </c>
      <c r="M39" t="n">
        <v>122.79</v>
      </c>
      <c r="N39" t="n">
        <v>72.23999999999999</v>
      </c>
      <c r="O39" t="n">
        <v>69.95</v>
      </c>
      <c r="P39" t="n">
        <v>212.02</v>
      </c>
      <c r="Q39" t="n">
        <v>45.27</v>
      </c>
      <c r="R39" t="n">
        <v>132.46</v>
      </c>
      <c r="S39" t="n">
        <v>163.75</v>
      </c>
      <c r="T39" t="n">
        <v>2329.25</v>
      </c>
      <c r="U39" t="n">
        <v>1853.43</v>
      </c>
      <c r="V39" t="n">
        <v>937.25</v>
      </c>
      <c r="W39" t="n">
        <v>79.55</v>
      </c>
      <c r="X39" t="n">
        <v>149.2</v>
      </c>
      <c r="Y39" t="n">
        <v>15231.61</v>
      </c>
      <c r="Z39" t="n">
        <v>8072.41</v>
      </c>
      <c r="AA39" t="n">
        <v>218.56</v>
      </c>
      <c r="AB39" t="n">
        <v>147.05</v>
      </c>
      <c r="AC39" t="n">
        <v>114.5</v>
      </c>
      <c r="AD39" t="n">
        <v>161.78</v>
      </c>
      <c r="AE39" t="n">
        <v>290.4</v>
      </c>
      <c r="AF39" t="n">
        <v>297.93</v>
      </c>
      <c r="AG39" t="n">
        <v>194.35</v>
      </c>
      <c r="AH39" t="n">
        <v>520.59</v>
      </c>
      <c r="AI39" t="n">
        <v>4451.5</v>
      </c>
      <c r="AJ39" t="n">
        <v>671.26</v>
      </c>
    </row>
    <row r="40">
      <c r="A40" s="3" t="n">
        <v>45961</v>
      </c>
      <c r="B40" t="n">
        <v>239.72</v>
      </c>
      <c r="C40" t="n">
        <v>83.76000000000001</v>
      </c>
      <c r="D40" t="n">
        <v>176.81</v>
      </c>
      <c r="E40" t="n">
        <v>946.65</v>
      </c>
      <c r="F40" t="n">
        <v>110.28</v>
      </c>
      <c r="G40" t="n">
        <v>12789.95</v>
      </c>
      <c r="H40" t="n">
        <v>9240.540000000001</v>
      </c>
      <c r="I40" t="n">
        <v>277.83</v>
      </c>
      <c r="J40" t="n">
        <v>129.99</v>
      </c>
      <c r="K40" t="n">
        <v>482.99</v>
      </c>
      <c r="L40" t="n">
        <v>1878.05</v>
      </c>
      <c r="M40" t="n">
        <v>124.18</v>
      </c>
      <c r="N40" t="n">
        <v>72.31</v>
      </c>
      <c r="O40" t="n">
        <v>69.61</v>
      </c>
      <c r="P40" t="n">
        <v>211.24</v>
      </c>
      <c r="Q40" t="n">
        <v>45.27</v>
      </c>
      <c r="R40" t="n">
        <v>132.65</v>
      </c>
      <c r="S40" t="n">
        <v>163.97</v>
      </c>
      <c r="T40" t="n">
        <v>2317.74</v>
      </c>
      <c r="U40" t="n">
        <v>1853.43</v>
      </c>
      <c r="V40" t="n">
        <v>939</v>
      </c>
      <c r="W40" t="n">
        <v>80.18000000000001</v>
      </c>
      <c r="X40" t="n">
        <v>149.7</v>
      </c>
      <c r="Y40" t="n">
        <v>15239.23</v>
      </c>
      <c r="Z40" t="n">
        <v>8061.35</v>
      </c>
      <c r="AA40" t="n">
        <v>218.75</v>
      </c>
      <c r="AB40" t="n">
        <v>146.81</v>
      </c>
      <c r="AC40" t="n">
        <v>114.67</v>
      </c>
      <c r="AD40" t="n">
        <v>161.34</v>
      </c>
      <c r="AE40" t="n">
        <v>289.89</v>
      </c>
      <c r="AF40" t="n">
        <v>298.73</v>
      </c>
      <c r="AG40" t="n">
        <v>195</v>
      </c>
      <c r="AH40" t="n">
        <v>519.3099999999999</v>
      </c>
      <c r="AI40" t="n">
        <v>4454.65</v>
      </c>
      <c r="AJ40" t="n">
        <v>669.1799999999999</v>
      </c>
    </row>
    <row r="41">
      <c r="A41" s="3" t="n">
        <v>45962</v>
      </c>
      <c r="B41" t="n">
        <v>240.38</v>
      </c>
      <c r="C41" t="n">
        <v>84.31</v>
      </c>
      <c r="D41" t="n">
        <v>177.72</v>
      </c>
      <c r="E41" t="n">
        <v>946.14</v>
      </c>
      <c r="F41" t="n">
        <v>110.28</v>
      </c>
      <c r="G41" t="n">
        <v>12807.31</v>
      </c>
      <c r="H41" t="n">
        <v>9243.09</v>
      </c>
      <c r="I41" t="n">
        <v>278</v>
      </c>
      <c r="J41" t="n">
        <v>129.99</v>
      </c>
      <c r="K41" t="n">
        <v>481.41</v>
      </c>
      <c r="L41" t="n">
        <v>1878.05</v>
      </c>
      <c r="M41" t="n">
        <v>125.77</v>
      </c>
      <c r="N41" t="n">
        <v>72.55</v>
      </c>
      <c r="O41" t="n">
        <v>69.17</v>
      </c>
      <c r="P41" t="n">
        <v>210.2</v>
      </c>
      <c r="Q41" t="n">
        <v>45.15</v>
      </c>
      <c r="R41" t="n">
        <v>132.65</v>
      </c>
      <c r="S41" t="n">
        <v>163.97</v>
      </c>
      <c r="T41" t="n">
        <v>2306.29</v>
      </c>
      <c r="U41" t="n">
        <v>1864.56</v>
      </c>
      <c r="V41" t="n">
        <v>944.25</v>
      </c>
      <c r="W41" t="n">
        <v>80.18000000000001</v>
      </c>
      <c r="X41" t="n">
        <v>150.9</v>
      </c>
      <c r="Y41" t="n">
        <v>15258.3</v>
      </c>
      <c r="Z41" t="n">
        <v>8053.98</v>
      </c>
      <c r="AA41" t="n">
        <v>218.85</v>
      </c>
      <c r="AB41" t="n">
        <v>146.81</v>
      </c>
      <c r="AC41" t="n">
        <v>115.17</v>
      </c>
      <c r="AD41" t="n">
        <v>162.66</v>
      </c>
      <c r="AE41" t="n">
        <v>289.93</v>
      </c>
      <c r="AF41" t="n">
        <v>298.73</v>
      </c>
      <c r="AG41" t="n">
        <v>196.75</v>
      </c>
      <c r="AH41" t="n">
        <v>518.46</v>
      </c>
      <c r="AI41" t="n">
        <v>4454.65</v>
      </c>
      <c r="AJ41" t="n">
        <v>667.11</v>
      </c>
    </row>
    <row r="42">
      <c r="A42" s="3" t="n">
        <v>45963</v>
      </c>
      <c r="B42" t="n">
        <v>241.79</v>
      </c>
      <c r="C42" t="n">
        <v>85.41</v>
      </c>
      <c r="D42" t="n">
        <v>179.42</v>
      </c>
      <c r="E42" t="n">
        <v>945.63</v>
      </c>
      <c r="F42" t="n">
        <v>121.9</v>
      </c>
      <c r="G42" t="n">
        <v>12841</v>
      </c>
      <c r="H42" t="n">
        <v>9250.73</v>
      </c>
      <c r="I42" t="n">
        <v>278.83</v>
      </c>
      <c r="J42" t="n">
        <v>129.65</v>
      </c>
      <c r="K42" t="n">
        <v>481.41</v>
      </c>
      <c r="L42" t="n">
        <v>1878.05</v>
      </c>
      <c r="M42" t="n">
        <v>126.76</v>
      </c>
      <c r="N42" t="n">
        <v>73.17</v>
      </c>
      <c r="O42" t="n">
        <v>68.94</v>
      </c>
      <c r="P42" t="n">
        <v>209.94</v>
      </c>
      <c r="Q42" t="n">
        <v>45.15</v>
      </c>
      <c r="R42" t="n">
        <v>132.84</v>
      </c>
      <c r="S42" t="n">
        <v>165.65</v>
      </c>
      <c r="T42" t="n">
        <v>2298.7</v>
      </c>
      <c r="U42" t="n">
        <v>1872.93</v>
      </c>
      <c r="V42" t="n">
        <v>947.75</v>
      </c>
      <c r="W42" t="n">
        <v>80.18000000000001</v>
      </c>
      <c r="X42" t="n">
        <v>157.5</v>
      </c>
      <c r="Y42" t="n">
        <v>15277.38</v>
      </c>
      <c r="Z42" t="n">
        <v>8065.03</v>
      </c>
      <c r="AA42" t="n">
        <v>218.85</v>
      </c>
      <c r="AB42" t="n">
        <v>146.81</v>
      </c>
      <c r="AC42" t="n">
        <v>115.5</v>
      </c>
      <c r="AD42" t="n">
        <v>163.1</v>
      </c>
      <c r="AE42" t="n">
        <v>288.87</v>
      </c>
      <c r="AF42" t="n">
        <v>300.33</v>
      </c>
      <c r="AG42" t="n">
        <v>198.28</v>
      </c>
      <c r="AH42" t="n">
        <v>519.3099999999999</v>
      </c>
      <c r="AI42" t="n">
        <v>4457.79</v>
      </c>
      <c r="AJ42" t="n">
        <v>664.6900000000001</v>
      </c>
    </row>
    <row r="43">
      <c r="A43" s="3" t="n">
        <v>45964</v>
      </c>
      <c r="B43" t="n">
        <v>242.56</v>
      </c>
      <c r="C43" t="n">
        <v>86.78</v>
      </c>
      <c r="D43" t="n">
        <v>180.86</v>
      </c>
      <c r="E43" t="n">
        <v>946.65</v>
      </c>
      <c r="F43" t="n">
        <v>127.5</v>
      </c>
      <c r="G43" t="n">
        <v>12936.11</v>
      </c>
      <c r="H43" t="n">
        <v>9253.280000000001</v>
      </c>
      <c r="I43" t="n">
        <v>278.83</v>
      </c>
      <c r="J43" t="n">
        <v>129.65</v>
      </c>
      <c r="K43" t="n">
        <v>481.41</v>
      </c>
      <c r="L43" t="n">
        <v>1878.05</v>
      </c>
      <c r="M43" t="n">
        <v>131.13</v>
      </c>
      <c r="N43" t="n">
        <v>74.88</v>
      </c>
      <c r="O43" t="n">
        <v>68.72</v>
      </c>
      <c r="P43" t="n">
        <v>210.2</v>
      </c>
      <c r="Q43" t="n">
        <v>50.11</v>
      </c>
      <c r="R43" t="n">
        <v>133.03</v>
      </c>
      <c r="S43" t="n">
        <v>169.25</v>
      </c>
      <c r="T43" t="n">
        <v>2291.14</v>
      </c>
      <c r="U43" t="n">
        <v>1872.93</v>
      </c>
      <c r="V43" t="n">
        <v>960</v>
      </c>
      <c r="W43" t="n">
        <v>80.81</v>
      </c>
      <c r="X43" t="n">
        <v>169.8</v>
      </c>
      <c r="Y43" t="n">
        <v>15350.02</v>
      </c>
      <c r="Z43" t="n">
        <v>8061.35</v>
      </c>
      <c r="AA43" t="n">
        <v>220.05</v>
      </c>
      <c r="AB43" t="n">
        <v>148.8</v>
      </c>
      <c r="AC43" t="n">
        <v>115.83</v>
      </c>
      <c r="AD43" t="n">
        <v>164.95</v>
      </c>
      <c r="AE43" t="n">
        <v>291.42</v>
      </c>
      <c r="AF43" t="n">
        <v>302.19</v>
      </c>
      <c r="AG43" t="n">
        <v>198.94</v>
      </c>
      <c r="AH43" t="n">
        <v>518.88</v>
      </c>
      <c r="AI43" t="n">
        <v>4462.51</v>
      </c>
      <c r="AJ43" t="n">
        <v>662.28</v>
      </c>
    </row>
    <row r="44">
      <c r="A44" s="3" t="n">
        <v>45965</v>
      </c>
      <c r="B44" t="n">
        <v>243.61</v>
      </c>
      <c r="C44" t="n">
        <v>88.15000000000001</v>
      </c>
      <c r="D44" t="n">
        <v>182.22</v>
      </c>
      <c r="E44" t="n">
        <v>947.16</v>
      </c>
      <c r="F44" t="n">
        <v>125.26</v>
      </c>
      <c r="G44" t="n">
        <v>13034.55</v>
      </c>
      <c r="H44" t="n">
        <v>9255.83</v>
      </c>
      <c r="I44" t="n">
        <v>278.33</v>
      </c>
      <c r="J44" t="n">
        <v>129.65</v>
      </c>
      <c r="K44" t="n">
        <v>481.41</v>
      </c>
      <c r="L44" t="n">
        <v>1878.05</v>
      </c>
      <c r="M44" t="n">
        <v>139.88</v>
      </c>
      <c r="N44" t="n">
        <v>76.81999999999999</v>
      </c>
      <c r="O44" t="n">
        <v>69.83</v>
      </c>
      <c r="P44" t="n">
        <v>211.5</v>
      </c>
      <c r="Q44" t="n">
        <v>50.61</v>
      </c>
      <c r="R44" t="n">
        <v>133.03</v>
      </c>
      <c r="S44" t="n">
        <v>169.03</v>
      </c>
      <c r="T44" t="n">
        <v>2283.62</v>
      </c>
      <c r="U44" t="n">
        <v>1867.35</v>
      </c>
      <c r="V44" t="n">
        <v>982.97</v>
      </c>
      <c r="W44" t="n">
        <v>85.72</v>
      </c>
      <c r="X44" t="n">
        <v>185.5</v>
      </c>
      <c r="Y44" t="n">
        <v>15445.94</v>
      </c>
      <c r="Z44" t="n">
        <v>8061.35</v>
      </c>
      <c r="AA44" t="n">
        <v>224.14</v>
      </c>
      <c r="AB44" t="n">
        <v>149.92</v>
      </c>
      <c r="AC44" t="n">
        <v>117.67</v>
      </c>
      <c r="AD44" t="n">
        <v>167.57</v>
      </c>
      <c r="AE44" t="n">
        <v>293.46</v>
      </c>
      <c r="AF44" t="n">
        <v>301.93</v>
      </c>
      <c r="AG44" t="n">
        <v>199.82</v>
      </c>
      <c r="AH44" t="n">
        <v>522.29</v>
      </c>
      <c r="AI44" t="n">
        <v>4467.23</v>
      </c>
      <c r="AJ44" t="n">
        <v>661.9400000000001</v>
      </c>
    </row>
    <row r="45">
      <c r="A45" s="3" t="n">
        <v>45966</v>
      </c>
      <c r="B45" t="n">
        <v>244.52</v>
      </c>
      <c r="C45" t="n">
        <v>89.8</v>
      </c>
      <c r="D45" t="n">
        <v>183.03</v>
      </c>
      <c r="E45" t="n">
        <v>947.67</v>
      </c>
      <c r="F45" t="n">
        <v>120.36</v>
      </c>
      <c r="G45" t="n">
        <v>13111.64</v>
      </c>
      <c r="H45" t="n">
        <v>9255.83</v>
      </c>
      <c r="I45" t="n">
        <v>276.83</v>
      </c>
      <c r="J45" t="n">
        <v>129.65</v>
      </c>
      <c r="K45" t="n">
        <v>480.63</v>
      </c>
      <c r="L45" t="n">
        <v>1875.23</v>
      </c>
      <c r="M45" t="n">
        <v>146.37</v>
      </c>
      <c r="N45" t="n">
        <v>77.81999999999999</v>
      </c>
      <c r="O45" t="n">
        <v>69.72</v>
      </c>
      <c r="P45" t="n">
        <v>212.28</v>
      </c>
      <c r="Q45" t="n">
        <v>51.6</v>
      </c>
      <c r="R45" t="n">
        <v>133.22</v>
      </c>
      <c r="S45" t="n">
        <v>167.67</v>
      </c>
      <c r="T45" t="n">
        <v>2283.62</v>
      </c>
      <c r="U45" t="n">
        <v>1853.43</v>
      </c>
      <c r="V45" t="n">
        <v>994.46</v>
      </c>
      <c r="W45" t="n">
        <v>98.52</v>
      </c>
      <c r="X45" t="n">
        <v>200.05</v>
      </c>
      <c r="Y45" t="n">
        <v>15530.66</v>
      </c>
      <c r="Z45" t="n">
        <v>8057.66</v>
      </c>
      <c r="AA45" t="n">
        <v>224.65</v>
      </c>
      <c r="AB45" t="n">
        <v>149.92</v>
      </c>
      <c r="AC45" t="n">
        <v>117.5</v>
      </c>
      <c r="AD45" t="n">
        <v>169.72</v>
      </c>
      <c r="AE45" t="n">
        <v>294.48</v>
      </c>
      <c r="AF45" t="n">
        <v>301.39</v>
      </c>
      <c r="AG45" t="n">
        <v>200.26</v>
      </c>
      <c r="AH45" t="n">
        <v>524.85</v>
      </c>
      <c r="AI45" t="n">
        <v>4467.23</v>
      </c>
      <c r="AJ45" t="n">
        <v>659.53</v>
      </c>
    </row>
    <row r="46">
      <c r="A46" s="3" t="n">
        <v>45967</v>
      </c>
      <c r="B46" t="n">
        <v>245.08</v>
      </c>
      <c r="C46" t="n">
        <v>90.34999999999999</v>
      </c>
      <c r="D46" t="n">
        <v>183.98</v>
      </c>
      <c r="E46" t="n">
        <v>946.65</v>
      </c>
      <c r="F46" t="n">
        <v>117</v>
      </c>
      <c r="G46" t="n">
        <v>13176.52</v>
      </c>
      <c r="H46" t="n">
        <v>9255.83</v>
      </c>
      <c r="I46" t="n">
        <v>275.5</v>
      </c>
      <c r="J46" t="n">
        <v>129.65</v>
      </c>
      <c r="K46" t="n">
        <v>480.63</v>
      </c>
      <c r="L46" t="n">
        <v>1875.23</v>
      </c>
      <c r="M46" t="n">
        <v>149.49</v>
      </c>
      <c r="N46" t="n">
        <v>78.15000000000001</v>
      </c>
      <c r="O46" t="n">
        <v>69.72</v>
      </c>
      <c r="P46" t="n">
        <v>213.06</v>
      </c>
      <c r="Q46" t="n">
        <v>52.1</v>
      </c>
      <c r="R46" t="n">
        <v>133.03</v>
      </c>
      <c r="S46" t="n">
        <v>165.31</v>
      </c>
      <c r="T46" t="n">
        <v>2276.13</v>
      </c>
      <c r="U46" t="n">
        <v>1839.57</v>
      </c>
      <c r="V46" t="n">
        <v>994.46</v>
      </c>
      <c r="W46" t="n">
        <v>114.2</v>
      </c>
      <c r="X46" t="n">
        <v>207.4</v>
      </c>
      <c r="Y46" t="n">
        <v>15588.6</v>
      </c>
      <c r="Z46" t="n">
        <v>8050.29</v>
      </c>
      <c r="AA46" t="n">
        <v>223.99</v>
      </c>
      <c r="AB46" t="n">
        <v>149.67</v>
      </c>
      <c r="AC46" t="n">
        <v>117.17</v>
      </c>
      <c r="AD46" t="n">
        <v>169.48</v>
      </c>
      <c r="AE46" t="n">
        <v>294.99</v>
      </c>
      <c r="AF46" t="n">
        <v>299.26</v>
      </c>
      <c r="AG46" t="n">
        <v>200.26</v>
      </c>
      <c r="AH46" t="n">
        <v>527.42</v>
      </c>
      <c r="AI46" t="n">
        <v>4462.51</v>
      </c>
      <c r="AJ46" t="n">
        <v>656.45</v>
      </c>
    </row>
    <row r="47">
      <c r="A47" s="3" t="n">
        <v>45968</v>
      </c>
      <c r="B47" t="n">
        <v>245.22</v>
      </c>
      <c r="C47" t="n">
        <v>90.78</v>
      </c>
      <c r="D47" t="n">
        <v>184.66</v>
      </c>
      <c r="E47" t="n">
        <v>945.12</v>
      </c>
      <c r="F47" t="n">
        <v>115.18</v>
      </c>
      <c r="G47" t="n">
        <v>13213.64</v>
      </c>
      <c r="H47" t="n">
        <v>9258.379999999999</v>
      </c>
      <c r="I47" t="n">
        <v>273.67</v>
      </c>
      <c r="J47" t="n">
        <v>129.65</v>
      </c>
      <c r="K47" t="n">
        <v>480.63</v>
      </c>
      <c r="L47" t="n">
        <v>1875.23</v>
      </c>
      <c r="M47" t="n">
        <v>150.6</v>
      </c>
      <c r="N47" t="n">
        <v>79.23</v>
      </c>
      <c r="O47" t="n">
        <v>69.61</v>
      </c>
      <c r="P47" t="n">
        <v>212.54</v>
      </c>
      <c r="Q47" t="n">
        <v>52.35</v>
      </c>
      <c r="R47" t="n">
        <v>132.65</v>
      </c>
      <c r="S47" t="n">
        <v>162.64</v>
      </c>
      <c r="T47" t="n">
        <v>2272.39</v>
      </c>
      <c r="U47" t="n">
        <v>1831.29</v>
      </c>
      <c r="V47" t="n">
        <v>981.33</v>
      </c>
      <c r="W47" t="n">
        <v>128.06</v>
      </c>
      <c r="X47" t="n">
        <v>211.6</v>
      </c>
      <c r="Y47" t="n">
        <v>15627.29</v>
      </c>
      <c r="Z47" t="n">
        <v>8046.61</v>
      </c>
      <c r="AA47" t="n">
        <v>222.04</v>
      </c>
      <c r="AB47" t="n">
        <v>149.42</v>
      </c>
      <c r="AC47" t="n">
        <v>116.83</v>
      </c>
      <c r="AD47" t="n">
        <v>169.72</v>
      </c>
      <c r="AE47" t="n">
        <v>294.99</v>
      </c>
      <c r="AF47" t="n">
        <v>297.4</v>
      </c>
      <c r="AG47" t="n">
        <v>200.93</v>
      </c>
      <c r="AH47" t="n">
        <v>530.4299999999999</v>
      </c>
      <c r="AI47" t="n">
        <v>4468.8</v>
      </c>
      <c r="AJ47" t="n">
        <v>655.77</v>
      </c>
    </row>
    <row r="48">
      <c r="A48" s="3" t="n">
        <v>45969</v>
      </c>
      <c r="B48" t="n">
        <v>245.12</v>
      </c>
      <c r="C48" t="n">
        <v>91.40000000000001</v>
      </c>
      <c r="D48" t="n">
        <v>184.8</v>
      </c>
      <c r="E48" t="n">
        <v>945.12</v>
      </c>
      <c r="F48" t="n">
        <v>114.48</v>
      </c>
      <c r="G48" t="n">
        <v>13232.22</v>
      </c>
      <c r="H48" t="n">
        <v>9266.040000000001</v>
      </c>
      <c r="I48" t="n">
        <v>272.18</v>
      </c>
      <c r="J48" t="n">
        <v>129.99</v>
      </c>
      <c r="K48" t="n">
        <v>480.63</v>
      </c>
      <c r="L48" t="n">
        <v>1878.05</v>
      </c>
      <c r="M48" t="n">
        <v>153.28</v>
      </c>
      <c r="N48" t="n">
        <v>79.77</v>
      </c>
      <c r="O48" t="n">
        <v>69.83</v>
      </c>
      <c r="P48" t="n">
        <v>213.32</v>
      </c>
      <c r="Q48" t="n">
        <v>53.09</v>
      </c>
      <c r="R48" t="n">
        <v>133.03</v>
      </c>
      <c r="S48" t="n">
        <v>160.78</v>
      </c>
      <c r="T48" t="n">
        <v>2268.67</v>
      </c>
      <c r="U48" t="n">
        <v>1836.81</v>
      </c>
      <c r="V48" t="n">
        <v>964.92</v>
      </c>
      <c r="W48" t="n">
        <v>136.92</v>
      </c>
      <c r="X48" t="n">
        <v>215.2</v>
      </c>
      <c r="Y48" t="n">
        <v>15654.42</v>
      </c>
      <c r="Z48" t="n">
        <v>8042.93</v>
      </c>
      <c r="AA48" t="n">
        <v>220.44</v>
      </c>
      <c r="AB48" t="n">
        <v>149.17</v>
      </c>
      <c r="AC48" t="n">
        <v>116.5</v>
      </c>
      <c r="AD48" t="n">
        <v>169.48</v>
      </c>
      <c r="AE48" t="n">
        <v>294.48</v>
      </c>
      <c r="AF48" t="n">
        <v>295.54</v>
      </c>
      <c r="AG48" t="n">
        <v>201.59</v>
      </c>
      <c r="AH48" t="n">
        <v>532.15</v>
      </c>
      <c r="AI48" t="n">
        <v>4479.83</v>
      </c>
      <c r="AJ48" t="n">
        <v>655.42</v>
      </c>
    </row>
    <row r="49">
      <c r="A49" s="3" t="n">
        <v>45970</v>
      </c>
      <c r="B49" t="n">
        <v>246.76</v>
      </c>
      <c r="C49" t="n">
        <v>93.58</v>
      </c>
      <c r="D49" t="n">
        <v>190.78</v>
      </c>
      <c r="F49" t="n">
        <v>115.32</v>
      </c>
      <c r="I49" t="n">
        <v>273.67</v>
      </c>
      <c r="J49" t="n">
        <v>130.16</v>
      </c>
      <c r="K49" t="n">
        <v>480.63</v>
      </c>
      <c r="L49" t="n">
        <v>1880.86</v>
      </c>
      <c r="N49" t="n">
        <v>80.3</v>
      </c>
      <c r="Q49" t="n">
        <v>53.46</v>
      </c>
      <c r="R49" t="n">
        <v>133.22</v>
      </c>
      <c r="S49" t="n">
        <v>161.1</v>
      </c>
      <c r="T49" t="n">
        <v>2261.24</v>
      </c>
      <c r="U49" t="n">
        <v>1834.05</v>
      </c>
      <c r="V49" t="n">
        <v>946</v>
      </c>
      <c r="Y49" t="n">
        <v>15697.1</v>
      </c>
      <c r="Z49" t="n">
        <v>8053.98</v>
      </c>
      <c r="AA49" t="n">
        <v>220.34</v>
      </c>
      <c r="AC49" t="n">
        <v>116</v>
      </c>
      <c r="AE49" t="n">
        <v>293.97</v>
      </c>
      <c r="AF49" t="n">
        <v>295.27</v>
      </c>
      <c r="AG49" t="n">
        <v>202.03</v>
      </c>
      <c r="AH49" t="n">
        <v>532.15</v>
      </c>
      <c r="AI49" t="n">
        <v>4486.14</v>
      </c>
      <c r="AJ49" t="n">
        <v>655.08</v>
      </c>
    </row>
    <row r="50">
      <c r="A50" s="3" t="n">
        <v>45971</v>
      </c>
      <c r="B50" t="n">
        <v>247.46</v>
      </c>
      <c r="C50" t="n">
        <v>98.26000000000001</v>
      </c>
      <c r="D50" t="n">
        <v>196.01</v>
      </c>
      <c r="E50" t="n">
        <v>948.6900000000001</v>
      </c>
      <c r="F50" t="n">
        <v>115.46</v>
      </c>
      <c r="G50" t="n">
        <v>13319.01</v>
      </c>
      <c r="H50" t="n">
        <v>9278.799999999999</v>
      </c>
      <c r="I50" t="n">
        <v>271.51</v>
      </c>
      <c r="J50" t="n">
        <v>130.33</v>
      </c>
      <c r="K50" t="n">
        <v>480.63</v>
      </c>
      <c r="L50" t="n">
        <v>1880.86</v>
      </c>
      <c r="M50" t="n">
        <v>158.4</v>
      </c>
      <c r="N50" t="n">
        <v>81.59999999999999</v>
      </c>
      <c r="O50" t="n">
        <v>70.17</v>
      </c>
      <c r="P50" t="n">
        <v>215.14</v>
      </c>
      <c r="Q50" t="n">
        <v>53.96</v>
      </c>
      <c r="R50" t="n">
        <v>133.41</v>
      </c>
      <c r="S50" t="n">
        <v>162.09</v>
      </c>
      <c r="T50" t="n">
        <v>2261.24</v>
      </c>
      <c r="U50" t="n">
        <v>1834.05</v>
      </c>
      <c r="V50" t="n">
        <v>930.25</v>
      </c>
      <c r="W50" t="n">
        <v>149.22</v>
      </c>
      <c r="X50" t="n">
        <v>224</v>
      </c>
      <c r="Y50" t="n">
        <v>15732.08</v>
      </c>
      <c r="Z50" t="n">
        <v>8053.98</v>
      </c>
      <c r="AA50" t="n">
        <v>220.44</v>
      </c>
      <c r="AB50" t="n">
        <v>149.64</v>
      </c>
      <c r="AC50" t="n">
        <v>115.67</v>
      </c>
      <c r="AD50" t="n">
        <v>170.2</v>
      </c>
      <c r="AE50" t="n">
        <v>293.97</v>
      </c>
      <c r="AF50" t="n">
        <v>295.27</v>
      </c>
      <c r="AG50" t="n">
        <v>203.15</v>
      </c>
      <c r="AH50" t="n">
        <v>536.61</v>
      </c>
      <c r="AI50" t="n">
        <v>4487.72</v>
      </c>
      <c r="AJ50" t="n">
        <v>655.08</v>
      </c>
    </row>
    <row r="51">
      <c r="A51" s="3" t="n">
        <v>45972</v>
      </c>
      <c r="B51" t="n">
        <v>248.18</v>
      </c>
      <c r="C51" t="n">
        <v>98.42</v>
      </c>
      <c r="D51" t="n">
        <v>195.86</v>
      </c>
      <c r="E51" t="n">
        <v>952.26</v>
      </c>
      <c r="F51" t="n">
        <v>118.4</v>
      </c>
      <c r="G51" t="n">
        <v>13362.48</v>
      </c>
      <c r="H51" t="n">
        <v>9289.01</v>
      </c>
      <c r="I51" t="n">
        <v>273.01</v>
      </c>
      <c r="J51" t="n">
        <v>130.51</v>
      </c>
      <c r="K51" t="n">
        <v>480.63</v>
      </c>
      <c r="L51" t="n">
        <v>1880.86</v>
      </c>
      <c r="M51" t="n">
        <v>161.74</v>
      </c>
      <c r="N51" t="n">
        <v>83.97</v>
      </c>
      <c r="O51" t="n">
        <v>70.95</v>
      </c>
      <c r="P51" t="n">
        <v>216.18</v>
      </c>
      <c r="Q51" t="n">
        <v>54.58</v>
      </c>
      <c r="R51" t="n">
        <v>133.41</v>
      </c>
      <c r="S51" t="n">
        <v>162.75</v>
      </c>
      <c r="T51" t="n">
        <v>2264.95</v>
      </c>
      <c r="U51" t="n">
        <v>1836.81</v>
      </c>
      <c r="V51" t="n">
        <v>919.75</v>
      </c>
      <c r="W51" t="n">
        <v>156.72</v>
      </c>
      <c r="X51" t="n">
        <v>230</v>
      </c>
      <c r="Y51" t="n">
        <v>15763.21</v>
      </c>
      <c r="Z51" t="n">
        <v>8053.98</v>
      </c>
      <c r="AA51" t="n">
        <v>220.74</v>
      </c>
      <c r="AB51" t="n">
        <v>150.2</v>
      </c>
      <c r="AC51" t="n">
        <v>115.33</v>
      </c>
      <c r="AD51" t="n">
        <v>170.91</v>
      </c>
      <c r="AE51" t="n">
        <v>293.46</v>
      </c>
      <c r="AF51" t="n">
        <v>295.01</v>
      </c>
      <c r="AG51" t="n">
        <v>204.94</v>
      </c>
      <c r="AH51" t="n">
        <v>538.2</v>
      </c>
      <c r="AI51" t="n">
        <v>4487.72</v>
      </c>
      <c r="AJ51" t="n">
        <v>654.74</v>
      </c>
    </row>
    <row r="52">
      <c r="A52" s="3" t="n">
        <v>45973</v>
      </c>
      <c r="B52" t="n">
        <v>248.84</v>
      </c>
      <c r="C52" t="n">
        <v>98.89</v>
      </c>
      <c r="D52" t="n">
        <v>194.62</v>
      </c>
      <c r="E52" t="n">
        <v>952.77</v>
      </c>
      <c r="F52" t="n">
        <v>116.3</v>
      </c>
      <c r="G52" t="n">
        <v>13396.66</v>
      </c>
      <c r="H52" t="n">
        <v>9301.790000000001</v>
      </c>
      <c r="I52" t="n">
        <v>273.84</v>
      </c>
      <c r="J52" t="n">
        <v>130.85</v>
      </c>
      <c r="K52" t="n">
        <v>480.63</v>
      </c>
      <c r="L52" t="n">
        <v>1880.86</v>
      </c>
      <c r="M52" t="n">
        <v>163.75</v>
      </c>
      <c r="N52" t="n">
        <v>85.05</v>
      </c>
      <c r="O52" t="n">
        <v>70.95</v>
      </c>
      <c r="P52" t="n">
        <v>217.48</v>
      </c>
      <c r="Q52" t="n">
        <v>54.83</v>
      </c>
      <c r="R52" t="n">
        <v>133.6</v>
      </c>
      <c r="S52" t="n">
        <v>163.64</v>
      </c>
      <c r="T52" t="n">
        <v>2264.95</v>
      </c>
      <c r="U52" t="n">
        <v>1839.57</v>
      </c>
      <c r="V52" t="n">
        <v>918</v>
      </c>
      <c r="W52" t="n">
        <v>159.34</v>
      </c>
      <c r="X52" t="n">
        <v>234.5</v>
      </c>
      <c r="Y52" t="n">
        <v>15786.59</v>
      </c>
      <c r="Z52" t="n">
        <v>8050.29</v>
      </c>
      <c r="AA52" t="n">
        <v>221.04</v>
      </c>
      <c r="AB52" t="n">
        <v>150.76</v>
      </c>
      <c r="AC52" t="n">
        <v>115</v>
      </c>
      <c r="AD52" t="n">
        <v>170.91</v>
      </c>
      <c r="AE52" t="n">
        <v>292.95</v>
      </c>
      <c r="AF52" t="n">
        <v>295.54</v>
      </c>
      <c r="AG52" t="n">
        <v>206.05</v>
      </c>
      <c r="AH52" t="n">
        <v>539.5</v>
      </c>
      <c r="AI52" t="n">
        <v>4490.88</v>
      </c>
      <c r="AJ52" t="n">
        <v>654.74</v>
      </c>
    </row>
    <row r="53">
      <c r="A53" s="3" t="n">
        <v>45974</v>
      </c>
      <c r="B53" t="n">
        <v>249.59</v>
      </c>
      <c r="C53" t="n">
        <v>100.06</v>
      </c>
      <c r="D53" t="n">
        <v>194.93</v>
      </c>
      <c r="E53" t="n">
        <v>952.77</v>
      </c>
      <c r="F53" t="n">
        <v>115.04</v>
      </c>
      <c r="G53" t="n">
        <v>13405.99</v>
      </c>
      <c r="H53" t="n">
        <v>9309.459999999999</v>
      </c>
      <c r="I53" t="n">
        <v>274.34</v>
      </c>
      <c r="J53" t="n">
        <v>131.53</v>
      </c>
      <c r="K53" t="n">
        <v>480.63</v>
      </c>
      <c r="L53" t="n">
        <v>1880.86</v>
      </c>
      <c r="M53" t="n">
        <v>163.53</v>
      </c>
      <c r="N53" t="n">
        <v>86.34</v>
      </c>
      <c r="O53" t="n">
        <v>72</v>
      </c>
      <c r="P53" t="n">
        <v>220.7</v>
      </c>
      <c r="Q53" t="n">
        <v>56.6</v>
      </c>
      <c r="R53" t="n">
        <v>133.6</v>
      </c>
      <c r="S53" t="n">
        <v>164.86</v>
      </c>
      <c r="T53" t="n">
        <v>2279.87</v>
      </c>
      <c r="U53" t="n">
        <v>1839.57</v>
      </c>
      <c r="V53" t="n">
        <v>919.75</v>
      </c>
      <c r="W53" t="n">
        <v>159.34</v>
      </c>
      <c r="X53" t="n">
        <v>239</v>
      </c>
      <c r="Y53" t="n">
        <v>15809.99</v>
      </c>
      <c r="Z53" t="n">
        <v>8046.61</v>
      </c>
      <c r="AA53" t="n">
        <v>221.44</v>
      </c>
      <c r="AB53" t="n">
        <v>151.04</v>
      </c>
      <c r="AC53" t="n">
        <v>115</v>
      </c>
      <c r="AD53" t="n">
        <v>171.15</v>
      </c>
      <c r="AE53" t="n">
        <v>292.44</v>
      </c>
      <c r="AF53" t="n">
        <v>295.54</v>
      </c>
      <c r="AG53" t="n">
        <v>206.95</v>
      </c>
      <c r="AH53" t="n">
        <v>541.24</v>
      </c>
      <c r="AI53" t="n">
        <v>4490.88</v>
      </c>
      <c r="AJ53" t="n">
        <v>655.77</v>
      </c>
    </row>
    <row r="54">
      <c r="A54" s="3" t="n">
        <v>45975</v>
      </c>
      <c r="B54" t="n">
        <v>250.35</v>
      </c>
      <c r="C54" t="n">
        <v>100.63</v>
      </c>
      <c r="D54" t="n">
        <v>196.01</v>
      </c>
      <c r="E54" t="n">
        <v>954.3</v>
      </c>
      <c r="F54" t="n">
        <v>114.2</v>
      </c>
      <c r="G54" t="n">
        <v>13399.77</v>
      </c>
      <c r="H54" t="n">
        <v>9314.58</v>
      </c>
      <c r="I54" t="n">
        <v>274.84</v>
      </c>
      <c r="J54" t="n">
        <v>134.44</v>
      </c>
      <c r="K54" t="n">
        <v>479.84</v>
      </c>
      <c r="L54" t="n">
        <v>1878.05</v>
      </c>
      <c r="M54" t="n">
        <v>164.49</v>
      </c>
      <c r="N54" t="n">
        <v>86.98999999999999</v>
      </c>
      <c r="O54" t="n">
        <v>71.88</v>
      </c>
      <c r="P54" t="n">
        <v>222.32</v>
      </c>
      <c r="Q54" t="n">
        <v>57.02</v>
      </c>
      <c r="R54" t="n">
        <v>133.79</v>
      </c>
      <c r="S54" t="n">
        <v>168.91</v>
      </c>
      <c r="T54" t="n">
        <v>2287.38</v>
      </c>
      <c r="U54" t="n">
        <v>1836.81</v>
      </c>
      <c r="V54" t="n">
        <v>921.5</v>
      </c>
      <c r="W54" t="n">
        <v>160</v>
      </c>
      <c r="X54" t="n">
        <v>242.1</v>
      </c>
      <c r="Y54" t="n">
        <v>15829.5</v>
      </c>
      <c r="Z54" t="n">
        <v>8039.25</v>
      </c>
      <c r="AA54" t="n">
        <v>221.79</v>
      </c>
      <c r="AB54" t="n">
        <v>151.32</v>
      </c>
      <c r="AC54" t="n">
        <v>115.67</v>
      </c>
      <c r="AD54" t="n">
        <v>172.82</v>
      </c>
      <c r="AE54" t="n">
        <v>294.48</v>
      </c>
      <c r="AF54" t="n">
        <v>296.07</v>
      </c>
      <c r="AG54" t="n">
        <v>208.07</v>
      </c>
      <c r="AH54" t="n">
        <v>542.54</v>
      </c>
      <c r="AI54" t="n">
        <v>4490.88</v>
      </c>
      <c r="AJ54" t="n">
        <v>657.48</v>
      </c>
    </row>
    <row r="55">
      <c r="A55" s="3" t="n">
        <v>45976</v>
      </c>
      <c r="B55" t="n">
        <v>251</v>
      </c>
      <c r="C55" t="n">
        <v>101.38</v>
      </c>
      <c r="D55" t="n">
        <v>197.1</v>
      </c>
      <c r="E55" t="n">
        <v>953.79</v>
      </c>
      <c r="F55" t="n">
        <v>113.22</v>
      </c>
      <c r="G55" t="n">
        <v>13393.55</v>
      </c>
      <c r="H55" t="n">
        <v>9319.700000000001</v>
      </c>
      <c r="I55" t="n">
        <v>275.17</v>
      </c>
      <c r="J55" t="n">
        <v>135.81</v>
      </c>
      <c r="K55" t="n">
        <v>479.84</v>
      </c>
      <c r="L55" t="n">
        <v>1878.05</v>
      </c>
      <c r="M55" t="n">
        <v>165.73</v>
      </c>
      <c r="N55" t="n">
        <v>87.42</v>
      </c>
      <c r="O55" t="n">
        <v>72.36</v>
      </c>
      <c r="P55" t="n">
        <v>223.4</v>
      </c>
      <c r="Q55" t="n">
        <v>57.73</v>
      </c>
      <c r="R55" t="n">
        <v>133.79</v>
      </c>
      <c r="S55" t="n">
        <v>168.46</v>
      </c>
      <c r="T55" t="n">
        <v>2298.7</v>
      </c>
      <c r="U55" t="n">
        <v>1834.05</v>
      </c>
      <c r="V55" t="n">
        <v>923.25</v>
      </c>
      <c r="W55" t="n">
        <v>160.99</v>
      </c>
      <c r="X55" t="n">
        <v>243.5</v>
      </c>
      <c r="Y55" t="n">
        <v>15849.03</v>
      </c>
      <c r="Z55" t="n">
        <v>8035.57</v>
      </c>
      <c r="AA55" t="n">
        <v>221.94</v>
      </c>
      <c r="AB55" t="n">
        <v>151.32</v>
      </c>
      <c r="AC55" t="n">
        <v>116</v>
      </c>
      <c r="AD55" t="n">
        <v>173.06</v>
      </c>
      <c r="AE55" t="n">
        <v>294.48</v>
      </c>
      <c r="AF55" t="n">
        <v>295.54</v>
      </c>
      <c r="AG55" t="n">
        <v>208.07</v>
      </c>
      <c r="AH55" t="n">
        <v>544.72</v>
      </c>
      <c r="AI55" t="n">
        <v>4494.04</v>
      </c>
      <c r="AJ55" t="n">
        <v>657.8200000000001</v>
      </c>
    </row>
    <row r="56">
      <c r="A56" s="3" t="n">
        <v>45977</v>
      </c>
      <c r="B56" t="n">
        <v>251.62</v>
      </c>
      <c r="C56" t="n">
        <v>102.32</v>
      </c>
      <c r="D56" t="n">
        <v>197.87</v>
      </c>
      <c r="E56" t="n">
        <v>953.28</v>
      </c>
      <c r="F56" t="n">
        <v>112.66</v>
      </c>
      <c r="G56" t="n">
        <v>13384.23</v>
      </c>
      <c r="H56" t="n">
        <v>9322.25</v>
      </c>
      <c r="I56" t="n">
        <v>275.5</v>
      </c>
      <c r="J56" t="n">
        <v>136.85</v>
      </c>
      <c r="K56" t="n">
        <v>479.05</v>
      </c>
      <c r="L56" t="n">
        <v>1878.05</v>
      </c>
      <c r="M56" t="n">
        <v>169.2</v>
      </c>
      <c r="N56" t="n">
        <v>87.64</v>
      </c>
      <c r="O56" t="n">
        <v>72.36</v>
      </c>
      <c r="P56" t="n">
        <v>224.21</v>
      </c>
      <c r="Q56" t="n">
        <v>58.57</v>
      </c>
      <c r="R56" t="n">
        <v>133.79</v>
      </c>
      <c r="S56" t="n">
        <v>166.99</v>
      </c>
      <c r="T56" t="n">
        <v>2302.49</v>
      </c>
      <c r="U56" t="n">
        <v>1834.05</v>
      </c>
      <c r="V56" t="n">
        <v>923.25</v>
      </c>
      <c r="W56" t="n">
        <v>162.15</v>
      </c>
      <c r="X56" t="n">
        <v>244.56</v>
      </c>
      <c r="Y56" t="n">
        <v>15860.76</v>
      </c>
      <c r="Z56" t="n">
        <v>8031.89</v>
      </c>
      <c r="AA56" t="n">
        <v>221.79</v>
      </c>
      <c r="AB56" t="n">
        <v>151.17</v>
      </c>
      <c r="AC56" t="n">
        <v>116.17</v>
      </c>
      <c r="AD56" t="n">
        <v>173.06</v>
      </c>
      <c r="AE56" t="n">
        <v>293.97</v>
      </c>
      <c r="AF56" t="n">
        <v>294.74</v>
      </c>
      <c r="AG56" t="n">
        <v>208.07</v>
      </c>
      <c r="AH56" t="n">
        <v>546.47</v>
      </c>
      <c r="AI56" t="n">
        <v>4495.62</v>
      </c>
      <c r="AJ56" t="n">
        <v>657.8200000000001</v>
      </c>
    </row>
    <row r="57">
      <c r="A57" s="3" t="n">
        <v>45978</v>
      </c>
      <c r="B57" t="n">
        <v>252.14</v>
      </c>
      <c r="C57" t="n">
        <v>103.02</v>
      </c>
      <c r="D57" t="n">
        <v>198.49</v>
      </c>
      <c r="E57" t="n">
        <v>953.28</v>
      </c>
      <c r="F57" t="n">
        <v>112.38</v>
      </c>
      <c r="G57" t="n">
        <v>13368.69</v>
      </c>
      <c r="H57" t="n">
        <v>9327.370000000001</v>
      </c>
      <c r="I57" t="n">
        <v>275.5</v>
      </c>
      <c r="J57" t="n">
        <v>135.81</v>
      </c>
      <c r="K57" t="n">
        <v>479.05</v>
      </c>
      <c r="L57" t="n">
        <v>1875.23</v>
      </c>
      <c r="M57" t="n">
        <v>166.97</v>
      </c>
      <c r="N57" t="n">
        <v>87.84999999999999</v>
      </c>
      <c r="O57" t="n">
        <v>72.61</v>
      </c>
      <c r="P57" t="n">
        <v>224.75</v>
      </c>
      <c r="Q57" t="n">
        <v>60.81</v>
      </c>
      <c r="R57" t="n">
        <v>133.79</v>
      </c>
      <c r="S57" t="n">
        <v>165.87</v>
      </c>
      <c r="T57" t="n">
        <v>2310.1</v>
      </c>
      <c r="U57" t="n">
        <v>1836.81</v>
      </c>
      <c r="V57" t="n">
        <v>921.5</v>
      </c>
      <c r="W57" t="n">
        <v>162.15</v>
      </c>
      <c r="X57" t="n">
        <v>245.6</v>
      </c>
      <c r="Y57" t="n">
        <v>15868.58</v>
      </c>
      <c r="Z57" t="n">
        <v>8024.53</v>
      </c>
      <c r="AA57" t="n">
        <v>221.64</v>
      </c>
      <c r="AB57" t="n">
        <v>151.17</v>
      </c>
      <c r="AC57" t="n">
        <v>116.33</v>
      </c>
      <c r="AD57" t="n">
        <v>173.06</v>
      </c>
      <c r="AE57" t="n">
        <v>293.46</v>
      </c>
      <c r="AF57" t="n">
        <v>294.48</v>
      </c>
      <c r="AG57" t="n">
        <v>208.52</v>
      </c>
      <c r="AH57" t="n">
        <v>547.77</v>
      </c>
      <c r="AI57" t="n">
        <v>4495.62</v>
      </c>
      <c r="AJ57" t="n">
        <v>656.79</v>
      </c>
    </row>
    <row r="58">
      <c r="A58" s="3" t="n">
        <v>45979</v>
      </c>
      <c r="B58" t="n">
        <v>252.87</v>
      </c>
      <c r="C58" t="n">
        <v>104.03</v>
      </c>
      <c r="D58" t="n">
        <v>199.57</v>
      </c>
      <c r="E58" t="n">
        <v>951.75</v>
      </c>
      <c r="F58" t="n">
        <v>112.24</v>
      </c>
      <c r="G58" t="n">
        <v>13362.48</v>
      </c>
      <c r="H58" t="n">
        <v>9329.93</v>
      </c>
      <c r="I58" t="n">
        <v>276.17</v>
      </c>
      <c r="J58" t="n">
        <v>135.12</v>
      </c>
      <c r="K58" t="n">
        <v>478.26</v>
      </c>
      <c r="L58" t="n">
        <v>1875.23</v>
      </c>
      <c r="M58" t="n">
        <v>167.47</v>
      </c>
      <c r="N58" t="n">
        <v>88.28</v>
      </c>
      <c r="O58" t="n">
        <v>72.97</v>
      </c>
      <c r="P58" t="n">
        <v>225.56</v>
      </c>
      <c r="Q58" t="n">
        <v>61.79</v>
      </c>
      <c r="R58" t="n">
        <v>133.79</v>
      </c>
      <c r="S58" t="n">
        <v>165.31</v>
      </c>
      <c r="T58" t="n">
        <v>2313.92</v>
      </c>
      <c r="U58" t="n">
        <v>1839.57</v>
      </c>
      <c r="V58" t="n">
        <v>918</v>
      </c>
      <c r="W58" t="n">
        <v>162.15</v>
      </c>
      <c r="X58" t="n">
        <v>246.02</v>
      </c>
      <c r="Y58" t="n">
        <v>15888.14</v>
      </c>
      <c r="Z58" t="n">
        <v>8017.18</v>
      </c>
      <c r="AA58" t="n">
        <v>221.69</v>
      </c>
      <c r="AB58" t="n">
        <v>151.02</v>
      </c>
      <c r="AC58" t="n">
        <v>116.5</v>
      </c>
      <c r="AD58" t="n">
        <v>172.82</v>
      </c>
      <c r="AE58" t="n">
        <v>292.95</v>
      </c>
      <c r="AF58" t="n">
        <v>293.68</v>
      </c>
      <c r="AG58" t="n">
        <v>209.2</v>
      </c>
      <c r="AH58" t="n">
        <v>548.65</v>
      </c>
      <c r="AI58" t="n">
        <v>4495.62</v>
      </c>
      <c r="AJ58" t="n">
        <v>657.48</v>
      </c>
    </row>
    <row r="59">
      <c r="A59" s="3" t="n">
        <v>45980</v>
      </c>
      <c r="B59" t="n">
        <v>253.62</v>
      </c>
      <c r="C59" t="n">
        <v>104.81</v>
      </c>
      <c r="D59" t="n">
        <v>200.97</v>
      </c>
      <c r="E59" t="n">
        <v>951.75</v>
      </c>
      <c r="F59" t="n">
        <v>112.38</v>
      </c>
      <c r="G59" t="n">
        <v>13362.48</v>
      </c>
      <c r="H59" t="n">
        <v>9332.49</v>
      </c>
      <c r="I59" t="n">
        <v>277</v>
      </c>
      <c r="J59" t="n">
        <v>134.44</v>
      </c>
      <c r="K59" t="n">
        <v>478.26</v>
      </c>
      <c r="L59" t="n">
        <v>1872.42</v>
      </c>
      <c r="M59" t="n">
        <v>167.71</v>
      </c>
      <c r="N59" t="n">
        <v>88.5</v>
      </c>
      <c r="O59" t="n">
        <v>72.97</v>
      </c>
      <c r="P59" t="n">
        <v>226.64</v>
      </c>
      <c r="Q59" t="n">
        <v>62.07</v>
      </c>
      <c r="R59" t="n">
        <v>133.79</v>
      </c>
      <c r="S59" t="n">
        <v>165.42</v>
      </c>
      <c r="T59" t="n">
        <v>2317.74</v>
      </c>
      <c r="U59" t="n">
        <v>1836.81</v>
      </c>
      <c r="V59" t="n">
        <v>916.25</v>
      </c>
      <c r="W59" t="n">
        <v>162.97</v>
      </c>
      <c r="X59" t="n">
        <v>245.91</v>
      </c>
      <c r="Y59" t="n">
        <v>15899.88</v>
      </c>
      <c r="Z59" t="n">
        <v>8006.16</v>
      </c>
      <c r="AA59" t="n">
        <v>221.74</v>
      </c>
      <c r="AB59" t="n">
        <v>151.02</v>
      </c>
      <c r="AC59" t="n">
        <v>116.67</v>
      </c>
      <c r="AD59" t="n">
        <v>172.58</v>
      </c>
      <c r="AE59" t="n">
        <v>292.95</v>
      </c>
      <c r="AF59" t="n">
        <v>292.89</v>
      </c>
      <c r="AG59" t="n">
        <v>210.56</v>
      </c>
      <c r="AH59" t="n">
        <v>549.52</v>
      </c>
      <c r="AI59" t="n">
        <v>4495.62</v>
      </c>
      <c r="AJ59" t="n">
        <v>662.63</v>
      </c>
    </row>
    <row r="60">
      <c r="A60" s="3" t="n">
        <v>45981</v>
      </c>
      <c r="B60" t="n">
        <v>254.13</v>
      </c>
      <c r="C60" t="n">
        <v>102.94</v>
      </c>
      <c r="D60" t="n">
        <v>201.74</v>
      </c>
      <c r="E60" t="n">
        <v>951.24</v>
      </c>
      <c r="F60" t="n">
        <v>112.1</v>
      </c>
      <c r="G60" t="n">
        <v>13378.01</v>
      </c>
      <c r="H60" t="n">
        <v>9335.059999999999</v>
      </c>
      <c r="I60" t="n">
        <v>277.5</v>
      </c>
      <c r="J60" t="n">
        <v>133.75</v>
      </c>
      <c r="K60" t="n">
        <v>477.48</v>
      </c>
      <c r="L60" t="n">
        <v>1872.42</v>
      </c>
      <c r="M60" t="n">
        <v>168.46</v>
      </c>
      <c r="N60" t="n">
        <v>88.72</v>
      </c>
      <c r="O60" t="n">
        <v>73.56999999999999</v>
      </c>
      <c r="P60" t="n">
        <v>227.45</v>
      </c>
      <c r="Q60" t="n">
        <v>62.21</v>
      </c>
      <c r="R60" t="n">
        <v>133.79</v>
      </c>
      <c r="S60" t="n">
        <v>165.42</v>
      </c>
      <c r="T60" t="n">
        <v>2325.4</v>
      </c>
      <c r="U60" t="n">
        <v>1834.05</v>
      </c>
      <c r="V60" t="n">
        <v>916.25</v>
      </c>
      <c r="W60" t="n">
        <v>164.13</v>
      </c>
      <c r="X60" t="n">
        <v>245.77</v>
      </c>
      <c r="Y60" t="n">
        <v>15915.55</v>
      </c>
      <c r="Z60" t="n">
        <v>7998.82</v>
      </c>
      <c r="AA60" t="n">
        <v>221.64</v>
      </c>
      <c r="AB60" t="n">
        <v>150.87</v>
      </c>
      <c r="AC60" t="n">
        <v>116.83</v>
      </c>
      <c r="AD60" t="n">
        <v>172.11</v>
      </c>
      <c r="AE60" t="n">
        <v>292.44</v>
      </c>
      <c r="AF60" t="n">
        <v>292.1</v>
      </c>
      <c r="AG60" t="n">
        <v>211.25</v>
      </c>
      <c r="AH60" t="n">
        <v>549.09</v>
      </c>
      <c r="AI60" t="n">
        <v>4503.53</v>
      </c>
      <c r="AJ60" t="n">
        <v>670.22</v>
      </c>
    </row>
    <row r="61">
      <c r="A61" s="3" t="n">
        <v>45982</v>
      </c>
      <c r="B61" t="n">
        <v>254.38</v>
      </c>
      <c r="C61" t="n">
        <v>101.23</v>
      </c>
      <c r="D61" t="n">
        <v>200.35</v>
      </c>
      <c r="E61" t="n">
        <v>951.24</v>
      </c>
      <c r="F61" t="n">
        <v>111.96</v>
      </c>
      <c r="G61" t="n">
        <v>13390.45</v>
      </c>
      <c r="H61" t="n">
        <v>9337.620000000001</v>
      </c>
      <c r="I61" t="n">
        <v>278</v>
      </c>
      <c r="J61" t="n">
        <v>132.73</v>
      </c>
      <c r="K61" t="n">
        <v>476.69</v>
      </c>
      <c r="L61" t="n">
        <v>1872.42</v>
      </c>
      <c r="M61" t="n">
        <v>168.95</v>
      </c>
      <c r="N61" t="n">
        <v>88.93000000000001</v>
      </c>
      <c r="O61" t="n">
        <v>73.45</v>
      </c>
      <c r="P61" t="n">
        <v>227.99</v>
      </c>
      <c r="Q61" t="n">
        <v>62.21</v>
      </c>
      <c r="R61" t="n">
        <v>133.79</v>
      </c>
      <c r="S61" t="n">
        <v>165.98</v>
      </c>
      <c r="T61" t="n">
        <v>2325.4</v>
      </c>
      <c r="U61" t="n">
        <v>1831.29</v>
      </c>
      <c r="V61" t="n">
        <v>918</v>
      </c>
      <c r="W61" t="n">
        <v>164.95</v>
      </c>
      <c r="X61" t="n">
        <v>245.56</v>
      </c>
      <c r="Y61" t="n">
        <v>15931.23</v>
      </c>
      <c r="Z61" t="n">
        <v>7984.15</v>
      </c>
      <c r="AA61" t="n">
        <v>221.64</v>
      </c>
      <c r="AB61" t="n">
        <v>150.72</v>
      </c>
      <c r="AC61" t="n">
        <v>117</v>
      </c>
      <c r="AD61" t="n">
        <v>172.11</v>
      </c>
      <c r="AE61" t="n">
        <v>291.93</v>
      </c>
      <c r="AF61" t="n">
        <v>291.31</v>
      </c>
      <c r="AG61" t="n">
        <v>211.93</v>
      </c>
      <c r="AH61" t="n">
        <v>550.4</v>
      </c>
      <c r="AI61" t="n">
        <v>4511.45</v>
      </c>
      <c r="AJ61" t="n">
        <v>675.08</v>
      </c>
    </row>
    <row r="62">
      <c r="A62" s="3" t="n">
        <v>45983</v>
      </c>
      <c r="B62" t="n">
        <v>254.66</v>
      </c>
      <c r="C62" t="n">
        <v>98.89</v>
      </c>
      <c r="D62" t="n">
        <v>198.8</v>
      </c>
      <c r="E62" t="n">
        <v>950.73</v>
      </c>
      <c r="F62" t="n">
        <v>111.82</v>
      </c>
      <c r="G62" t="n">
        <v>13393.55</v>
      </c>
      <c r="H62" t="n">
        <v>9337.620000000001</v>
      </c>
      <c r="I62" t="n">
        <v>278.16</v>
      </c>
      <c r="J62" t="n">
        <v>132.39</v>
      </c>
      <c r="K62" t="n">
        <v>476.69</v>
      </c>
      <c r="L62" t="n">
        <v>1869.61</v>
      </c>
      <c r="M62" t="n">
        <v>170.19</v>
      </c>
      <c r="N62" t="n">
        <v>89.15000000000001</v>
      </c>
      <c r="O62" t="n">
        <v>74.18000000000001</v>
      </c>
      <c r="P62" t="n">
        <v>228.53</v>
      </c>
      <c r="Q62" t="n">
        <v>62.21</v>
      </c>
      <c r="R62" t="n">
        <v>133.79</v>
      </c>
      <c r="S62" t="n">
        <v>166.88</v>
      </c>
      <c r="T62" t="n">
        <v>2325.4</v>
      </c>
      <c r="U62" t="n">
        <v>1831.29</v>
      </c>
      <c r="V62" t="n">
        <v>918</v>
      </c>
      <c r="W62" t="n">
        <v>164.96</v>
      </c>
      <c r="X62" t="n">
        <v>245.42</v>
      </c>
      <c r="Y62" t="n">
        <v>15942.99</v>
      </c>
      <c r="Z62" t="n">
        <v>7984.15</v>
      </c>
      <c r="AA62" t="n">
        <v>221.59</v>
      </c>
      <c r="AB62" t="n">
        <v>150.57</v>
      </c>
      <c r="AC62" t="n">
        <v>116.67</v>
      </c>
      <c r="AD62" t="n">
        <v>171.87</v>
      </c>
      <c r="AE62" t="n">
        <v>291.42</v>
      </c>
      <c r="AF62" t="n">
        <v>290.25</v>
      </c>
      <c r="AG62" t="n">
        <v>211.47</v>
      </c>
      <c r="AH62" t="n">
        <v>550.84</v>
      </c>
      <c r="AI62" t="n">
        <v>4514.62</v>
      </c>
      <c r="AJ62" t="n">
        <v>679.62</v>
      </c>
    </row>
    <row r="63">
      <c r="A63" s="3" t="n">
        <v>45984</v>
      </c>
      <c r="B63" t="n">
        <v>254.85</v>
      </c>
      <c r="C63" t="n">
        <v>99.2</v>
      </c>
      <c r="D63" t="n">
        <v>197.41</v>
      </c>
      <c r="E63" t="n">
        <v>949.71</v>
      </c>
      <c r="F63" t="n">
        <v>111.68</v>
      </c>
      <c r="G63" t="n">
        <v>13393.55</v>
      </c>
      <c r="H63" t="n">
        <v>9337.620000000001</v>
      </c>
      <c r="I63" t="n">
        <v>278.16</v>
      </c>
      <c r="J63" t="n">
        <v>132.22</v>
      </c>
      <c r="K63" t="n">
        <v>475.9</v>
      </c>
      <c r="L63" t="n">
        <v>1869.61</v>
      </c>
      <c r="M63" t="n">
        <v>171.68</v>
      </c>
      <c r="N63" t="n">
        <v>89.25</v>
      </c>
      <c r="O63" t="n">
        <v>74.3</v>
      </c>
      <c r="P63" t="n">
        <v>228.8</v>
      </c>
      <c r="Q63" t="n">
        <v>62.21</v>
      </c>
      <c r="R63" t="n">
        <v>133.79</v>
      </c>
      <c r="S63" t="n">
        <v>167.1</v>
      </c>
      <c r="T63" t="n">
        <v>2325.4</v>
      </c>
      <c r="U63" t="n">
        <v>1828.53</v>
      </c>
      <c r="V63" t="n">
        <v>918</v>
      </c>
      <c r="W63" t="n">
        <v>164.92</v>
      </c>
      <c r="X63" t="n">
        <v>245.25</v>
      </c>
      <c r="Y63" t="n">
        <v>15950.83</v>
      </c>
      <c r="Z63" t="n">
        <v>7969.49</v>
      </c>
      <c r="AA63" t="n">
        <v>221.24</v>
      </c>
      <c r="AB63" t="n">
        <v>150.42</v>
      </c>
      <c r="AC63" t="n">
        <v>116.33</v>
      </c>
      <c r="AD63" t="n">
        <v>170.91</v>
      </c>
      <c r="AE63" t="n">
        <v>290.91</v>
      </c>
      <c r="AF63" t="n">
        <v>289.46</v>
      </c>
      <c r="AG63" t="n">
        <v>211.02</v>
      </c>
      <c r="AH63" t="n">
        <v>550.4</v>
      </c>
      <c r="AI63" t="n">
        <v>4517.79</v>
      </c>
      <c r="AJ63" t="n">
        <v>691.2</v>
      </c>
    </row>
    <row r="64">
      <c r="A64" s="3" t="n">
        <v>45985</v>
      </c>
      <c r="B64" t="n">
        <v>255.08</v>
      </c>
      <c r="C64" t="n">
        <v>100.14</v>
      </c>
      <c r="D64" t="n">
        <v>196.79</v>
      </c>
      <c r="E64" t="n">
        <v>949.2</v>
      </c>
      <c r="F64" t="n">
        <v>111.68</v>
      </c>
      <c r="G64" t="n">
        <v>13396.66</v>
      </c>
      <c r="H64" t="n">
        <v>9340.18</v>
      </c>
      <c r="I64" t="n">
        <v>278.33</v>
      </c>
      <c r="J64" t="n">
        <v>132.04</v>
      </c>
      <c r="K64" t="n">
        <v>475.11</v>
      </c>
      <c r="L64" t="n">
        <v>1866.8</v>
      </c>
      <c r="M64" t="n">
        <v>169.2</v>
      </c>
      <c r="N64" t="n">
        <v>89.36</v>
      </c>
      <c r="O64" t="n">
        <v>74.42</v>
      </c>
      <c r="P64" t="n">
        <v>228.8</v>
      </c>
      <c r="Q64" t="n">
        <v>62.21</v>
      </c>
      <c r="R64" t="n">
        <v>133.79</v>
      </c>
      <c r="S64" t="n">
        <v>167.89</v>
      </c>
      <c r="T64" t="n">
        <v>2325.4</v>
      </c>
      <c r="U64" t="n">
        <v>1828.53</v>
      </c>
      <c r="V64" t="n">
        <v>918</v>
      </c>
      <c r="W64" t="n">
        <v>164.72</v>
      </c>
      <c r="X64" t="n">
        <v>245</v>
      </c>
      <c r="Y64" t="n">
        <v>15958.68</v>
      </c>
      <c r="Z64" t="n">
        <v>7962.17</v>
      </c>
      <c r="AA64" t="n">
        <v>220.94</v>
      </c>
      <c r="AB64" t="n">
        <v>150.27</v>
      </c>
      <c r="AC64" t="n">
        <v>115.83</v>
      </c>
      <c r="AD64" t="n">
        <v>170.68</v>
      </c>
      <c r="AE64" t="n">
        <v>290.4</v>
      </c>
      <c r="AF64" t="n">
        <v>288.4</v>
      </c>
      <c r="AG64" t="n">
        <v>210.1</v>
      </c>
      <c r="AH64" t="n">
        <v>549.52</v>
      </c>
      <c r="AI64" t="n">
        <v>4519.38</v>
      </c>
      <c r="AJ64" t="n">
        <v>720.88</v>
      </c>
    </row>
    <row r="65">
      <c r="A65" s="3" t="n">
        <v>45986</v>
      </c>
      <c r="B65" t="n">
        <v>255.19</v>
      </c>
      <c r="C65" t="n">
        <v>100.76</v>
      </c>
      <c r="D65" t="n">
        <v>196.63</v>
      </c>
      <c r="E65" t="n">
        <v>948.6900000000001</v>
      </c>
      <c r="F65" t="n">
        <v>111.4</v>
      </c>
      <c r="G65" t="n">
        <v>13396.66</v>
      </c>
      <c r="H65" t="n">
        <v>9340.18</v>
      </c>
      <c r="I65" t="n">
        <v>278.5</v>
      </c>
      <c r="J65" t="n">
        <v>132.04</v>
      </c>
      <c r="K65" t="n">
        <v>474.33</v>
      </c>
      <c r="L65" t="n">
        <v>1866.8</v>
      </c>
      <c r="M65" t="n">
        <v>169.2</v>
      </c>
      <c r="N65" t="n">
        <v>89.47</v>
      </c>
      <c r="O65" t="n">
        <v>74.42</v>
      </c>
      <c r="P65" t="n">
        <v>229.07</v>
      </c>
      <c r="Q65" t="n">
        <v>62.21</v>
      </c>
      <c r="R65" t="n">
        <v>133.79</v>
      </c>
      <c r="S65" t="n">
        <v>168.23</v>
      </c>
      <c r="T65" t="n">
        <v>2321.57</v>
      </c>
      <c r="U65" t="n">
        <v>1825.77</v>
      </c>
      <c r="V65" t="n">
        <v>918</v>
      </c>
      <c r="W65" t="n">
        <v>164.52</v>
      </c>
      <c r="X65" t="n">
        <v>244.76</v>
      </c>
      <c r="Y65" t="n">
        <v>15970.46</v>
      </c>
      <c r="Z65" t="n">
        <v>7951.2</v>
      </c>
      <c r="AA65" t="n">
        <v>220.84</v>
      </c>
      <c r="AB65" t="n">
        <v>150.12</v>
      </c>
      <c r="AC65" t="n">
        <v>115.5</v>
      </c>
      <c r="AD65" t="n">
        <v>170.2</v>
      </c>
      <c r="AE65" t="n">
        <v>289.89</v>
      </c>
      <c r="AF65" t="n">
        <v>287.88</v>
      </c>
      <c r="AG65" t="n">
        <v>209.42</v>
      </c>
      <c r="AH65" t="n">
        <v>549.52</v>
      </c>
      <c r="AI65" t="n">
        <v>4519.38</v>
      </c>
      <c r="AJ65" t="n">
        <v>747.97</v>
      </c>
    </row>
    <row r="66">
      <c r="A66" s="3" t="n">
        <v>45987</v>
      </c>
      <c r="B66" t="n">
        <v>255.29</v>
      </c>
      <c r="C66" t="n">
        <v>101.54</v>
      </c>
      <c r="D66" t="n">
        <v>196.32</v>
      </c>
      <c r="E66" t="n">
        <v>946.14</v>
      </c>
      <c r="F66" t="n">
        <v>111.26</v>
      </c>
      <c r="G66" t="n">
        <v>13393.55</v>
      </c>
      <c r="H66" t="n">
        <v>9340.18</v>
      </c>
      <c r="I66" t="n">
        <v>278.5</v>
      </c>
      <c r="J66" t="n">
        <v>131.87</v>
      </c>
      <c r="K66" t="n">
        <v>474.33</v>
      </c>
      <c r="L66" t="n">
        <v>1863.99</v>
      </c>
      <c r="M66" t="n">
        <v>169.45</v>
      </c>
      <c r="N66" t="n">
        <v>89.36</v>
      </c>
      <c r="O66" t="n">
        <v>74.54000000000001</v>
      </c>
      <c r="P66" t="n">
        <v>229.61</v>
      </c>
      <c r="Q66" t="n">
        <v>62.07</v>
      </c>
      <c r="R66" t="n">
        <v>133.6</v>
      </c>
      <c r="S66" t="n">
        <v>168.57</v>
      </c>
      <c r="T66" t="n">
        <v>2313.92</v>
      </c>
      <c r="U66" t="n">
        <v>1825.77</v>
      </c>
      <c r="V66" t="n">
        <v>916.25</v>
      </c>
      <c r="W66" t="n">
        <v>164.32</v>
      </c>
      <c r="X66" t="n">
        <v>244.55</v>
      </c>
      <c r="Y66" t="n">
        <v>15978.31</v>
      </c>
      <c r="Z66" t="n">
        <v>7936.57</v>
      </c>
      <c r="AA66" t="n">
        <v>220.64</v>
      </c>
      <c r="AB66" t="n">
        <v>149.97</v>
      </c>
      <c r="AC66" t="n">
        <v>115</v>
      </c>
      <c r="AD66" t="n">
        <v>169.72</v>
      </c>
      <c r="AE66" t="n">
        <v>289.38</v>
      </c>
      <c r="AF66" t="n">
        <v>287.62</v>
      </c>
      <c r="AG66" t="n">
        <v>208.74</v>
      </c>
      <c r="AH66" t="n">
        <v>548.21</v>
      </c>
      <c r="AI66" t="n">
        <v>4520.96</v>
      </c>
      <c r="AJ66" t="n">
        <v>782.9</v>
      </c>
    </row>
    <row r="67">
      <c r="A67" s="3" t="n">
        <v>45988</v>
      </c>
      <c r="B67" t="n">
        <v>255.39</v>
      </c>
      <c r="C67" t="n">
        <v>102.32</v>
      </c>
      <c r="D67" t="n">
        <v>196.01</v>
      </c>
      <c r="E67" t="n">
        <v>944.61</v>
      </c>
      <c r="F67" t="n">
        <v>111.26</v>
      </c>
      <c r="G67" t="n">
        <v>13390.45</v>
      </c>
      <c r="H67" t="n">
        <v>9337.620000000001</v>
      </c>
      <c r="I67" t="n">
        <v>278.83</v>
      </c>
      <c r="J67" t="n">
        <v>131.7</v>
      </c>
      <c r="K67" t="n">
        <v>473.54</v>
      </c>
      <c r="L67" t="n">
        <v>1863.99</v>
      </c>
      <c r="M67" t="n">
        <v>169.7</v>
      </c>
      <c r="N67" t="n">
        <v>89.36</v>
      </c>
      <c r="O67" t="n">
        <v>74.42</v>
      </c>
      <c r="P67" t="n">
        <v>229.88</v>
      </c>
      <c r="Q67" t="n">
        <v>62.07</v>
      </c>
      <c r="R67" t="n">
        <v>133.6</v>
      </c>
      <c r="S67" t="n">
        <v>168.91</v>
      </c>
      <c r="T67" t="n">
        <v>2310.1</v>
      </c>
      <c r="U67" t="n">
        <v>1823.02</v>
      </c>
      <c r="V67" t="n">
        <v>916.25</v>
      </c>
      <c r="W67" t="n">
        <v>164.12</v>
      </c>
      <c r="X67" t="n">
        <v>244.34</v>
      </c>
      <c r="Y67" t="n">
        <v>15982.24</v>
      </c>
      <c r="Z67" t="n">
        <v>7921.97</v>
      </c>
      <c r="AA67" t="n">
        <v>220.34</v>
      </c>
      <c r="AB67" t="n">
        <v>149.82</v>
      </c>
      <c r="AC67" t="n">
        <v>114.67</v>
      </c>
      <c r="AD67" t="n">
        <v>169.24</v>
      </c>
      <c r="AE67" t="n">
        <v>288.87</v>
      </c>
      <c r="AF67" t="n">
        <v>287.62</v>
      </c>
      <c r="AG67" t="n">
        <v>207.17</v>
      </c>
      <c r="AH67" t="n">
        <v>546.9</v>
      </c>
      <c r="AI67" t="n">
        <v>4520.96</v>
      </c>
      <c r="AJ67" t="n">
        <v>830.23</v>
      </c>
    </row>
    <row r="68">
      <c r="A68" s="3" t="n">
        <v>45989</v>
      </c>
      <c r="B68" t="n">
        <v>255.47</v>
      </c>
      <c r="C68" t="n">
        <v>102.63</v>
      </c>
      <c r="D68" t="n">
        <v>196.63</v>
      </c>
      <c r="E68" t="n">
        <v>943.08</v>
      </c>
      <c r="F68" t="n">
        <v>111.12</v>
      </c>
      <c r="G68" t="n">
        <v>13387.34</v>
      </c>
      <c r="H68" t="n">
        <v>9335.059999999999</v>
      </c>
      <c r="I68" t="n">
        <v>279.16</v>
      </c>
      <c r="J68" t="n">
        <v>131.53</v>
      </c>
      <c r="K68" t="n">
        <v>473.54</v>
      </c>
      <c r="L68" t="n">
        <v>1861.18</v>
      </c>
      <c r="M68" t="n">
        <v>170.93</v>
      </c>
      <c r="N68" t="n">
        <v>89.36</v>
      </c>
      <c r="O68" t="n">
        <v>74.42</v>
      </c>
      <c r="P68" t="n">
        <v>230.15</v>
      </c>
      <c r="Q68" t="n">
        <v>62.07</v>
      </c>
      <c r="R68" t="n">
        <v>133.6</v>
      </c>
      <c r="S68" t="n">
        <v>169.14</v>
      </c>
      <c r="T68" t="n">
        <v>2298.7</v>
      </c>
      <c r="U68" t="n">
        <v>1823.02</v>
      </c>
      <c r="V68" t="n">
        <v>914.5</v>
      </c>
      <c r="W68" t="n">
        <v>163.92</v>
      </c>
      <c r="X68" t="n">
        <v>244.83</v>
      </c>
      <c r="Y68" t="n">
        <v>15982.24</v>
      </c>
      <c r="Z68" t="n">
        <v>7907.38</v>
      </c>
      <c r="AA68" t="n">
        <v>220.25</v>
      </c>
      <c r="AB68" t="n">
        <v>149.67</v>
      </c>
      <c r="AC68" t="n">
        <v>114.33</v>
      </c>
      <c r="AD68" t="n">
        <v>168.53</v>
      </c>
      <c r="AE68" t="n">
        <v>288.36</v>
      </c>
      <c r="AF68" t="n">
        <v>287.35</v>
      </c>
      <c r="AG68" t="n">
        <v>206.05</v>
      </c>
      <c r="AH68" t="n">
        <v>545.59</v>
      </c>
      <c r="AI68" t="n">
        <v>4519.38</v>
      </c>
      <c r="AJ68" t="n">
        <v>859.28</v>
      </c>
    </row>
    <row r="69">
      <c r="A69" s="3" t="n">
        <v>45990</v>
      </c>
      <c r="B69" t="n">
        <v>255.5</v>
      </c>
      <c r="C69" t="n">
        <v>102.79</v>
      </c>
      <c r="D69" t="n">
        <v>196.79</v>
      </c>
      <c r="E69" t="n">
        <v>941.55</v>
      </c>
      <c r="F69" t="n">
        <v>111.12</v>
      </c>
      <c r="G69" t="n">
        <v>13378.01</v>
      </c>
      <c r="H69" t="n">
        <v>9332.49</v>
      </c>
      <c r="I69" t="n">
        <v>279.16</v>
      </c>
      <c r="J69" t="n">
        <v>131.36</v>
      </c>
      <c r="K69" t="n">
        <v>472.75</v>
      </c>
      <c r="L69" t="n">
        <v>1861.18</v>
      </c>
      <c r="M69" t="n">
        <v>170.93</v>
      </c>
      <c r="N69" t="n">
        <v>89.36</v>
      </c>
      <c r="O69" t="n">
        <v>74.54000000000001</v>
      </c>
      <c r="P69" t="n">
        <v>230.15</v>
      </c>
      <c r="Q69" t="n">
        <v>62.07</v>
      </c>
      <c r="R69" t="n">
        <v>133.6</v>
      </c>
      <c r="S69" t="n">
        <v>168.12</v>
      </c>
      <c r="T69" t="n">
        <v>2291.14</v>
      </c>
      <c r="U69" t="n">
        <v>1823.02</v>
      </c>
      <c r="V69" t="n">
        <v>912.75</v>
      </c>
      <c r="W69" t="n">
        <v>163.81</v>
      </c>
      <c r="X69" t="n">
        <v>245.07</v>
      </c>
      <c r="Y69" t="n">
        <v>15990.1</v>
      </c>
      <c r="Z69" t="n">
        <v>7892.81</v>
      </c>
      <c r="AA69" t="n">
        <v>220.15</v>
      </c>
      <c r="AB69" t="n">
        <v>149.52</v>
      </c>
      <c r="AC69" t="n">
        <v>114</v>
      </c>
      <c r="AD69" t="n">
        <v>168.05</v>
      </c>
      <c r="AE69" t="n">
        <v>287.85</v>
      </c>
      <c r="AF69" t="n">
        <v>287.35</v>
      </c>
      <c r="AG69" t="n">
        <v>204.94</v>
      </c>
      <c r="AH69" t="n">
        <v>544.72</v>
      </c>
      <c r="AI69" t="n">
        <v>4517.79</v>
      </c>
      <c r="AJ69" t="n">
        <v>877.67</v>
      </c>
    </row>
    <row r="70">
      <c r="A70" s="3" t="n">
        <v>45991</v>
      </c>
      <c r="B70" t="n">
        <v>255.54</v>
      </c>
      <c r="C70" t="n">
        <v>103.18</v>
      </c>
      <c r="D70" t="n">
        <v>196.79</v>
      </c>
      <c r="E70" t="n">
        <v>940.02</v>
      </c>
      <c r="F70" t="n">
        <v>111.12</v>
      </c>
      <c r="G70" t="n">
        <v>13374.91</v>
      </c>
      <c r="H70" t="n">
        <v>9329.93</v>
      </c>
      <c r="I70" t="n">
        <v>279</v>
      </c>
      <c r="J70" t="n">
        <v>131.19</v>
      </c>
      <c r="K70" t="n">
        <v>471.96</v>
      </c>
      <c r="L70" t="n">
        <v>1858.37</v>
      </c>
      <c r="M70" t="n">
        <v>171.43</v>
      </c>
      <c r="N70" t="n">
        <v>89.25</v>
      </c>
      <c r="O70" t="n">
        <v>74.54000000000001</v>
      </c>
      <c r="P70" t="n">
        <v>230.42</v>
      </c>
      <c r="Q70" t="n">
        <v>61.93</v>
      </c>
      <c r="R70" t="n">
        <v>133.6</v>
      </c>
      <c r="S70" t="n">
        <v>166.43</v>
      </c>
      <c r="T70" t="n">
        <v>2283.62</v>
      </c>
      <c r="U70" t="n">
        <v>1823.02</v>
      </c>
      <c r="V70" t="n">
        <v>909.25</v>
      </c>
      <c r="W70" t="n">
        <v>163.7</v>
      </c>
      <c r="X70" t="n">
        <v>245.11</v>
      </c>
      <c r="Y70" t="n">
        <v>15990.1</v>
      </c>
      <c r="Z70" t="n">
        <v>7878.25</v>
      </c>
      <c r="AA70" t="n">
        <v>219.65</v>
      </c>
      <c r="AB70" t="n">
        <v>149.37</v>
      </c>
      <c r="AC70" t="n">
        <v>113.5</v>
      </c>
      <c r="AD70" t="n">
        <v>167.33</v>
      </c>
      <c r="AE70" t="n">
        <v>287.34</v>
      </c>
      <c r="AF70" t="n">
        <v>287.09</v>
      </c>
      <c r="AG70" t="n">
        <v>203.82</v>
      </c>
      <c r="AH70" t="n">
        <v>543.41</v>
      </c>
      <c r="AI70" t="n">
        <v>4517.79</v>
      </c>
      <c r="AJ70" t="n">
        <v>896.59</v>
      </c>
    </row>
    <row r="71">
      <c r="A71" s="3" t="n">
        <v>45992</v>
      </c>
      <c r="B71" t="n">
        <v>255.59</v>
      </c>
      <c r="C71" t="n">
        <v>103.72</v>
      </c>
      <c r="D71" t="n">
        <v>196.48</v>
      </c>
      <c r="E71" t="n">
        <v>938.0599999999999</v>
      </c>
      <c r="F71" t="n">
        <v>110.98</v>
      </c>
      <c r="G71" t="n">
        <v>13365.59</v>
      </c>
      <c r="H71" t="n">
        <v>9327.370000000001</v>
      </c>
      <c r="I71" t="n">
        <v>279.16</v>
      </c>
      <c r="J71" t="n">
        <v>131.02</v>
      </c>
      <c r="K71" t="n">
        <v>471.18</v>
      </c>
      <c r="L71" t="n">
        <v>1858.37</v>
      </c>
      <c r="M71" t="n">
        <v>169.2</v>
      </c>
      <c r="N71" t="n">
        <v>89.15000000000001</v>
      </c>
      <c r="O71" t="n">
        <v>74.54000000000001</v>
      </c>
      <c r="P71" t="n">
        <v>230.69</v>
      </c>
      <c r="Q71" t="n">
        <v>61.93</v>
      </c>
      <c r="R71" t="n">
        <v>133.6</v>
      </c>
      <c r="S71" t="n">
        <v>164.53</v>
      </c>
      <c r="T71" t="n">
        <v>2276.13</v>
      </c>
      <c r="U71" t="n">
        <v>1823.02</v>
      </c>
      <c r="V71" t="n">
        <v>905.75</v>
      </c>
      <c r="W71" t="n">
        <v>161.36</v>
      </c>
      <c r="X71" t="n">
        <v>245.07</v>
      </c>
      <c r="Y71" t="n">
        <v>15997.96</v>
      </c>
      <c r="Z71" t="n">
        <v>7867.34</v>
      </c>
      <c r="AA71" t="n">
        <v>219.25</v>
      </c>
      <c r="AB71" t="n">
        <v>149.22</v>
      </c>
      <c r="AC71" t="n">
        <v>113.17</v>
      </c>
      <c r="AD71" t="n">
        <v>166.86</v>
      </c>
      <c r="AE71" t="n">
        <v>286.83</v>
      </c>
      <c r="AF71" t="n">
        <v>287.09</v>
      </c>
      <c r="AG71" t="n">
        <v>203.15</v>
      </c>
      <c r="AH71" t="n">
        <v>542.11</v>
      </c>
      <c r="AI71" t="n">
        <v>4516.21</v>
      </c>
      <c r="AJ71" t="n">
        <v>910.3200000000001</v>
      </c>
    </row>
    <row r="72">
      <c r="A72" s="3" t="n">
        <v>45993</v>
      </c>
      <c r="B72" t="n">
        <v>255.83</v>
      </c>
      <c r="C72" t="n">
        <v>104.27</v>
      </c>
      <c r="D72" t="n">
        <v>196.63</v>
      </c>
      <c r="E72" t="n">
        <v>936.1799999999999</v>
      </c>
      <c r="F72" t="n">
        <v>110.84</v>
      </c>
      <c r="G72" t="n">
        <v>13353.16</v>
      </c>
      <c r="H72" t="n">
        <v>9322.25</v>
      </c>
      <c r="I72" t="n">
        <v>279.33</v>
      </c>
      <c r="J72" t="n">
        <v>130.85</v>
      </c>
      <c r="K72" t="n">
        <v>470.39</v>
      </c>
      <c r="L72" t="n">
        <v>1858.37</v>
      </c>
      <c r="M72" t="n">
        <v>169.94</v>
      </c>
      <c r="N72" t="n">
        <v>89.04000000000001</v>
      </c>
      <c r="O72" t="n">
        <v>74.54000000000001</v>
      </c>
      <c r="P72" t="n">
        <v>230.69</v>
      </c>
      <c r="Q72" t="n">
        <v>61.93</v>
      </c>
      <c r="R72" t="n">
        <v>133.6</v>
      </c>
      <c r="S72" t="n">
        <v>163.42</v>
      </c>
      <c r="T72" t="n">
        <v>2268.67</v>
      </c>
      <c r="U72" t="n">
        <v>1823.02</v>
      </c>
      <c r="V72" t="n">
        <v>902.25</v>
      </c>
      <c r="W72" t="n">
        <v>160.83</v>
      </c>
      <c r="X72" t="n">
        <v>244.9</v>
      </c>
      <c r="Y72" t="n">
        <v>15997.96</v>
      </c>
      <c r="Z72" t="n">
        <v>7845.55</v>
      </c>
      <c r="AA72" t="n">
        <v>219.05</v>
      </c>
      <c r="AB72" t="n">
        <v>149.07</v>
      </c>
      <c r="AC72" t="n">
        <v>112.83</v>
      </c>
      <c r="AD72" t="n">
        <v>166.62</v>
      </c>
      <c r="AE72" t="n">
        <v>286.32</v>
      </c>
      <c r="AF72" t="n">
        <v>287.09</v>
      </c>
      <c r="AG72" t="n">
        <v>202.26</v>
      </c>
      <c r="AH72" t="n">
        <v>540.8099999999999</v>
      </c>
      <c r="AI72" t="n">
        <v>4514.62</v>
      </c>
      <c r="AJ72" t="n">
        <v>920.8200000000001</v>
      </c>
    </row>
    <row r="73">
      <c r="A73" s="3" t="n">
        <v>45994</v>
      </c>
      <c r="B73" t="n">
        <v>256.05</v>
      </c>
      <c r="C73" t="n">
        <v>104.19</v>
      </c>
      <c r="D73" t="n">
        <v>197.25</v>
      </c>
      <c r="E73" t="n">
        <v>933.83</v>
      </c>
      <c r="F73" t="n">
        <v>110.84</v>
      </c>
      <c r="G73" t="n">
        <v>13343.84</v>
      </c>
      <c r="H73" t="n">
        <v>9317.139999999999</v>
      </c>
      <c r="I73" t="n">
        <v>279.33</v>
      </c>
      <c r="J73" t="n">
        <v>130.68</v>
      </c>
      <c r="K73" t="n">
        <v>468.81</v>
      </c>
      <c r="L73" t="n">
        <v>1855.57</v>
      </c>
      <c r="M73" t="n">
        <v>170.19</v>
      </c>
      <c r="N73" t="n">
        <v>89.04000000000001</v>
      </c>
      <c r="O73" t="n">
        <v>74.54000000000001</v>
      </c>
      <c r="P73" t="n">
        <v>230.69</v>
      </c>
      <c r="Q73" t="n">
        <v>61.93</v>
      </c>
      <c r="R73" t="n">
        <v>133.41</v>
      </c>
      <c r="S73" t="n">
        <v>163.09</v>
      </c>
      <c r="T73" t="n">
        <v>2261.24</v>
      </c>
      <c r="U73" t="n">
        <v>1820.27</v>
      </c>
      <c r="V73" t="n">
        <v>898.75</v>
      </c>
      <c r="W73" t="n">
        <v>160.56</v>
      </c>
      <c r="X73" t="n">
        <v>244.65</v>
      </c>
      <c r="Y73" t="n">
        <v>16001.89</v>
      </c>
      <c r="Z73" t="n">
        <v>7820.17</v>
      </c>
      <c r="AA73" t="n">
        <v>218.95</v>
      </c>
      <c r="AB73" t="n">
        <v>148.92</v>
      </c>
      <c r="AC73" t="n">
        <v>112.5</v>
      </c>
      <c r="AD73" t="n">
        <v>166.14</v>
      </c>
      <c r="AE73" t="n">
        <v>285.81</v>
      </c>
      <c r="AF73" t="n">
        <v>286.83</v>
      </c>
      <c r="AG73" t="n">
        <v>201.37</v>
      </c>
      <c r="AH73" t="n">
        <v>540.37</v>
      </c>
      <c r="AI73" t="n">
        <v>4514.62</v>
      </c>
      <c r="AJ73" t="n">
        <v>929.6900000000001</v>
      </c>
    </row>
    <row r="74">
      <c r="A74" s="3" t="n">
        <v>45995</v>
      </c>
      <c r="B74" t="n">
        <v>256.27</v>
      </c>
      <c r="C74" t="n">
        <v>103.88</v>
      </c>
      <c r="D74" t="n">
        <v>197.87</v>
      </c>
      <c r="E74" t="n">
        <v>931.48</v>
      </c>
      <c r="F74" t="n">
        <v>110.7</v>
      </c>
      <c r="G74" t="n">
        <v>13334.53</v>
      </c>
      <c r="H74" t="n">
        <v>9312.02</v>
      </c>
      <c r="I74" t="n">
        <v>279.33</v>
      </c>
      <c r="J74" t="n">
        <v>130.51</v>
      </c>
      <c r="K74" t="n">
        <v>467.24</v>
      </c>
      <c r="L74" t="n">
        <v>1855.57</v>
      </c>
      <c r="M74" t="n">
        <v>169.2</v>
      </c>
      <c r="N74" t="n">
        <v>89.04000000000001</v>
      </c>
      <c r="O74" t="n">
        <v>74.54000000000001</v>
      </c>
      <c r="P74" t="n">
        <v>230.96</v>
      </c>
      <c r="Q74" t="n">
        <v>61.93</v>
      </c>
      <c r="R74" t="n">
        <v>133.6</v>
      </c>
      <c r="S74" t="n">
        <v>161.76</v>
      </c>
      <c r="T74" t="n">
        <v>2253.86</v>
      </c>
      <c r="U74" t="n">
        <v>1817.52</v>
      </c>
      <c r="V74" t="n">
        <v>895.25</v>
      </c>
      <c r="W74" t="n">
        <v>160.35</v>
      </c>
      <c r="X74" t="n">
        <v>244.37</v>
      </c>
      <c r="Y74" t="n">
        <v>16001.89</v>
      </c>
      <c r="Z74" t="n">
        <v>7794.84</v>
      </c>
      <c r="AA74" t="n">
        <v>218.56</v>
      </c>
      <c r="AB74" t="n">
        <v>148.77</v>
      </c>
      <c r="AC74" t="n">
        <v>112.17</v>
      </c>
      <c r="AD74" t="n">
        <v>165.9</v>
      </c>
      <c r="AE74" t="n">
        <v>285.3</v>
      </c>
      <c r="AF74" t="n">
        <v>286.56</v>
      </c>
      <c r="AG74" t="n">
        <v>200.48</v>
      </c>
      <c r="AH74" t="n">
        <v>539.9400000000001</v>
      </c>
      <c r="AI74" t="n">
        <v>4513.03</v>
      </c>
      <c r="AJ74" t="n">
        <v>937.35</v>
      </c>
    </row>
    <row r="75">
      <c r="A75" s="3" t="n">
        <v>45996</v>
      </c>
      <c r="B75" t="n">
        <v>256.5</v>
      </c>
      <c r="C75" t="n">
        <v>103.57</v>
      </c>
      <c r="D75" t="n">
        <v>198.49</v>
      </c>
      <c r="E75" t="n">
        <v>929.13</v>
      </c>
      <c r="F75" t="n">
        <v>110.7</v>
      </c>
      <c r="G75" t="n">
        <v>13325.22</v>
      </c>
      <c r="H75" t="n">
        <v>9306.91</v>
      </c>
      <c r="I75" t="n">
        <v>279.16</v>
      </c>
      <c r="J75" t="n">
        <v>130.33</v>
      </c>
      <c r="K75" t="n">
        <v>465.66</v>
      </c>
      <c r="L75" t="n">
        <v>1855.57</v>
      </c>
      <c r="M75" t="n">
        <v>170.93</v>
      </c>
      <c r="N75" t="n">
        <v>88.93000000000001</v>
      </c>
      <c r="O75" t="n">
        <v>74.54000000000001</v>
      </c>
      <c r="P75" t="n">
        <v>230.96</v>
      </c>
      <c r="Q75" t="n">
        <v>61.79</v>
      </c>
      <c r="R75" t="n">
        <v>133.6</v>
      </c>
      <c r="S75" t="n">
        <v>161.32</v>
      </c>
      <c r="T75" t="n">
        <v>2250.18</v>
      </c>
      <c r="U75" t="n">
        <v>1812.04</v>
      </c>
      <c r="V75" t="n">
        <v>891.75</v>
      </c>
      <c r="W75" t="n">
        <v>160.24</v>
      </c>
      <c r="X75" t="n">
        <v>244.13</v>
      </c>
      <c r="Y75" t="n">
        <v>16009.75</v>
      </c>
      <c r="Z75" t="n">
        <v>7762.35</v>
      </c>
      <c r="AA75" t="n">
        <v>218.26</v>
      </c>
      <c r="AB75" t="n">
        <v>148.62</v>
      </c>
      <c r="AC75" t="n">
        <v>111.83</v>
      </c>
      <c r="AD75" t="n">
        <v>165.19</v>
      </c>
      <c r="AE75" t="n">
        <v>284.79</v>
      </c>
      <c r="AF75" t="n">
        <v>286.56</v>
      </c>
      <c r="AG75" t="n">
        <v>199.6</v>
      </c>
      <c r="AH75" t="n">
        <v>539.0700000000001</v>
      </c>
      <c r="AI75" t="n">
        <v>4511.45</v>
      </c>
      <c r="AJ75" t="n">
        <v>942.04</v>
      </c>
    </row>
    <row r="76">
      <c r="A76" s="3" t="n">
        <v>45997</v>
      </c>
      <c r="B76" t="n">
        <v>256.72</v>
      </c>
      <c r="C76" t="n">
        <v>103.25</v>
      </c>
      <c r="D76" t="n">
        <v>198.95</v>
      </c>
      <c r="E76" t="n">
        <v>926.78</v>
      </c>
      <c r="F76" t="n">
        <v>110.7</v>
      </c>
      <c r="G76" t="n">
        <v>13315.91</v>
      </c>
      <c r="H76" t="n">
        <v>9301.790000000001</v>
      </c>
      <c r="I76" t="n">
        <v>279.16</v>
      </c>
      <c r="J76" t="n">
        <v>130.16</v>
      </c>
      <c r="K76" t="n">
        <v>464.09</v>
      </c>
      <c r="L76" t="n">
        <v>1852.76</v>
      </c>
      <c r="M76" t="n">
        <v>170.44</v>
      </c>
      <c r="N76" t="n">
        <v>88.81999999999999</v>
      </c>
      <c r="O76" t="n">
        <v>74.66</v>
      </c>
      <c r="P76" t="n">
        <v>231.23</v>
      </c>
      <c r="Q76" t="n">
        <v>61.79</v>
      </c>
      <c r="R76" t="n">
        <v>133.6</v>
      </c>
      <c r="S76" t="n">
        <v>160.45</v>
      </c>
      <c r="T76" t="n">
        <v>2242.85</v>
      </c>
      <c r="U76" t="n">
        <v>1809.3</v>
      </c>
      <c r="V76" t="n">
        <v>888.25</v>
      </c>
      <c r="W76" t="n">
        <v>160.16</v>
      </c>
      <c r="X76" t="n">
        <v>243.85</v>
      </c>
      <c r="Y76" t="n">
        <v>16013.69</v>
      </c>
      <c r="Z76" t="n">
        <v>7744.33</v>
      </c>
      <c r="AA76" t="n">
        <v>217.52</v>
      </c>
      <c r="AB76" t="n">
        <v>148.47</v>
      </c>
      <c r="AC76" t="n">
        <v>111.67</v>
      </c>
      <c r="AD76" t="n">
        <v>164.47</v>
      </c>
      <c r="AE76" t="n">
        <v>284.28</v>
      </c>
      <c r="AF76" t="n">
        <v>286.3</v>
      </c>
      <c r="AG76" t="n">
        <v>198.28</v>
      </c>
      <c r="AH76" t="n">
        <v>539.0700000000001</v>
      </c>
      <c r="AI76" t="n">
        <v>4511.45</v>
      </c>
      <c r="AJ76" t="n">
        <v>946.33</v>
      </c>
    </row>
    <row r="77">
      <c r="A77" s="3" t="n">
        <v>45998</v>
      </c>
      <c r="B77" t="n">
        <v>256.94</v>
      </c>
      <c r="C77" t="n">
        <v>103.02</v>
      </c>
      <c r="D77" t="n">
        <v>199.73</v>
      </c>
      <c r="E77" t="n">
        <v>924.4299999999999</v>
      </c>
      <c r="F77" t="n">
        <v>110.42</v>
      </c>
      <c r="G77" t="n">
        <v>13303.5</v>
      </c>
      <c r="H77" t="n">
        <v>9291.57</v>
      </c>
      <c r="I77" t="n">
        <v>279</v>
      </c>
      <c r="J77" t="n">
        <v>129.99</v>
      </c>
      <c r="K77" t="n">
        <v>463.3</v>
      </c>
      <c r="L77" t="n">
        <v>1852.76</v>
      </c>
      <c r="M77" t="n">
        <v>170.69</v>
      </c>
      <c r="N77" t="n">
        <v>88.72</v>
      </c>
      <c r="O77" t="n">
        <v>74.66</v>
      </c>
      <c r="P77" t="n">
        <v>231.23</v>
      </c>
      <c r="Q77" t="n">
        <v>61.79</v>
      </c>
      <c r="R77" t="n">
        <v>133.41</v>
      </c>
      <c r="S77" t="n">
        <v>159.79</v>
      </c>
      <c r="T77" t="n">
        <v>2239.19</v>
      </c>
      <c r="U77" t="n">
        <v>1803.82</v>
      </c>
      <c r="V77" t="n">
        <v>884.75</v>
      </c>
      <c r="W77" t="n">
        <v>160.1</v>
      </c>
      <c r="X77" t="n">
        <v>243.71</v>
      </c>
      <c r="Y77" t="n">
        <v>16017.62</v>
      </c>
      <c r="Z77" t="n">
        <v>7722.74</v>
      </c>
      <c r="AA77" t="n">
        <v>216.97</v>
      </c>
      <c r="AB77" t="n">
        <v>148.33</v>
      </c>
      <c r="AC77" t="n">
        <v>111.33</v>
      </c>
      <c r="AD77" t="n">
        <v>163.99</v>
      </c>
      <c r="AE77" t="n">
        <v>283.77</v>
      </c>
      <c r="AF77" t="n">
        <v>286.3</v>
      </c>
      <c r="AG77" t="n">
        <v>197.84</v>
      </c>
      <c r="AH77" t="n">
        <v>538.64</v>
      </c>
      <c r="AI77" t="n">
        <v>4508.28</v>
      </c>
      <c r="AJ77" t="n">
        <v>948.9</v>
      </c>
    </row>
    <row r="78">
      <c r="A78" s="3" t="n">
        <v>45999</v>
      </c>
      <c r="B78" t="n">
        <v>257.14</v>
      </c>
      <c r="C78" t="n">
        <v>102.71</v>
      </c>
      <c r="D78" t="n">
        <v>200.19</v>
      </c>
      <c r="E78" t="n">
        <v>921.61</v>
      </c>
      <c r="F78" t="n">
        <v>110.42</v>
      </c>
      <c r="G78" t="n">
        <v>13291.09</v>
      </c>
      <c r="H78" t="n">
        <v>9283.91</v>
      </c>
      <c r="I78" t="n">
        <v>278.83</v>
      </c>
      <c r="J78" t="n">
        <v>129.28</v>
      </c>
      <c r="K78" t="n">
        <v>461.73</v>
      </c>
      <c r="L78" t="n">
        <v>1849.96</v>
      </c>
      <c r="M78" t="n">
        <v>169.45</v>
      </c>
      <c r="N78" t="n">
        <v>88.61</v>
      </c>
      <c r="O78" t="n">
        <v>74.66</v>
      </c>
      <c r="P78" t="n">
        <v>231.23</v>
      </c>
      <c r="Q78" t="n">
        <v>61.79</v>
      </c>
      <c r="R78" t="n">
        <v>133.41</v>
      </c>
      <c r="S78" t="n">
        <v>158.81</v>
      </c>
      <c r="T78" t="n">
        <v>2231.92</v>
      </c>
      <c r="U78" t="n">
        <v>1798.36</v>
      </c>
      <c r="V78" t="n">
        <v>881.25</v>
      </c>
      <c r="W78" t="n">
        <v>160.07</v>
      </c>
      <c r="X78" t="n">
        <v>243.57</v>
      </c>
      <c r="Y78" t="n">
        <v>16025.49</v>
      </c>
      <c r="Z78" t="n">
        <v>7708.36</v>
      </c>
      <c r="AA78" t="n">
        <v>216.43</v>
      </c>
      <c r="AB78" t="n">
        <v>148.18</v>
      </c>
      <c r="AC78" t="n">
        <v>111</v>
      </c>
      <c r="AD78" t="n">
        <v>163.1</v>
      </c>
      <c r="AE78" t="n">
        <v>283.26</v>
      </c>
      <c r="AF78" t="n">
        <v>286.04</v>
      </c>
      <c r="AG78" t="n">
        <v>197.62</v>
      </c>
      <c r="AH78" t="n">
        <v>538.64</v>
      </c>
      <c r="AI78" t="n">
        <v>4508.28</v>
      </c>
      <c r="AJ78" t="n">
        <v>948.04</v>
      </c>
    </row>
    <row r="79">
      <c r="A79" s="3" t="n">
        <v>46000</v>
      </c>
      <c r="B79" t="n">
        <v>257.33</v>
      </c>
      <c r="C79" t="n">
        <v>102.4</v>
      </c>
      <c r="D79" t="n">
        <v>200.66</v>
      </c>
      <c r="E79" t="n">
        <v>918.3200000000001</v>
      </c>
      <c r="F79" t="n">
        <v>110.42</v>
      </c>
      <c r="G79" t="n">
        <v>13281.79</v>
      </c>
      <c r="H79" t="n">
        <v>9273.690000000001</v>
      </c>
      <c r="I79" t="n">
        <v>278.83</v>
      </c>
      <c r="J79" t="n">
        <v>129.65</v>
      </c>
      <c r="K79" t="n">
        <v>459.36</v>
      </c>
      <c r="L79" t="n">
        <v>1849.96</v>
      </c>
      <c r="M79" t="n">
        <v>169.2</v>
      </c>
      <c r="N79" t="n">
        <v>88.61</v>
      </c>
      <c r="O79" t="n">
        <v>74.66</v>
      </c>
      <c r="P79" t="n">
        <v>231.5</v>
      </c>
      <c r="Q79" t="n">
        <v>61.79</v>
      </c>
      <c r="R79" t="n">
        <v>133.41</v>
      </c>
      <c r="S79" t="n">
        <v>158.16</v>
      </c>
      <c r="T79" t="n">
        <v>2228.3</v>
      </c>
      <c r="U79" t="n">
        <v>1792.91</v>
      </c>
      <c r="V79" t="n">
        <v>876</v>
      </c>
      <c r="W79" t="n">
        <v>160.04</v>
      </c>
      <c r="X79" t="n">
        <v>243.39</v>
      </c>
      <c r="Y79" t="n">
        <v>16029.43</v>
      </c>
      <c r="Z79" t="n">
        <v>7686.83</v>
      </c>
      <c r="AA79" t="n">
        <v>216.08</v>
      </c>
      <c r="AB79" t="n">
        <v>148.03</v>
      </c>
      <c r="AC79" t="n">
        <v>110.67</v>
      </c>
      <c r="AD79" t="n">
        <v>162.66</v>
      </c>
      <c r="AE79" t="n">
        <v>282.75</v>
      </c>
      <c r="AF79" t="n">
        <v>286.04</v>
      </c>
      <c r="AG79" t="n">
        <v>197.18</v>
      </c>
      <c r="AH79" t="n">
        <v>538.2</v>
      </c>
      <c r="AI79" t="n">
        <v>4506.7</v>
      </c>
      <c r="AJ79" t="n">
        <v>946.75</v>
      </c>
    </row>
    <row r="80">
      <c r="A80" s="3" t="n">
        <v>46001</v>
      </c>
      <c r="B80" t="n">
        <v>257.46</v>
      </c>
      <c r="C80" t="n">
        <v>102.32</v>
      </c>
      <c r="D80" t="n">
        <v>201.12</v>
      </c>
      <c r="E80" t="n">
        <v>914.5599999999999</v>
      </c>
      <c r="F80" t="n">
        <v>110.42</v>
      </c>
      <c r="G80" t="n">
        <v>13272.49</v>
      </c>
      <c r="H80" t="n">
        <v>9253.280000000001</v>
      </c>
      <c r="I80" t="n">
        <v>278.83</v>
      </c>
      <c r="J80" t="n">
        <v>129.48</v>
      </c>
      <c r="K80" t="n">
        <v>457</v>
      </c>
      <c r="L80" t="n">
        <v>1849.96</v>
      </c>
      <c r="M80" t="n">
        <v>169.2</v>
      </c>
      <c r="N80" t="n">
        <v>88.61</v>
      </c>
      <c r="O80" t="n">
        <v>74.66</v>
      </c>
      <c r="P80" t="n">
        <v>231.5</v>
      </c>
      <c r="Q80" t="n">
        <v>61.79</v>
      </c>
      <c r="R80" t="n">
        <v>133.41</v>
      </c>
      <c r="S80" t="n">
        <v>157.73</v>
      </c>
      <c r="T80" t="n">
        <v>2224.69</v>
      </c>
      <c r="U80" t="n">
        <v>1787.46</v>
      </c>
      <c r="V80" t="n">
        <v>870.75</v>
      </c>
      <c r="W80" t="n">
        <v>160.01</v>
      </c>
      <c r="X80" t="n">
        <v>243.22</v>
      </c>
      <c r="Y80" t="n">
        <v>16033.36</v>
      </c>
      <c r="Z80" t="n">
        <v>7668.91</v>
      </c>
      <c r="AA80" t="n">
        <v>215.79</v>
      </c>
      <c r="AB80" t="n">
        <v>147.88</v>
      </c>
      <c r="AC80" t="n">
        <v>110.17</v>
      </c>
      <c r="AD80" t="n">
        <v>162</v>
      </c>
      <c r="AE80" t="n">
        <v>282.24</v>
      </c>
      <c r="AF80" t="n">
        <v>285.78</v>
      </c>
      <c r="AG80" t="n">
        <v>196.75</v>
      </c>
      <c r="AH80" t="n">
        <v>537.77</v>
      </c>
      <c r="AI80" t="n">
        <v>4505.11</v>
      </c>
      <c r="AJ80" t="n">
        <v>944.1799999999999</v>
      </c>
    </row>
    <row r="81">
      <c r="A81" s="3" t="n">
        <v>46002</v>
      </c>
      <c r="B81" t="n">
        <v>257.66</v>
      </c>
      <c r="C81" t="n">
        <v>102.32</v>
      </c>
      <c r="D81" t="n">
        <v>201.59</v>
      </c>
      <c r="E81" t="n">
        <v>911.27</v>
      </c>
      <c r="F81" t="n">
        <v>110</v>
      </c>
      <c r="G81" t="n">
        <v>13260.1</v>
      </c>
      <c r="H81" t="n">
        <v>9232.889999999999</v>
      </c>
      <c r="I81" t="n">
        <v>278.83</v>
      </c>
      <c r="J81" t="n">
        <v>129.31</v>
      </c>
      <c r="K81" t="n">
        <v>454.64</v>
      </c>
      <c r="L81" t="n">
        <v>1847.15</v>
      </c>
      <c r="M81" t="n">
        <v>169.45</v>
      </c>
      <c r="N81" t="n">
        <v>88.61</v>
      </c>
      <c r="O81" t="n">
        <v>74.66</v>
      </c>
      <c r="P81" t="n">
        <v>231.5</v>
      </c>
      <c r="Q81" t="n">
        <v>61.79</v>
      </c>
      <c r="R81" t="n">
        <v>133.41</v>
      </c>
      <c r="S81" t="n">
        <v>157.84</v>
      </c>
      <c r="T81" t="n">
        <v>2217.49</v>
      </c>
      <c r="U81" t="n">
        <v>1782.03</v>
      </c>
      <c r="V81" t="n">
        <v>865.5</v>
      </c>
      <c r="W81" t="n">
        <v>160</v>
      </c>
      <c r="X81" t="n">
        <v>243.36</v>
      </c>
      <c r="Y81" t="n">
        <v>16037.3</v>
      </c>
      <c r="Z81" t="n">
        <v>7647.44</v>
      </c>
      <c r="AA81" t="n">
        <v>215.2</v>
      </c>
      <c r="AB81" t="n">
        <v>147.88</v>
      </c>
      <c r="AC81" t="n">
        <v>109.83</v>
      </c>
      <c r="AD81" t="n">
        <v>161.34</v>
      </c>
      <c r="AE81" t="n">
        <v>281.73</v>
      </c>
      <c r="AF81" t="n">
        <v>285.51</v>
      </c>
      <c r="AG81" t="n">
        <v>196.31</v>
      </c>
      <c r="AH81" t="n">
        <v>537.34</v>
      </c>
      <c r="AI81" t="n">
        <v>4503.53</v>
      </c>
      <c r="AJ81" t="n">
        <v>941.1900000000001</v>
      </c>
    </row>
    <row r="82">
      <c r="A82" s="3" t="n">
        <v>46003</v>
      </c>
      <c r="B82" t="n">
        <v>257.98</v>
      </c>
      <c r="C82" t="n">
        <v>102.32</v>
      </c>
      <c r="D82" t="n">
        <v>202.05</v>
      </c>
      <c r="E82" t="n">
        <v>907.51</v>
      </c>
      <c r="F82" t="n">
        <v>109.58</v>
      </c>
      <c r="G82" t="n">
        <v>13241.51</v>
      </c>
      <c r="H82" t="n">
        <v>9217.620000000001</v>
      </c>
      <c r="I82" t="n">
        <v>278.83</v>
      </c>
      <c r="J82" t="n">
        <v>128.97</v>
      </c>
      <c r="K82" t="n">
        <v>453.06</v>
      </c>
      <c r="L82" t="n">
        <v>1847.15</v>
      </c>
      <c r="M82" t="n">
        <v>169.2</v>
      </c>
      <c r="N82" t="n">
        <v>88.61</v>
      </c>
      <c r="O82" t="n">
        <v>74.66</v>
      </c>
      <c r="P82" t="n">
        <v>231.5</v>
      </c>
      <c r="Q82" t="n">
        <v>61.79</v>
      </c>
      <c r="R82" t="n">
        <v>133.22</v>
      </c>
      <c r="S82" t="n">
        <v>157.95</v>
      </c>
      <c r="T82" t="n">
        <v>2210.34</v>
      </c>
      <c r="U82" t="n">
        <v>1779.31</v>
      </c>
      <c r="V82" t="n">
        <v>860.25</v>
      </c>
      <c r="W82" t="n">
        <v>160</v>
      </c>
      <c r="X82" t="n">
        <v>243.5</v>
      </c>
      <c r="Y82" t="n">
        <v>16041.23</v>
      </c>
      <c r="Z82" t="n">
        <v>7629.58</v>
      </c>
      <c r="AA82" t="n">
        <v>214.9</v>
      </c>
      <c r="AB82" t="n">
        <v>147.73</v>
      </c>
      <c r="AC82" t="n">
        <v>109.5</v>
      </c>
      <c r="AD82" t="n">
        <v>160.47</v>
      </c>
      <c r="AE82" t="n">
        <v>281.22</v>
      </c>
      <c r="AF82" t="n">
        <v>285.25</v>
      </c>
      <c r="AG82" t="n">
        <v>196.09</v>
      </c>
      <c r="AH82" t="n">
        <v>536.47</v>
      </c>
      <c r="AI82" t="n">
        <v>4501.95</v>
      </c>
      <c r="AJ82" t="n">
        <v>937.77</v>
      </c>
    </row>
    <row r="83">
      <c r="A83" s="3" t="n">
        <v>46004</v>
      </c>
      <c r="B83" t="n">
        <v>258.34</v>
      </c>
      <c r="C83" t="n">
        <v>102.32</v>
      </c>
      <c r="D83" t="n">
        <v>201.43</v>
      </c>
      <c r="E83" t="n">
        <v>903.75</v>
      </c>
      <c r="F83" t="n">
        <v>109.02</v>
      </c>
      <c r="G83" t="n">
        <v>13229.12</v>
      </c>
      <c r="H83" t="n">
        <v>9202.35</v>
      </c>
      <c r="I83" t="n">
        <v>278.66</v>
      </c>
      <c r="J83" t="n">
        <v>128.28</v>
      </c>
      <c r="K83" t="n">
        <v>450.7</v>
      </c>
      <c r="L83" t="n">
        <v>1847.15</v>
      </c>
      <c r="M83" t="n">
        <v>169.2</v>
      </c>
      <c r="N83" t="n">
        <v>88.5</v>
      </c>
      <c r="O83" t="n">
        <v>74.66</v>
      </c>
      <c r="P83" t="n">
        <v>231.5</v>
      </c>
      <c r="Q83" t="n">
        <v>61.79</v>
      </c>
      <c r="R83" t="n">
        <v>133.03</v>
      </c>
      <c r="S83" t="n">
        <v>158.38</v>
      </c>
      <c r="T83" t="n">
        <v>2203.23</v>
      </c>
      <c r="U83" t="n">
        <v>1776.6</v>
      </c>
      <c r="V83" t="n">
        <v>855</v>
      </c>
      <c r="W83" t="n">
        <v>160</v>
      </c>
      <c r="X83" t="n">
        <v>243.6</v>
      </c>
      <c r="Y83" t="n">
        <v>16045.17</v>
      </c>
      <c r="Z83" t="n">
        <v>7618.87</v>
      </c>
      <c r="AA83" t="n">
        <v>213.38</v>
      </c>
      <c r="AB83" t="n">
        <v>147.58</v>
      </c>
      <c r="AC83" t="n">
        <v>109</v>
      </c>
      <c r="AD83" t="n">
        <v>160.47</v>
      </c>
      <c r="AE83" t="n">
        <v>280.71</v>
      </c>
      <c r="AF83" t="n">
        <v>284.99</v>
      </c>
      <c r="AG83" t="n">
        <v>196.09</v>
      </c>
      <c r="AH83" t="n">
        <v>536.47</v>
      </c>
      <c r="AI83" t="n">
        <v>4500.37</v>
      </c>
      <c r="AJ83" t="n">
        <v>937.35</v>
      </c>
    </row>
    <row r="84">
      <c r="A84" s="3" t="n">
        <v>46005</v>
      </c>
      <c r="B84" t="n">
        <v>258.65</v>
      </c>
      <c r="C84" t="n">
        <v>103.57</v>
      </c>
      <c r="D84" t="n">
        <v>200.66</v>
      </c>
      <c r="E84" t="n">
        <v>900.9299999999999</v>
      </c>
      <c r="F84" t="n">
        <v>108.6</v>
      </c>
      <c r="G84" t="n">
        <v>13216.74</v>
      </c>
      <c r="H84" t="n">
        <v>9184.559999999999</v>
      </c>
      <c r="I84" t="n">
        <v>278.66</v>
      </c>
      <c r="J84" t="n">
        <v>127.77</v>
      </c>
      <c r="K84" t="n">
        <v>449.13</v>
      </c>
      <c r="L84" t="n">
        <v>1844.35</v>
      </c>
      <c r="M84" t="n">
        <v>169.7</v>
      </c>
      <c r="N84" t="n">
        <v>88.39</v>
      </c>
      <c r="O84" t="n">
        <v>74.66</v>
      </c>
      <c r="P84" t="n">
        <v>231.5</v>
      </c>
      <c r="Q84" t="n">
        <v>61.79</v>
      </c>
      <c r="R84" t="n">
        <v>133.22</v>
      </c>
      <c r="S84" t="n">
        <v>158.49</v>
      </c>
      <c r="T84" t="n">
        <v>2192.65</v>
      </c>
      <c r="U84" t="n">
        <v>1768.48</v>
      </c>
      <c r="V84" t="n">
        <v>849.75</v>
      </c>
      <c r="W84" t="n">
        <v>160</v>
      </c>
      <c r="X84" t="n">
        <v>243.67</v>
      </c>
      <c r="Y84" t="n">
        <v>16053.05</v>
      </c>
      <c r="Z84" t="n">
        <v>7601.05</v>
      </c>
      <c r="AA84" t="n">
        <v>211.77</v>
      </c>
      <c r="AB84" t="n">
        <v>147.43</v>
      </c>
      <c r="AC84" t="n">
        <v>108.33</v>
      </c>
      <c r="AD84" t="n">
        <v>160.03</v>
      </c>
      <c r="AE84" t="n">
        <v>280.2</v>
      </c>
      <c r="AF84" t="n">
        <v>284.73</v>
      </c>
      <c r="AG84" t="n">
        <v>196.31</v>
      </c>
      <c r="AH84" t="n">
        <v>536.47</v>
      </c>
      <c r="AI84" t="n">
        <v>4501.95</v>
      </c>
      <c r="AJ84" t="n">
        <v>936.49</v>
      </c>
    </row>
    <row r="85">
      <c r="A85" s="3" t="n">
        <v>46006</v>
      </c>
      <c r="B85" t="n">
        <v>258.97</v>
      </c>
      <c r="C85" t="n">
        <v>104.66</v>
      </c>
      <c r="D85" t="n">
        <v>199.88</v>
      </c>
      <c r="E85" t="n">
        <v>898.11</v>
      </c>
      <c r="F85" t="n">
        <v>108.18</v>
      </c>
      <c r="G85" t="n">
        <v>13207.45</v>
      </c>
      <c r="H85" t="n">
        <v>9171.860000000001</v>
      </c>
      <c r="I85" t="n">
        <v>278.66</v>
      </c>
      <c r="J85" t="n">
        <v>127.26</v>
      </c>
      <c r="K85" t="n">
        <v>447.55</v>
      </c>
      <c r="L85" t="n">
        <v>1844.35</v>
      </c>
      <c r="M85" t="n">
        <v>168.7</v>
      </c>
      <c r="N85" t="n">
        <v>88.28</v>
      </c>
      <c r="O85" t="n">
        <v>74.54000000000001</v>
      </c>
      <c r="P85" t="n">
        <v>231.5</v>
      </c>
      <c r="Q85" t="n">
        <v>61.79</v>
      </c>
      <c r="R85" t="n">
        <v>133.22</v>
      </c>
      <c r="S85" t="n">
        <v>159.03</v>
      </c>
      <c r="T85" t="n">
        <v>2185.65</v>
      </c>
      <c r="U85" t="n">
        <v>1760.39</v>
      </c>
      <c r="V85" t="n">
        <v>844.5</v>
      </c>
      <c r="W85" t="n">
        <v>160</v>
      </c>
      <c r="X85" t="n">
        <v>243.81</v>
      </c>
      <c r="Y85" t="n">
        <v>16056.99</v>
      </c>
      <c r="Z85" t="n">
        <v>7586.81</v>
      </c>
      <c r="AA85" t="n">
        <v>210.11</v>
      </c>
      <c r="AB85" t="n">
        <v>146.98</v>
      </c>
      <c r="AC85" t="n">
        <v>107.83</v>
      </c>
      <c r="AD85" t="n">
        <v>159.59</v>
      </c>
      <c r="AE85" t="n">
        <v>279.69</v>
      </c>
      <c r="AF85" t="n">
        <v>284.2</v>
      </c>
      <c r="AG85" t="n">
        <v>196.53</v>
      </c>
      <c r="AH85" t="n">
        <v>536.04</v>
      </c>
      <c r="AI85" t="n">
        <v>4500.37</v>
      </c>
      <c r="AJ85" t="n">
        <v>945.04</v>
      </c>
    </row>
    <row r="86">
      <c r="A86" s="3" t="n">
        <v>46007</v>
      </c>
      <c r="B86" t="n">
        <v>259.15</v>
      </c>
      <c r="C86" t="n">
        <v>104.81</v>
      </c>
      <c r="D86" t="n">
        <v>199.26</v>
      </c>
      <c r="E86" t="n">
        <v>894.35</v>
      </c>
      <c r="F86" t="n">
        <v>107.62</v>
      </c>
      <c r="G86" t="n">
        <v>13191.98</v>
      </c>
      <c r="H86" t="n">
        <v>9151.559999999999</v>
      </c>
      <c r="I86" t="n">
        <v>278.66</v>
      </c>
      <c r="J86" t="n">
        <v>126.57</v>
      </c>
      <c r="K86" t="n">
        <v>445.19</v>
      </c>
      <c r="L86" t="n">
        <v>1844.35</v>
      </c>
      <c r="M86" t="n">
        <v>169.94</v>
      </c>
      <c r="N86" t="n">
        <v>88.18000000000001</v>
      </c>
      <c r="O86" t="n">
        <v>74.66</v>
      </c>
      <c r="P86" t="n">
        <v>231.23</v>
      </c>
      <c r="Q86" t="n">
        <v>61.79</v>
      </c>
      <c r="R86" t="n">
        <v>133.03</v>
      </c>
      <c r="S86" t="n">
        <v>158.71</v>
      </c>
      <c r="T86" t="n">
        <v>2182.17</v>
      </c>
      <c r="U86" t="n">
        <v>1755</v>
      </c>
      <c r="V86" t="n">
        <v>839.25</v>
      </c>
      <c r="W86" t="n">
        <v>160</v>
      </c>
      <c r="X86" t="n">
        <v>243.92</v>
      </c>
      <c r="Y86" t="n">
        <v>16060.93</v>
      </c>
      <c r="Z86" t="n">
        <v>7569.02</v>
      </c>
      <c r="AA86" t="n">
        <v>208.36</v>
      </c>
      <c r="AB86" t="n">
        <v>146.53</v>
      </c>
      <c r="AC86" t="n">
        <v>107.5</v>
      </c>
      <c r="AD86" t="n">
        <v>158.71</v>
      </c>
      <c r="AE86" t="n">
        <v>279.18</v>
      </c>
      <c r="AF86" t="n">
        <v>283.68</v>
      </c>
      <c r="AG86" t="n">
        <v>196.96</v>
      </c>
      <c r="AH86" t="n">
        <v>535.04</v>
      </c>
      <c r="AI86" t="n">
        <v>4500.37</v>
      </c>
      <c r="AJ86" t="n">
        <v>955.79</v>
      </c>
    </row>
    <row r="87">
      <c r="A87" s="3" t="n">
        <v>46008</v>
      </c>
      <c r="B87" t="n">
        <v>259.31</v>
      </c>
      <c r="C87" t="n">
        <v>104.19</v>
      </c>
      <c r="D87" t="n">
        <v>198.34</v>
      </c>
      <c r="E87" t="n">
        <v>891.11</v>
      </c>
      <c r="F87" t="n">
        <v>107.06</v>
      </c>
      <c r="G87" t="n">
        <v>13179.61</v>
      </c>
      <c r="H87" t="n">
        <v>9131.280000000001</v>
      </c>
      <c r="I87" t="n">
        <v>278.66</v>
      </c>
      <c r="J87" t="n">
        <v>125.89</v>
      </c>
      <c r="K87" t="n">
        <v>442.83</v>
      </c>
      <c r="L87" t="n">
        <v>1844.35</v>
      </c>
      <c r="M87" t="n">
        <v>169.7</v>
      </c>
      <c r="N87" t="n">
        <v>88.18000000000001</v>
      </c>
      <c r="O87" t="n">
        <v>74.54000000000001</v>
      </c>
      <c r="P87" t="n">
        <v>231.23</v>
      </c>
      <c r="Q87" t="n">
        <v>61.79</v>
      </c>
      <c r="R87" t="n">
        <v>133.03</v>
      </c>
      <c r="S87" t="n">
        <v>158.6</v>
      </c>
      <c r="T87" t="n">
        <v>2175.24</v>
      </c>
      <c r="U87" t="n">
        <v>1749.62</v>
      </c>
      <c r="V87" t="n">
        <v>834</v>
      </c>
      <c r="W87" t="n">
        <v>160</v>
      </c>
      <c r="X87" t="n">
        <v>243.95</v>
      </c>
      <c r="Y87" t="n">
        <v>16068.81</v>
      </c>
      <c r="Z87" t="n">
        <v>7551.27</v>
      </c>
      <c r="AA87" t="n">
        <v>207.92</v>
      </c>
      <c r="AB87" t="n">
        <v>146.08</v>
      </c>
      <c r="AC87" t="n">
        <v>106.99</v>
      </c>
      <c r="AD87" t="n">
        <v>158.28</v>
      </c>
      <c r="AE87" t="n">
        <v>278.67</v>
      </c>
      <c r="AF87" t="n">
        <v>283.15</v>
      </c>
      <c r="AG87" t="n">
        <v>197.18</v>
      </c>
      <c r="AH87" t="n">
        <v>535.17</v>
      </c>
      <c r="AI87" t="n">
        <v>4497.2</v>
      </c>
      <c r="AJ87" t="n">
        <v>962.71</v>
      </c>
    </row>
    <row r="88">
      <c r="A88" s="3" t="n">
        <v>46009</v>
      </c>
      <c r="B88" t="n">
        <v>259.4</v>
      </c>
      <c r="C88" t="n">
        <v>103.72</v>
      </c>
      <c r="D88" t="n">
        <v>197.56</v>
      </c>
      <c r="E88" t="n">
        <v>887.55</v>
      </c>
      <c r="F88" t="n">
        <v>106.64</v>
      </c>
      <c r="G88" t="n">
        <v>13167.25</v>
      </c>
      <c r="H88" t="n">
        <v>9113.559999999999</v>
      </c>
      <c r="I88" t="n">
        <v>278.66</v>
      </c>
      <c r="J88" t="n">
        <v>125.2</v>
      </c>
      <c r="K88" t="n">
        <v>441.25</v>
      </c>
      <c r="L88" t="n">
        <v>1841.55</v>
      </c>
      <c r="M88" t="n">
        <v>168.7</v>
      </c>
      <c r="N88" t="n">
        <v>88.18000000000001</v>
      </c>
      <c r="O88" t="n">
        <v>74.54000000000001</v>
      </c>
      <c r="P88" t="n">
        <v>230.96</v>
      </c>
      <c r="Q88" t="n">
        <v>61.79</v>
      </c>
      <c r="R88" t="n">
        <v>133.03</v>
      </c>
      <c r="S88" t="n">
        <v>158.81</v>
      </c>
      <c r="T88" t="n">
        <v>2171.79</v>
      </c>
      <c r="U88" t="n">
        <v>1744.26</v>
      </c>
      <c r="V88" t="n">
        <v>828.75</v>
      </c>
      <c r="W88" t="n">
        <v>160</v>
      </c>
      <c r="X88" t="n">
        <v>243.99</v>
      </c>
      <c r="Y88" t="n">
        <v>16068.81</v>
      </c>
      <c r="Z88" t="n">
        <v>7537.08</v>
      </c>
      <c r="AA88" t="n">
        <v>207.39</v>
      </c>
      <c r="AB88" t="n">
        <v>145.63</v>
      </c>
      <c r="AC88" t="n">
        <v>106.48</v>
      </c>
      <c r="AD88" t="n">
        <v>157.62</v>
      </c>
      <c r="AE88" t="n">
        <v>278.16</v>
      </c>
      <c r="AF88" t="n">
        <v>282.63</v>
      </c>
      <c r="AG88" t="n">
        <v>197.4</v>
      </c>
      <c r="AH88" t="n">
        <v>534.3099999999999</v>
      </c>
      <c r="AI88" t="n">
        <v>4495.62</v>
      </c>
      <c r="AJ88" t="n">
        <v>971.41</v>
      </c>
    </row>
    <row r="89">
      <c r="A89" s="3" t="n">
        <v>46010</v>
      </c>
      <c r="B89" t="n">
        <v>259.52</v>
      </c>
      <c r="C89" t="n">
        <v>102.94</v>
      </c>
      <c r="D89" t="n">
        <v>196.94</v>
      </c>
      <c r="E89" t="n">
        <v>883.99</v>
      </c>
      <c r="F89" t="n">
        <v>106.08</v>
      </c>
      <c r="G89" t="n">
        <v>13151.79</v>
      </c>
      <c r="H89" t="n">
        <v>9090.790000000001</v>
      </c>
      <c r="I89" t="n">
        <v>278.66</v>
      </c>
      <c r="J89" t="n">
        <v>124.52</v>
      </c>
      <c r="K89" t="n">
        <v>439.68</v>
      </c>
      <c r="L89" t="n">
        <v>1838.75</v>
      </c>
      <c r="M89" t="n">
        <v>170.69</v>
      </c>
      <c r="N89" t="n">
        <v>88.18000000000001</v>
      </c>
      <c r="O89" t="n">
        <v>74.54000000000001</v>
      </c>
      <c r="P89" t="n">
        <v>230.96</v>
      </c>
      <c r="Q89" t="n">
        <v>61.65</v>
      </c>
      <c r="R89" t="n">
        <v>132.84</v>
      </c>
      <c r="S89" t="n">
        <v>159.03</v>
      </c>
      <c r="T89" t="n">
        <v>2168.36</v>
      </c>
      <c r="U89" t="n">
        <v>1738.9</v>
      </c>
      <c r="V89" t="n">
        <v>823.5</v>
      </c>
      <c r="W89" t="n">
        <v>160</v>
      </c>
      <c r="X89" t="n">
        <v>243.99</v>
      </c>
      <c r="Y89" t="n">
        <v>16072.75</v>
      </c>
      <c r="Z89" t="n">
        <v>7519.37</v>
      </c>
      <c r="AA89" t="n">
        <v>206.91</v>
      </c>
      <c r="AB89" t="n">
        <v>145.18</v>
      </c>
      <c r="AC89" t="n">
        <v>106.2</v>
      </c>
      <c r="AD89" t="n">
        <v>156.96</v>
      </c>
      <c r="AE89" t="n">
        <v>277.65</v>
      </c>
      <c r="AF89" t="n">
        <v>282.37</v>
      </c>
      <c r="AG89" t="n">
        <v>197.62</v>
      </c>
      <c r="AH89" t="n">
        <v>533.88</v>
      </c>
      <c r="AI89" t="n">
        <v>4494.04</v>
      </c>
      <c r="AJ89" t="n">
        <v>980.16</v>
      </c>
    </row>
    <row r="90">
      <c r="A90" s="3" t="n">
        <v>46011</v>
      </c>
      <c r="B90" t="n">
        <v>259.65</v>
      </c>
      <c r="C90" t="n">
        <v>102.32</v>
      </c>
      <c r="D90" t="n">
        <v>196.01</v>
      </c>
      <c r="E90" t="n">
        <v>879.99</v>
      </c>
      <c r="F90" t="n">
        <v>105.52</v>
      </c>
      <c r="G90" t="n">
        <v>13136.35</v>
      </c>
      <c r="H90" t="n">
        <v>9070.58</v>
      </c>
      <c r="I90" t="n">
        <v>278.5</v>
      </c>
      <c r="J90" t="n">
        <v>123.49</v>
      </c>
      <c r="K90" t="n">
        <v>438.1</v>
      </c>
      <c r="L90" t="n">
        <v>1833.15</v>
      </c>
      <c r="M90" t="n">
        <v>169.94</v>
      </c>
      <c r="N90" t="n">
        <v>88.18000000000001</v>
      </c>
      <c r="O90" t="n">
        <v>74.42</v>
      </c>
      <c r="P90" t="n">
        <v>230.69</v>
      </c>
      <c r="Q90" t="n">
        <v>61.65</v>
      </c>
      <c r="R90" t="n">
        <v>132.65</v>
      </c>
      <c r="S90" t="n">
        <v>159.14</v>
      </c>
      <c r="T90" t="n">
        <v>2164.93</v>
      </c>
      <c r="U90" t="n">
        <v>1733.55</v>
      </c>
      <c r="V90" t="n">
        <v>818.25</v>
      </c>
      <c r="W90" t="n">
        <v>160</v>
      </c>
      <c r="X90" t="n">
        <v>244.02</v>
      </c>
      <c r="Y90" t="n">
        <v>16076.7</v>
      </c>
      <c r="Z90" t="n">
        <v>7505.22</v>
      </c>
      <c r="AA90" t="n">
        <v>205.27</v>
      </c>
      <c r="AB90" t="n">
        <v>144.73</v>
      </c>
      <c r="AC90" t="n">
        <v>105.77</v>
      </c>
      <c r="AD90" t="n">
        <v>156.09</v>
      </c>
      <c r="AE90" t="n">
        <v>277.14</v>
      </c>
      <c r="AF90" t="n">
        <v>282.11</v>
      </c>
      <c r="AG90" t="n">
        <v>197.62</v>
      </c>
      <c r="AH90" t="n">
        <v>533.45</v>
      </c>
      <c r="AI90" t="n">
        <v>4494.04</v>
      </c>
      <c r="AJ90" t="n">
        <v>985.4400000000001</v>
      </c>
    </row>
    <row r="91">
      <c r="A91" s="3" t="n">
        <v>46012</v>
      </c>
      <c r="B91" t="n">
        <v>259.76</v>
      </c>
      <c r="C91" t="n">
        <v>101.85</v>
      </c>
      <c r="D91" t="n">
        <v>195.08</v>
      </c>
      <c r="E91" t="n">
        <v>875.98</v>
      </c>
      <c r="F91" t="n">
        <v>104.96</v>
      </c>
      <c r="G91" t="n">
        <v>13123.99</v>
      </c>
      <c r="H91" t="n">
        <v>9047.860000000001</v>
      </c>
      <c r="I91" t="n">
        <v>278.33</v>
      </c>
      <c r="J91" t="n">
        <v>122.13</v>
      </c>
      <c r="K91" t="n">
        <v>436.53</v>
      </c>
      <c r="L91" t="n">
        <v>1827.56</v>
      </c>
      <c r="M91" t="n">
        <v>169.2</v>
      </c>
      <c r="N91" t="n">
        <v>88.18000000000001</v>
      </c>
      <c r="O91" t="n">
        <v>74.42</v>
      </c>
      <c r="P91" t="n">
        <v>230.69</v>
      </c>
      <c r="Q91" t="n">
        <v>61.65</v>
      </c>
      <c r="R91" t="n">
        <v>132.65</v>
      </c>
      <c r="S91" t="n">
        <v>159.14</v>
      </c>
      <c r="T91" t="n">
        <v>2158.12</v>
      </c>
      <c r="U91" t="n">
        <v>1725.55</v>
      </c>
      <c r="V91" t="n">
        <v>813</v>
      </c>
      <c r="W91" t="n">
        <v>160</v>
      </c>
      <c r="X91" t="n">
        <v>244.06</v>
      </c>
      <c r="Y91" t="n">
        <v>16080.64</v>
      </c>
      <c r="Z91" t="n">
        <v>7487.55</v>
      </c>
      <c r="AA91" t="n">
        <v>203.54</v>
      </c>
      <c r="AB91" t="n">
        <v>144.28</v>
      </c>
      <c r="AC91" t="n">
        <v>105.49</v>
      </c>
      <c r="AD91" t="n">
        <v>155.21</v>
      </c>
      <c r="AE91" t="n">
        <v>276.63</v>
      </c>
      <c r="AF91" t="n">
        <v>281.58</v>
      </c>
      <c r="AG91" t="n">
        <v>197.84</v>
      </c>
      <c r="AH91" t="n">
        <v>532.15</v>
      </c>
      <c r="AI91" t="n">
        <v>4490.88</v>
      </c>
      <c r="AJ91" t="n">
        <v>988.52</v>
      </c>
    </row>
    <row r="92">
      <c r="A92" s="3" t="n">
        <v>46013</v>
      </c>
      <c r="B92" t="n">
        <v>259.98</v>
      </c>
      <c r="C92" t="n">
        <v>101.15</v>
      </c>
      <c r="D92" t="n">
        <v>194.47</v>
      </c>
      <c r="E92" t="n">
        <v>872.42</v>
      </c>
      <c r="F92" t="n">
        <v>104.54</v>
      </c>
      <c r="G92" t="n">
        <v>13108.56</v>
      </c>
      <c r="H92" t="n">
        <v>9027.690000000001</v>
      </c>
      <c r="I92" t="n">
        <v>278.16</v>
      </c>
      <c r="J92" t="n">
        <v>121.1</v>
      </c>
      <c r="K92" t="n">
        <v>434.95</v>
      </c>
      <c r="L92" t="n">
        <v>1821.97</v>
      </c>
      <c r="M92" t="n">
        <v>167.96</v>
      </c>
      <c r="N92" t="n">
        <v>88.18000000000001</v>
      </c>
      <c r="O92" t="n">
        <v>74.42</v>
      </c>
      <c r="P92" t="n">
        <v>230.42</v>
      </c>
      <c r="Q92" t="n">
        <v>61.65</v>
      </c>
      <c r="R92" t="n">
        <v>132.65</v>
      </c>
      <c r="S92" t="n">
        <v>158.06</v>
      </c>
      <c r="T92" t="n">
        <v>2151.36</v>
      </c>
      <c r="U92" t="n">
        <v>1717.57</v>
      </c>
      <c r="V92" t="n">
        <v>806</v>
      </c>
      <c r="W92" t="n">
        <v>160</v>
      </c>
      <c r="X92" t="n">
        <v>244.06</v>
      </c>
      <c r="Y92" t="n">
        <v>16084.58</v>
      </c>
      <c r="Z92" t="n">
        <v>7473.43</v>
      </c>
      <c r="AA92" t="n">
        <v>201.82</v>
      </c>
      <c r="AB92" t="n">
        <v>142.19</v>
      </c>
      <c r="AC92" t="n">
        <v>105.21</v>
      </c>
      <c r="AD92" t="n">
        <v>154.33</v>
      </c>
      <c r="AE92" t="n">
        <v>276.12</v>
      </c>
      <c r="AF92" t="n">
        <v>281.06</v>
      </c>
      <c r="AG92" t="n">
        <v>197.84</v>
      </c>
      <c r="AH92" t="n">
        <v>531.72</v>
      </c>
      <c r="AI92" t="n">
        <v>4489.3</v>
      </c>
      <c r="AJ92" t="n">
        <v>992.05</v>
      </c>
    </row>
    <row r="93">
      <c r="A93" s="3" t="n">
        <v>46014</v>
      </c>
      <c r="B93" t="n">
        <v>260.26</v>
      </c>
      <c r="C93" t="n">
        <v>101.15</v>
      </c>
      <c r="D93" t="n">
        <v>193.63</v>
      </c>
      <c r="E93" t="n">
        <v>868.42</v>
      </c>
      <c r="F93" t="n">
        <v>103.98</v>
      </c>
      <c r="G93" t="n">
        <v>13090.04</v>
      </c>
      <c r="H93" t="n">
        <v>9007.549999999999</v>
      </c>
      <c r="I93" t="n">
        <v>278.16</v>
      </c>
      <c r="J93" t="n">
        <v>120.41</v>
      </c>
      <c r="K93" t="n">
        <v>433.38</v>
      </c>
      <c r="L93" t="n">
        <v>1816.38</v>
      </c>
      <c r="M93" t="n">
        <v>168.21</v>
      </c>
      <c r="N93" t="n">
        <v>88.18000000000001</v>
      </c>
      <c r="O93" t="n">
        <v>74.42</v>
      </c>
      <c r="P93" t="n">
        <v>230.42</v>
      </c>
      <c r="Q93" t="n">
        <v>61.51</v>
      </c>
      <c r="R93" t="n">
        <v>132.65</v>
      </c>
      <c r="S93" t="n">
        <v>157.41</v>
      </c>
      <c r="T93" t="n">
        <v>2147.99</v>
      </c>
      <c r="U93" t="n">
        <v>1712.26</v>
      </c>
      <c r="V93" t="n">
        <v>800.75</v>
      </c>
      <c r="W93" t="n">
        <v>160</v>
      </c>
      <c r="X93" t="n">
        <v>244.02</v>
      </c>
      <c r="Y93" t="n">
        <v>16088.53</v>
      </c>
      <c r="Z93" t="n">
        <v>7459.33</v>
      </c>
      <c r="AA93" t="n">
        <v>200.11</v>
      </c>
      <c r="AB93" t="n">
        <v>140.1</v>
      </c>
      <c r="AC93" t="n">
        <v>104.92</v>
      </c>
      <c r="AD93" t="n">
        <v>153.89</v>
      </c>
      <c r="AE93" t="n">
        <v>275.61</v>
      </c>
      <c r="AF93" t="n">
        <v>280.54</v>
      </c>
      <c r="AG93" t="n">
        <v>197.84</v>
      </c>
      <c r="AH93" t="n">
        <v>531.29</v>
      </c>
      <c r="AI93" t="n">
        <v>4487.72</v>
      </c>
      <c r="AJ93" t="n">
        <v>994.71</v>
      </c>
    </row>
    <row r="94">
      <c r="A94" s="3" t="n">
        <v>46015</v>
      </c>
      <c r="B94" t="n">
        <v>260.51</v>
      </c>
      <c r="C94" t="n">
        <v>102.16</v>
      </c>
      <c r="D94" t="n">
        <v>192.82</v>
      </c>
      <c r="E94" t="n">
        <v>864.41</v>
      </c>
      <c r="F94" t="n">
        <v>103.42</v>
      </c>
      <c r="G94" t="n">
        <v>13074.62</v>
      </c>
      <c r="H94" t="n">
        <v>8987.43</v>
      </c>
      <c r="I94" t="n">
        <v>278.16</v>
      </c>
      <c r="J94" t="n">
        <v>119.73</v>
      </c>
      <c r="K94" t="n">
        <v>431.8</v>
      </c>
      <c r="L94" t="n">
        <v>1810.8</v>
      </c>
      <c r="M94" t="n">
        <v>168.7</v>
      </c>
      <c r="N94" t="n">
        <v>88.18000000000001</v>
      </c>
      <c r="O94" t="n">
        <v>74.42</v>
      </c>
      <c r="P94" t="n">
        <v>230.15</v>
      </c>
      <c r="Q94" t="n">
        <v>61.37</v>
      </c>
      <c r="R94" t="n">
        <v>132.65</v>
      </c>
      <c r="S94" t="n">
        <v>156.87</v>
      </c>
      <c r="T94" t="n">
        <v>2144.64</v>
      </c>
      <c r="U94" t="n">
        <v>1704.31</v>
      </c>
      <c r="V94" t="n">
        <v>795.5</v>
      </c>
      <c r="W94" t="n">
        <v>160</v>
      </c>
      <c r="X94" t="n">
        <v>243.99</v>
      </c>
      <c r="Y94" t="n">
        <v>16092.47</v>
      </c>
      <c r="Z94" t="n">
        <v>7441.72</v>
      </c>
      <c r="AA94" t="n">
        <v>199.54</v>
      </c>
      <c r="AB94" t="n">
        <v>138.01</v>
      </c>
      <c r="AC94" t="n">
        <v>104.5</v>
      </c>
      <c r="AD94" t="n">
        <v>153.24</v>
      </c>
      <c r="AE94" t="n">
        <v>275.1</v>
      </c>
      <c r="AF94" t="n">
        <v>280.28</v>
      </c>
      <c r="AG94" t="n">
        <v>197.84</v>
      </c>
      <c r="AH94" t="n">
        <v>530.4299999999999</v>
      </c>
      <c r="AI94" t="n">
        <v>4482.99</v>
      </c>
      <c r="AJ94" t="n">
        <v>996.35</v>
      </c>
    </row>
    <row r="95">
      <c r="A95" s="3" t="n">
        <v>46016</v>
      </c>
      <c r="B95" t="n">
        <v>260.5</v>
      </c>
      <c r="C95" t="n">
        <v>103.25</v>
      </c>
      <c r="D95" t="n">
        <v>191.73</v>
      </c>
      <c r="E95" t="n">
        <v>860.41</v>
      </c>
      <c r="F95" t="n">
        <v>102.86</v>
      </c>
      <c r="G95" t="n">
        <v>13059.2</v>
      </c>
      <c r="H95" t="n">
        <v>8967.32</v>
      </c>
      <c r="I95" t="n">
        <v>278.16</v>
      </c>
      <c r="J95" t="n">
        <v>119.22</v>
      </c>
      <c r="K95" t="n">
        <v>430.23</v>
      </c>
      <c r="L95" t="n">
        <v>1805.22</v>
      </c>
      <c r="M95" t="n">
        <v>168.46</v>
      </c>
      <c r="N95" t="n">
        <v>88.06999999999999</v>
      </c>
      <c r="O95" t="n">
        <v>74.3</v>
      </c>
      <c r="P95" t="n">
        <v>230.15</v>
      </c>
      <c r="Q95" t="n">
        <v>61.23</v>
      </c>
      <c r="R95" t="n">
        <v>132.46</v>
      </c>
      <c r="S95" t="n">
        <v>156.33</v>
      </c>
      <c r="T95" t="n">
        <v>2137.98</v>
      </c>
      <c r="U95" t="n">
        <v>1696.39</v>
      </c>
      <c r="V95" t="n">
        <v>790.25</v>
      </c>
      <c r="W95" t="n">
        <v>160</v>
      </c>
      <c r="X95" t="n">
        <v>243.92</v>
      </c>
      <c r="Y95" t="n">
        <v>16092.47</v>
      </c>
      <c r="Z95" t="n">
        <v>7424.14</v>
      </c>
      <c r="AA95" t="n">
        <v>199.07</v>
      </c>
      <c r="AB95" t="n">
        <v>135.92</v>
      </c>
      <c r="AC95" t="n">
        <v>104.08</v>
      </c>
      <c r="AD95" t="n">
        <v>152.58</v>
      </c>
      <c r="AE95" t="n">
        <v>274.59</v>
      </c>
      <c r="AF95" t="n">
        <v>278.71</v>
      </c>
      <c r="AG95" t="n">
        <v>197.18</v>
      </c>
      <c r="AH95" t="n">
        <v>528.71</v>
      </c>
      <c r="AI95" t="n">
        <v>4481.41</v>
      </c>
      <c r="AJ95" t="n">
        <v>998.7</v>
      </c>
    </row>
    <row r="96">
      <c r="A96" s="3" t="n">
        <v>46017</v>
      </c>
      <c r="B96" t="n">
        <v>260.13</v>
      </c>
      <c r="C96" t="n">
        <v>104.5</v>
      </c>
      <c r="D96" t="n">
        <v>190.91</v>
      </c>
      <c r="E96" t="n">
        <v>856.4</v>
      </c>
      <c r="F96" t="n">
        <v>102.3</v>
      </c>
      <c r="G96" t="n">
        <v>13040.71</v>
      </c>
      <c r="H96" t="n">
        <v>8944.73</v>
      </c>
      <c r="I96" t="n">
        <v>278.16</v>
      </c>
      <c r="J96" t="n">
        <v>118.7</v>
      </c>
      <c r="K96" t="n">
        <v>427.86</v>
      </c>
      <c r="L96" t="n">
        <v>1796.86</v>
      </c>
      <c r="M96" t="n">
        <v>167.96</v>
      </c>
      <c r="N96" t="n">
        <v>88.06999999999999</v>
      </c>
      <c r="O96" t="n">
        <v>74.3</v>
      </c>
      <c r="P96" t="n">
        <v>229.88</v>
      </c>
      <c r="Q96" t="n">
        <v>61.23</v>
      </c>
      <c r="R96" t="n">
        <v>132.27</v>
      </c>
      <c r="S96" t="n">
        <v>155.69</v>
      </c>
      <c r="T96" t="n">
        <v>2131.37</v>
      </c>
      <c r="U96" t="n">
        <v>1691.12</v>
      </c>
      <c r="V96" t="n">
        <v>785</v>
      </c>
      <c r="W96" t="n">
        <v>160</v>
      </c>
      <c r="X96" t="n">
        <v>243.85</v>
      </c>
      <c r="Y96" t="n">
        <v>16096.42</v>
      </c>
      <c r="Z96" t="n">
        <v>7406.59</v>
      </c>
      <c r="AA96" t="n">
        <v>198.31</v>
      </c>
      <c r="AB96" t="n">
        <v>133.83</v>
      </c>
      <c r="AC96" t="n">
        <v>103.79</v>
      </c>
      <c r="AD96" t="n">
        <v>151.7</v>
      </c>
      <c r="AE96" t="n">
        <v>274.08</v>
      </c>
      <c r="AF96" t="n">
        <v>276.89</v>
      </c>
      <c r="AG96" t="n">
        <v>197.18</v>
      </c>
      <c r="AH96" t="n">
        <v>527.85</v>
      </c>
      <c r="AI96" t="n">
        <v>4478.26</v>
      </c>
      <c r="AJ96" t="n">
        <v>1001.36</v>
      </c>
    </row>
    <row r="97">
      <c r="A97" s="3" t="n">
        <v>46018</v>
      </c>
      <c r="B97" t="n">
        <v>259.7</v>
      </c>
      <c r="C97" t="n">
        <v>105.59</v>
      </c>
      <c r="D97" t="n">
        <v>189.96</v>
      </c>
      <c r="E97" t="n">
        <v>852.84</v>
      </c>
      <c r="F97" t="n">
        <v>101.74</v>
      </c>
      <c r="G97" t="n">
        <v>13025.31</v>
      </c>
      <c r="H97" t="n">
        <v>8922.17</v>
      </c>
      <c r="I97" t="n">
        <v>278</v>
      </c>
      <c r="J97" t="n">
        <v>117.78</v>
      </c>
      <c r="K97" t="n">
        <v>426.29</v>
      </c>
      <c r="L97" t="n">
        <v>1788.51</v>
      </c>
      <c r="M97" t="n">
        <v>168.46</v>
      </c>
      <c r="N97" t="n">
        <v>87.95999999999999</v>
      </c>
      <c r="O97" t="n">
        <v>74.18000000000001</v>
      </c>
      <c r="P97" t="n">
        <v>229.88</v>
      </c>
      <c r="Q97" t="n">
        <v>61.09</v>
      </c>
      <c r="R97" t="n">
        <v>132.08</v>
      </c>
      <c r="S97" t="n">
        <v>155.26</v>
      </c>
      <c r="T97" t="n">
        <v>2128.09</v>
      </c>
      <c r="U97" t="n">
        <v>1683.23</v>
      </c>
      <c r="V97" t="n">
        <v>779.48</v>
      </c>
      <c r="W97" t="n">
        <v>160</v>
      </c>
      <c r="X97" t="n">
        <v>243.74</v>
      </c>
      <c r="Y97" t="n">
        <v>16096.42</v>
      </c>
      <c r="Z97" t="n">
        <v>7389.05</v>
      </c>
      <c r="AA97" t="n">
        <v>196.61</v>
      </c>
      <c r="AB97" t="n">
        <v>131.74</v>
      </c>
      <c r="AC97" t="n">
        <v>103.51</v>
      </c>
      <c r="AD97" t="n">
        <v>151.26</v>
      </c>
      <c r="AE97" t="n">
        <v>273.57</v>
      </c>
      <c r="AF97" t="n">
        <v>275.33</v>
      </c>
      <c r="AG97" t="n">
        <v>196.96</v>
      </c>
      <c r="AH97" t="n">
        <v>527.42</v>
      </c>
      <c r="AI97" t="n">
        <v>4476.68</v>
      </c>
      <c r="AJ97" t="n">
        <v>1005.37</v>
      </c>
    </row>
    <row r="98">
      <c r="A98" s="3" t="n">
        <v>46019</v>
      </c>
      <c r="B98" t="n">
        <v>259.31</v>
      </c>
      <c r="C98" t="n">
        <v>105.83</v>
      </c>
      <c r="D98" t="n">
        <v>189.01</v>
      </c>
      <c r="E98" t="n">
        <v>848.39</v>
      </c>
      <c r="F98" t="n">
        <v>101.18</v>
      </c>
      <c r="G98" t="n">
        <v>13006.84</v>
      </c>
      <c r="H98" t="n">
        <v>8899.639999999999</v>
      </c>
      <c r="I98" t="n">
        <v>277.91</v>
      </c>
      <c r="J98" t="n">
        <v>117.19</v>
      </c>
      <c r="K98" t="n">
        <v>424.71</v>
      </c>
      <c r="L98" t="n">
        <v>1780.17</v>
      </c>
      <c r="M98" t="n">
        <v>168.95</v>
      </c>
      <c r="N98" t="n">
        <v>87.95999999999999</v>
      </c>
      <c r="O98" t="n">
        <v>74.06</v>
      </c>
      <c r="P98" t="n">
        <v>229.61</v>
      </c>
      <c r="Q98" t="n">
        <v>60.95</v>
      </c>
      <c r="R98" t="n">
        <v>132.08</v>
      </c>
      <c r="S98" t="n">
        <v>155.26</v>
      </c>
      <c r="T98" t="n">
        <v>2121.56</v>
      </c>
      <c r="U98" t="n">
        <v>1675.37</v>
      </c>
      <c r="V98" t="n">
        <v>773.96</v>
      </c>
      <c r="W98" t="n">
        <v>160</v>
      </c>
      <c r="X98" t="n">
        <v>243.64</v>
      </c>
      <c r="Y98" t="n">
        <v>16100.37</v>
      </c>
      <c r="Z98" t="n">
        <v>7371.55</v>
      </c>
      <c r="AA98" t="n">
        <v>195.06</v>
      </c>
      <c r="AB98" t="n">
        <v>129.95</v>
      </c>
      <c r="AC98" t="n">
        <v>103.22</v>
      </c>
      <c r="AD98" t="n">
        <v>150.39</v>
      </c>
      <c r="AE98" t="n">
        <v>273.06</v>
      </c>
      <c r="AF98" t="n">
        <v>273.51</v>
      </c>
      <c r="AG98" t="n">
        <v>196.75</v>
      </c>
      <c r="AH98" t="n">
        <v>526.5700000000001</v>
      </c>
      <c r="AI98" t="n">
        <v>4475.1</v>
      </c>
      <c r="AJ98" t="n">
        <v>1010.73</v>
      </c>
    </row>
    <row r="99">
      <c r="A99" s="3" t="n">
        <v>46020</v>
      </c>
      <c r="B99" t="n">
        <v>258.86</v>
      </c>
      <c r="C99" t="n">
        <v>105.59</v>
      </c>
      <c r="D99" t="n">
        <v>188.19</v>
      </c>
      <c r="E99" t="n">
        <v>844.95</v>
      </c>
      <c r="F99" t="n">
        <v>100.62</v>
      </c>
      <c r="G99" t="n">
        <v>12988.37</v>
      </c>
      <c r="H99" t="n">
        <v>8877.129999999999</v>
      </c>
      <c r="I99" t="n">
        <v>277.83</v>
      </c>
      <c r="J99" t="n">
        <v>116.31</v>
      </c>
      <c r="K99" t="n">
        <v>423.14</v>
      </c>
      <c r="L99" t="n">
        <v>1771.84</v>
      </c>
      <c r="M99" t="n">
        <v>167.47</v>
      </c>
      <c r="N99" t="n">
        <v>87.95999999999999</v>
      </c>
      <c r="O99" t="n">
        <v>73.94</v>
      </c>
      <c r="P99" t="n">
        <v>229.61</v>
      </c>
      <c r="Q99" t="n">
        <v>60.95</v>
      </c>
      <c r="R99" t="n">
        <v>132.08</v>
      </c>
      <c r="S99" t="n">
        <v>154.52</v>
      </c>
      <c r="T99" t="n">
        <v>2118.31</v>
      </c>
      <c r="U99" t="n">
        <v>1667.52</v>
      </c>
      <c r="V99" t="n">
        <v>768.4400000000001</v>
      </c>
      <c r="W99" t="n">
        <v>160</v>
      </c>
      <c r="X99" t="n">
        <v>243.5</v>
      </c>
      <c r="Y99" t="n">
        <v>16100.37</v>
      </c>
      <c r="Z99" t="n">
        <v>7354.06</v>
      </c>
      <c r="AA99" t="n">
        <v>193.65</v>
      </c>
      <c r="AB99" t="n">
        <v>128.16</v>
      </c>
      <c r="AC99" t="n">
        <v>102.8</v>
      </c>
      <c r="AD99" t="n">
        <v>149.95</v>
      </c>
      <c r="AE99" t="n">
        <v>272.55</v>
      </c>
      <c r="AF99" t="n">
        <v>271.96</v>
      </c>
      <c r="AG99" t="n">
        <v>196.53</v>
      </c>
      <c r="AH99" t="n">
        <v>525.71</v>
      </c>
      <c r="AI99" t="n">
        <v>4473.53</v>
      </c>
      <c r="AJ99" t="n">
        <v>1013.42</v>
      </c>
    </row>
    <row r="100">
      <c r="A100" s="3" t="n">
        <v>46021</v>
      </c>
      <c r="B100" t="n">
        <v>258.41</v>
      </c>
      <c r="C100" t="n">
        <v>105.44</v>
      </c>
      <c r="D100" t="n">
        <v>187.24</v>
      </c>
      <c r="E100" t="n">
        <v>840.7</v>
      </c>
      <c r="F100" t="n">
        <v>100.06</v>
      </c>
      <c r="G100" t="n">
        <v>12969.92</v>
      </c>
      <c r="H100" t="n">
        <v>8854.65</v>
      </c>
      <c r="I100" t="n">
        <v>277.75</v>
      </c>
      <c r="J100" t="n">
        <v>115.72</v>
      </c>
      <c r="K100" t="n">
        <v>420.78</v>
      </c>
      <c r="L100" t="n">
        <v>1763.51</v>
      </c>
      <c r="M100" t="n">
        <v>167.71</v>
      </c>
      <c r="N100" t="n">
        <v>87.73999999999999</v>
      </c>
      <c r="O100" t="n">
        <v>73.56999999999999</v>
      </c>
      <c r="P100" t="n">
        <v>229.34</v>
      </c>
      <c r="Q100" t="n">
        <v>60.81</v>
      </c>
      <c r="R100" t="n">
        <v>132.08</v>
      </c>
      <c r="S100" t="n">
        <v>154.62</v>
      </c>
      <c r="T100" t="n">
        <v>2111.86</v>
      </c>
      <c r="U100" t="n">
        <v>1664.91</v>
      </c>
      <c r="V100" t="n">
        <v>762.92</v>
      </c>
      <c r="W100" t="n">
        <v>160</v>
      </c>
      <c r="X100" t="n">
        <v>243.36</v>
      </c>
      <c r="Y100" t="n">
        <v>16104.31</v>
      </c>
      <c r="Z100" t="n">
        <v>7340.09</v>
      </c>
      <c r="AA100" t="n">
        <v>191.97</v>
      </c>
      <c r="AB100" t="n">
        <v>126.37</v>
      </c>
      <c r="AC100" t="n">
        <v>102.51</v>
      </c>
      <c r="AD100" t="n">
        <v>149.29</v>
      </c>
      <c r="AE100" t="n">
        <v>272.04</v>
      </c>
      <c r="AF100" t="n">
        <v>270.15</v>
      </c>
      <c r="AG100" t="n">
        <v>196.09</v>
      </c>
      <c r="AH100" t="n">
        <v>524.85</v>
      </c>
      <c r="AI100" t="n">
        <v>4470.38</v>
      </c>
      <c r="AJ100" t="n">
        <v>1015.66</v>
      </c>
    </row>
    <row r="101">
      <c r="A101" s="3" t="n">
        <v>46022</v>
      </c>
      <c r="B101" t="n">
        <v>257.99</v>
      </c>
      <c r="C101" t="n">
        <v>104.97</v>
      </c>
      <c r="D101" t="n">
        <v>186.29</v>
      </c>
      <c r="E101" t="n">
        <v>836.45</v>
      </c>
      <c r="F101" t="n">
        <v>99.5</v>
      </c>
      <c r="G101" t="n">
        <v>12951.47</v>
      </c>
      <c r="H101" t="n">
        <v>8837.190000000001</v>
      </c>
      <c r="I101" t="n">
        <v>277.75</v>
      </c>
      <c r="J101" t="n">
        <v>115.43</v>
      </c>
      <c r="K101" t="n">
        <v>418.41</v>
      </c>
      <c r="L101" t="n">
        <v>1755.2</v>
      </c>
      <c r="M101" t="n">
        <v>167.47</v>
      </c>
      <c r="N101" t="n">
        <v>87.53</v>
      </c>
      <c r="O101" t="n">
        <v>73.45</v>
      </c>
      <c r="P101" t="n">
        <v>229.07</v>
      </c>
      <c r="Q101" t="n">
        <v>60.81</v>
      </c>
      <c r="R101" t="n">
        <v>131.89</v>
      </c>
      <c r="S101" t="n">
        <v>154.52</v>
      </c>
      <c r="T101" t="n">
        <v>2108.66</v>
      </c>
      <c r="U101" t="n">
        <v>1657.1</v>
      </c>
      <c r="V101" t="n">
        <v>757.4</v>
      </c>
      <c r="W101" t="n">
        <v>160</v>
      </c>
      <c r="X101" t="n">
        <v>243.18</v>
      </c>
      <c r="Y101" t="n">
        <v>16108.26</v>
      </c>
      <c r="Z101" t="n">
        <v>7326.14</v>
      </c>
      <c r="AA101" t="n">
        <v>190.44</v>
      </c>
      <c r="AB101" t="n">
        <v>124.58</v>
      </c>
      <c r="AC101" t="n">
        <v>102.09</v>
      </c>
      <c r="AD101" t="n">
        <v>148.64</v>
      </c>
      <c r="AE101" t="n">
        <v>271.53</v>
      </c>
      <c r="AF101" t="n">
        <v>268.34</v>
      </c>
      <c r="AG101" t="n">
        <v>195.87</v>
      </c>
      <c r="AH101" t="n">
        <v>524.4299999999999</v>
      </c>
      <c r="AI101" t="n">
        <v>4467.23</v>
      </c>
      <c r="AJ101" t="n">
        <v>1017.46</v>
      </c>
    </row>
    <row r="102">
      <c r="A102" s="3" t="n">
        <v>46023</v>
      </c>
      <c r="B102" t="n">
        <v>257.55</v>
      </c>
      <c r="C102" t="n">
        <v>104.97</v>
      </c>
      <c r="D102" t="n">
        <v>185.21</v>
      </c>
      <c r="E102" t="n">
        <v>833.05</v>
      </c>
      <c r="F102" t="n">
        <v>98.94</v>
      </c>
      <c r="G102" t="n">
        <v>12936.11</v>
      </c>
      <c r="H102" t="n">
        <v>8814.75</v>
      </c>
      <c r="I102" t="n">
        <v>277.75</v>
      </c>
      <c r="J102" t="n">
        <v>115.13</v>
      </c>
      <c r="K102" t="n">
        <v>417.63</v>
      </c>
      <c r="L102" t="n">
        <v>1746.89</v>
      </c>
      <c r="M102" t="n">
        <v>168.46</v>
      </c>
      <c r="N102" t="n">
        <v>87.31</v>
      </c>
      <c r="O102" t="n">
        <v>73.20999999999999</v>
      </c>
      <c r="P102" t="n">
        <v>228.8</v>
      </c>
      <c r="Q102" t="n">
        <v>60.67</v>
      </c>
      <c r="R102" t="n">
        <v>131.7</v>
      </c>
      <c r="S102" t="n">
        <v>154.41</v>
      </c>
      <c r="T102" t="n">
        <v>2102.29</v>
      </c>
      <c r="U102" t="n">
        <v>1649.3</v>
      </c>
      <c r="V102" t="n">
        <v>751.88</v>
      </c>
      <c r="W102" t="n">
        <v>160</v>
      </c>
      <c r="X102" t="n">
        <v>243.01</v>
      </c>
      <c r="Y102" t="n">
        <v>16108.26</v>
      </c>
      <c r="Z102" t="n">
        <v>7312.2</v>
      </c>
      <c r="AA102" t="n">
        <v>188.54</v>
      </c>
      <c r="AB102" t="n">
        <v>122.81</v>
      </c>
      <c r="AC102" t="n">
        <v>101.8</v>
      </c>
      <c r="AD102" t="n">
        <v>147.98</v>
      </c>
      <c r="AE102" t="n">
        <v>271.02</v>
      </c>
      <c r="AF102" t="n">
        <v>266.8</v>
      </c>
      <c r="AG102" t="n">
        <v>195.66</v>
      </c>
      <c r="AH102" t="n">
        <v>523.14</v>
      </c>
      <c r="AI102" t="n">
        <v>4464.08</v>
      </c>
      <c r="AJ102" t="n">
        <v>1018.8</v>
      </c>
    </row>
    <row r="103">
      <c r="A103" s="3" t="n">
        <v>46024</v>
      </c>
      <c r="B103" t="n">
        <v>257.17</v>
      </c>
      <c r="C103" t="n">
        <v>104.66</v>
      </c>
      <c r="D103" t="n">
        <v>184.39</v>
      </c>
      <c r="E103" t="n">
        <v>829.23</v>
      </c>
      <c r="F103" t="n">
        <v>98.38</v>
      </c>
      <c r="G103" t="n">
        <v>12917.68</v>
      </c>
      <c r="H103" t="n">
        <v>8794.84</v>
      </c>
      <c r="I103" t="n">
        <v>277.58</v>
      </c>
      <c r="J103" t="n">
        <v>114.84</v>
      </c>
      <c r="K103" t="n">
        <v>416.84</v>
      </c>
      <c r="L103" t="n">
        <v>1738.6</v>
      </c>
      <c r="M103" t="n">
        <v>165.73</v>
      </c>
      <c r="N103" t="n">
        <v>87.09999999999999</v>
      </c>
      <c r="O103" t="n">
        <v>73.09</v>
      </c>
      <c r="P103" t="n">
        <v>228.8</v>
      </c>
      <c r="Q103" t="n">
        <v>60.67</v>
      </c>
      <c r="R103" t="n">
        <v>131.7</v>
      </c>
      <c r="S103" t="n">
        <v>154.2</v>
      </c>
      <c r="T103" t="n">
        <v>2099.13</v>
      </c>
      <c r="U103" t="n">
        <v>1641.53</v>
      </c>
      <c r="V103" t="n">
        <v>746.36</v>
      </c>
      <c r="W103" t="n">
        <v>160</v>
      </c>
      <c r="X103" t="n">
        <v>242.8</v>
      </c>
      <c r="Y103" t="n">
        <v>16108.26</v>
      </c>
      <c r="Z103" t="n">
        <v>7298.28</v>
      </c>
      <c r="AA103" t="n">
        <v>186.56</v>
      </c>
      <c r="AB103" t="n">
        <v>121.04</v>
      </c>
      <c r="AC103" t="n">
        <v>101.52</v>
      </c>
      <c r="AD103" t="n">
        <v>147.54</v>
      </c>
      <c r="AE103" t="n">
        <v>270.51</v>
      </c>
      <c r="AF103" t="n">
        <v>265.26</v>
      </c>
      <c r="AG103" t="n">
        <v>195.44</v>
      </c>
      <c r="AH103" t="n">
        <v>521.86</v>
      </c>
      <c r="AI103" t="n">
        <v>4460.93</v>
      </c>
      <c r="AJ103" t="n">
        <v>1020.15</v>
      </c>
    </row>
    <row r="104">
      <c r="A104" s="3" t="n">
        <v>46025</v>
      </c>
      <c r="B104" t="n">
        <v>256.73</v>
      </c>
      <c r="C104" t="n">
        <v>104.66</v>
      </c>
      <c r="D104" t="n">
        <v>183.44</v>
      </c>
      <c r="E104" t="n">
        <v>824.98</v>
      </c>
      <c r="F104" t="n">
        <v>97.81999999999999</v>
      </c>
      <c r="G104" t="n">
        <v>12899.26</v>
      </c>
      <c r="H104" t="n">
        <v>8772.459999999999</v>
      </c>
      <c r="I104" t="n">
        <v>277.33</v>
      </c>
      <c r="J104" t="n">
        <v>114.54</v>
      </c>
      <c r="K104" t="n">
        <v>416.05</v>
      </c>
      <c r="L104" t="n">
        <v>1730.31</v>
      </c>
      <c r="M104" t="n">
        <v>166.97</v>
      </c>
      <c r="N104" t="n">
        <v>86.88</v>
      </c>
      <c r="O104" t="n">
        <v>72.97</v>
      </c>
      <c r="P104" t="n">
        <v>228.53</v>
      </c>
      <c r="Q104" t="n">
        <v>60.67</v>
      </c>
      <c r="R104" t="n">
        <v>131.32</v>
      </c>
      <c r="S104" t="n">
        <v>153.67</v>
      </c>
      <c r="T104" t="n">
        <v>2089.73</v>
      </c>
      <c r="U104" t="n">
        <v>1633.78</v>
      </c>
      <c r="V104" t="n">
        <v>740.84</v>
      </c>
      <c r="W104" t="n">
        <v>160</v>
      </c>
      <c r="X104" t="n">
        <v>242.59</v>
      </c>
      <c r="Y104" t="n">
        <v>16112.21</v>
      </c>
      <c r="Z104" t="n">
        <v>7280.9</v>
      </c>
      <c r="AA104" t="n">
        <v>184.55</v>
      </c>
      <c r="AB104" t="n">
        <v>118.97</v>
      </c>
      <c r="AC104" t="n">
        <v>101.23</v>
      </c>
      <c r="AD104" t="n">
        <v>146.88</v>
      </c>
      <c r="AE104" t="n">
        <v>270</v>
      </c>
      <c r="AF104" t="n">
        <v>263.47</v>
      </c>
      <c r="AG104" t="n">
        <v>194.57</v>
      </c>
      <c r="AH104" t="n">
        <v>521.01</v>
      </c>
      <c r="AI104" t="n">
        <v>4457.79</v>
      </c>
      <c r="AJ104" t="n">
        <v>1021.5</v>
      </c>
    </row>
    <row r="105">
      <c r="A105" s="3" t="n">
        <v>46026</v>
      </c>
      <c r="B105" t="n">
        <v>256.29</v>
      </c>
      <c r="C105" t="n">
        <v>104.35</v>
      </c>
      <c r="D105" t="n">
        <v>183.03</v>
      </c>
      <c r="E105" t="n">
        <v>820.73</v>
      </c>
      <c r="F105" t="n">
        <v>97.26000000000001</v>
      </c>
      <c r="G105" t="n">
        <v>12880.85</v>
      </c>
      <c r="H105" t="n">
        <v>8750.1</v>
      </c>
      <c r="I105" t="n">
        <v>277.08</v>
      </c>
      <c r="J105" t="n">
        <v>114.46</v>
      </c>
      <c r="K105" t="n">
        <v>416.05</v>
      </c>
      <c r="L105" t="n">
        <v>1722.03</v>
      </c>
      <c r="M105" t="n">
        <v>165.73</v>
      </c>
      <c r="N105" t="n">
        <v>86.67</v>
      </c>
      <c r="O105" t="n">
        <v>72.84999999999999</v>
      </c>
      <c r="P105" t="n">
        <v>228.26</v>
      </c>
      <c r="Q105" t="n">
        <v>60.67</v>
      </c>
      <c r="R105" t="n">
        <v>131.13</v>
      </c>
      <c r="S105" t="n">
        <v>153.25</v>
      </c>
      <c r="T105" t="n">
        <v>2080.46</v>
      </c>
      <c r="U105" t="n">
        <v>1628.63</v>
      </c>
      <c r="V105" t="n">
        <v>736.7</v>
      </c>
      <c r="W105" t="n">
        <v>160</v>
      </c>
      <c r="X105" t="n">
        <v>242.34</v>
      </c>
      <c r="Y105" t="n">
        <v>16112.21</v>
      </c>
      <c r="Z105" t="n">
        <v>7267.01</v>
      </c>
      <c r="AA105" t="n">
        <v>182.55</v>
      </c>
      <c r="AB105" t="n">
        <v>116.9</v>
      </c>
      <c r="AC105" t="n">
        <v>100.95</v>
      </c>
      <c r="AD105" t="n">
        <v>146.23</v>
      </c>
      <c r="AE105" t="n">
        <v>269.56</v>
      </c>
      <c r="AF105" t="n">
        <v>261.68</v>
      </c>
      <c r="AG105" t="n">
        <v>194.14</v>
      </c>
      <c r="AH105" t="n">
        <v>519.73</v>
      </c>
      <c r="AI105" t="n">
        <v>4453.07</v>
      </c>
      <c r="AJ105" t="n">
        <v>1022.86</v>
      </c>
    </row>
    <row r="106">
      <c r="A106" s="3" t="n">
        <v>46027</v>
      </c>
      <c r="B106" t="n">
        <v>255.89</v>
      </c>
      <c r="C106" t="n">
        <v>103.1</v>
      </c>
      <c r="D106" t="n">
        <v>182.49</v>
      </c>
      <c r="E106" t="n">
        <v>816.48</v>
      </c>
      <c r="F106" t="n">
        <v>96.63</v>
      </c>
      <c r="G106" t="n">
        <v>12859.39</v>
      </c>
      <c r="H106" t="n">
        <v>8727.780000000001</v>
      </c>
      <c r="I106" t="n">
        <v>276.83</v>
      </c>
      <c r="J106" t="n">
        <v>114.25</v>
      </c>
      <c r="K106" t="n">
        <v>415.26</v>
      </c>
      <c r="L106" t="n">
        <v>1713.76</v>
      </c>
      <c r="M106" t="n">
        <v>163.75</v>
      </c>
      <c r="N106" t="n">
        <v>86.67</v>
      </c>
      <c r="O106" t="n">
        <v>72.73</v>
      </c>
      <c r="P106" t="n">
        <v>227.72</v>
      </c>
      <c r="Q106" t="n">
        <v>60.53</v>
      </c>
      <c r="R106" t="n">
        <v>130.94</v>
      </c>
      <c r="S106" t="n">
        <v>152.93</v>
      </c>
      <c r="T106" t="n">
        <v>2074.36</v>
      </c>
      <c r="U106" t="n">
        <v>1620.92</v>
      </c>
      <c r="V106" t="n">
        <v>732.5599999999999</v>
      </c>
      <c r="W106" t="n">
        <v>160</v>
      </c>
      <c r="X106" t="n">
        <v>242.1</v>
      </c>
      <c r="Y106" t="n">
        <v>16112.21</v>
      </c>
      <c r="Z106" t="n">
        <v>7249.68</v>
      </c>
      <c r="AA106" t="n">
        <v>180.46</v>
      </c>
      <c r="AB106" t="n">
        <v>114.83</v>
      </c>
      <c r="AC106" t="n">
        <v>100.8</v>
      </c>
      <c r="AD106" t="n">
        <v>146.01</v>
      </c>
      <c r="AE106" t="n">
        <v>269.12</v>
      </c>
      <c r="AF106" t="n">
        <v>259.89</v>
      </c>
      <c r="AG106" t="n">
        <v>193.7</v>
      </c>
      <c r="AH106" t="n">
        <v>518.46</v>
      </c>
      <c r="AI106" t="n">
        <v>4449.93</v>
      </c>
      <c r="AJ106" t="n">
        <v>1023.76</v>
      </c>
    </row>
    <row r="107">
      <c r="A107" s="3" t="n">
        <v>46028</v>
      </c>
      <c r="B107" t="n">
        <v>255.05</v>
      </c>
      <c r="C107" t="n">
        <v>101.85</v>
      </c>
      <c r="D107" t="n">
        <v>181.94</v>
      </c>
      <c r="E107" t="n">
        <v>812.23</v>
      </c>
      <c r="F107" t="n">
        <v>96</v>
      </c>
      <c r="G107" t="n">
        <v>12837.94</v>
      </c>
      <c r="H107" t="n">
        <v>8707.959999999999</v>
      </c>
      <c r="I107" t="n">
        <v>276.5</v>
      </c>
      <c r="J107" t="n">
        <v>114.1</v>
      </c>
      <c r="K107" t="n">
        <v>413.69</v>
      </c>
      <c r="L107" t="n">
        <v>1705.5</v>
      </c>
      <c r="M107" t="n">
        <v>163.08</v>
      </c>
      <c r="N107" t="n">
        <v>86.67</v>
      </c>
      <c r="O107" t="n">
        <v>72.48999999999999</v>
      </c>
      <c r="P107" t="n">
        <v>227.18</v>
      </c>
      <c r="Q107" t="n">
        <v>60.53</v>
      </c>
      <c r="R107" t="n">
        <v>130.75</v>
      </c>
      <c r="S107" t="n">
        <v>152.4</v>
      </c>
      <c r="T107" t="n">
        <v>2064.41</v>
      </c>
      <c r="U107" t="n">
        <v>1613.23</v>
      </c>
      <c r="V107" t="n">
        <v>728.42</v>
      </c>
      <c r="W107" t="n">
        <v>160</v>
      </c>
      <c r="X107" t="n">
        <v>241.85</v>
      </c>
      <c r="Y107" t="n">
        <v>16116.16</v>
      </c>
      <c r="Z107" t="n">
        <v>7232.36</v>
      </c>
      <c r="AA107" t="n">
        <v>178.75</v>
      </c>
      <c r="AB107" t="n">
        <v>112.76</v>
      </c>
      <c r="AC107" t="n">
        <v>100.66</v>
      </c>
      <c r="AD107" t="n">
        <v>144.91</v>
      </c>
      <c r="AE107" t="n">
        <v>268.68</v>
      </c>
      <c r="AF107" t="n">
        <v>258.11</v>
      </c>
      <c r="AG107" t="n">
        <v>193.27</v>
      </c>
      <c r="AH107" t="n">
        <v>517.61</v>
      </c>
      <c r="AI107" t="n">
        <v>4446.79</v>
      </c>
      <c r="AJ107" t="n">
        <v>1024.21</v>
      </c>
    </row>
    <row r="108">
      <c r="A108" s="3" t="n">
        <v>46029</v>
      </c>
      <c r="B108" t="n">
        <v>254.28</v>
      </c>
      <c r="C108" t="n">
        <v>100.76</v>
      </c>
      <c r="D108" t="n">
        <v>181.4</v>
      </c>
      <c r="E108" t="n">
        <v>807.55</v>
      </c>
      <c r="F108" t="n">
        <v>95.37</v>
      </c>
      <c r="G108" t="n">
        <v>12819.56</v>
      </c>
      <c r="H108" t="n">
        <v>8683.209999999999</v>
      </c>
      <c r="I108" t="n">
        <v>276.17</v>
      </c>
      <c r="J108" t="n">
        <v>113.96</v>
      </c>
      <c r="K108" t="n">
        <v>411.33</v>
      </c>
      <c r="L108" t="n">
        <v>1697.25</v>
      </c>
      <c r="M108" t="n">
        <v>163.08</v>
      </c>
      <c r="N108" t="n">
        <v>86.56</v>
      </c>
      <c r="O108" t="n">
        <v>72.36</v>
      </c>
      <c r="P108" t="n">
        <v>226.64</v>
      </c>
      <c r="Q108" t="n">
        <v>60.39</v>
      </c>
      <c r="R108" t="n">
        <v>130.75</v>
      </c>
      <c r="S108" t="n">
        <v>151.88</v>
      </c>
      <c r="T108" t="n">
        <v>2050.59</v>
      </c>
      <c r="U108" t="n">
        <v>1603</v>
      </c>
      <c r="V108" t="n">
        <v>724.28</v>
      </c>
      <c r="W108" t="n">
        <v>160</v>
      </c>
      <c r="X108" t="n">
        <v>241.61</v>
      </c>
      <c r="Y108" t="n">
        <v>16116.16</v>
      </c>
      <c r="Z108" t="n">
        <v>7215.07</v>
      </c>
      <c r="AA108" t="n">
        <v>176.91</v>
      </c>
      <c r="AB108" t="n">
        <v>110.69</v>
      </c>
      <c r="AC108" t="n">
        <v>100.52</v>
      </c>
      <c r="AD108" t="n">
        <v>144.25</v>
      </c>
      <c r="AE108" t="n">
        <v>268.24</v>
      </c>
      <c r="AF108" t="n">
        <v>256.34</v>
      </c>
      <c r="AG108" t="n">
        <v>192.84</v>
      </c>
      <c r="AH108" t="n">
        <v>516.34</v>
      </c>
      <c r="AI108" t="n">
        <v>4442.09</v>
      </c>
      <c r="AJ108" t="n">
        <v>1025.11</v>
      </c>
    </row>
    <row r="109">
      <c r="A109" s="3" t="n">
        <v>46030</v>
      </c>
      <c r="B109" t="n">
        <v>253.53</v>
      </c>
      <c r="C109" t="n">
        <v>99.67</v>
      </c>
      <c r="D109" t="n">
        <v>180.46</v>
      </c>
      <c r="E109" t="n">
        <v>803.4</v>
      </c>
      <c r="F109" t="n">
        <v>94.73999999999999</v>
      </c>
      <c r="G109" t="n">
        <v>12795.07</v>
      </c>
      <c r="H109" t="n">
        <v>8653.549999999999</v>
      </c>
      <c r="I109" t="n">
        <v>275.84</v>
      </c>
      <c r="J109" t="n">
        <v>113.81</v>
      </c>
      <c r="K109" t="n">
        <v>408.96</v>
      </c>
      <c r="L109" t="n">
        <v>1689.01</v>
      </c>
      <c r="M109" t="n">
        <v>162.63</v>
      </c>
      <c r="N109" t="n">
        <v>86.56</v>
      </c>
      <c r="O109" t="n">
        <v>72.23999999999999</v>
      </c>
      <c r="P109" t="n">
        <v>226.1</v>
      </c>
      <c r="Q109" t="n">
        <v>60.39</v>
      </c>
      <c r="R109" t="n">
        <v>130.38</v>
      </c>
      <c r="S109" t="n">
        <v>151.67</v>
      </c>
      <c r="T109" t="n">
        <v>2040.26</v>
      </c>
      <c r="U109" t="n">
        <v>1592.82</v>
      </c>
      <c r="V109" t="n">
        <v>720.14</v>
      </c>
      <c r="W109" t="n">
        <v>159.7</v>
      </c>
      <c r="X109" t="n">
        <v>241.36</v>
      </c>
      <c r="Y109" t="n">
        <v>16116.16</v>
      </c>
      <c r="Z109" t="n">
        <v>7197.81</v>
      </c>
      <c r="AA109" t="n">
        <v>175.17</v>
      </c>
      <c r="AB109" t="n">
        <v>108.62</v>
      </c>
      <c r="AC109" t="n">
        <v>100.23</v>
      </c>
      <c r="AD109" t="n">
        <v>143.16</v>
      </c>
      <c r="AE109" t="n">
        <v>267.8</v>
      </c>
      <c r="AF109" t="n">
        <v>254.56</v>
      </c>
      <c r="AG109" t="n">
        <v>192.41</v>
      </c>
      <c r="AH109" t="n">
        <v>515.0599999999999</v>
      </c>
      <c r="AI109" t="n">
        <v>4440.52</v>
      </c>
      <c r="AJ109" t="n">
        <v>1026.47</v>
      </c>
    </row>
    <row r="110">
      <c r="A110" s="3" t="n">
        <v>46031</v>
      </c>
      <c r="B110" t="n">
        <v>252.77</v>
      </c>
      <c r="C110" t="n">
        <v>98.58</v>
      </c>
      <c r="D110" t="n">
        <v>179.81</v>
      </c>
      <c r="E110" t="n">
        <v>799</v>
      </c>
      <c r="F110" t="n">
        <v>93.76000000000001</v>
      </c>
      <c r="G110" t="n">
        <v>12767.55</v>
      </c>
      <c r="H110" t="n">
        <v>8623.950000000001</v>
      </c>
      <c r="I110" t="n">
        <v>275.5</v>
      </c>
      <c r="J110" t="n">
        <v>113.66</v>
      </c>
      <c r="K110" t="n">
        <v>405.81</v>
      </c>
      <c r="L110" t="n">
        <v>1680.77</v>
      </c>
      <c r="M110" t="n">
        <v>161.97</v>
      </c>
      <c r="N110" t="n">
        <v>86.45</v>
      </c>
      <c r="O110" t="n">
        <v>72.12</v>
      </c>
      <c r="P110" t="n">
        <v>225.56</v>
      </c>
      <c r="Q110" t="n">
        <v>60.25</v>
      </c>
      <c r="R110" t="n">
        <v>130.19</v>
      </c>
      <c r="S110" t="n">
        <v>151.46</v>
      </c>
      <c r="T110" t="n">
        <v>2029.96</v>
      </c>
      <c r="U110" t="n">
        <v>1585.21</v>
      </c>
      <c r="V110" t="n">
        <v>716</v>
      </c>
      <c r="W110" t="n">
        <v>159.2</v>
      </c>
      <c r="X110" t="n">
        <v>241.12</v>
      </c>
      <c r="Y110" t="n">
        <v>16112.21</v>
      </c>
      <c r="Z110" t="n">
        <v>7180.57</v>
      </c>
      <c r="AA110" t="n">
        <v>173.35</v>
      </c>
      <c r="AB110" t="n">
        <v>106.55</v>
      </c>
      <c r="AC110" t="n">
        <v>99.95</v>
      </c>
      <c r="AD110" t="n">
        <v>142.28</v>
      </c>
      <c r="AE110" t="n">
        <v>266.92</v>
      </c>
      <c r="AF110" t="n">
        <v>252.79</v>
      </c>
      <c r="AG110" t="n">
        <v>192.41</v>
      </c>
      <c r="AH110" t="n">
        <v>514.22</v>
      </c>
      <c r="AI110" t="n">
        <v>4437.38</v>
      </c>
      <c r="AJ110" t="n">
        <v>1028.73</v>
      </c>
    </row>
    <row r="111">
      <c r="A111" s="3" t="n">
        <v>46032</v>
      </c>
      <c r="B111" t="n">
        <v>251.92</v>
      </c>
      <c r="C111" t="n">
        <v>97.48</v>
      </c>
      <c r="D111" t="n">
        <v>179.16</v>
      </c>
      <c r="E111" t="n">
        <v>794.6</v>
      </c>
      <c r="F111" t="n">
        <v>92.64</v>
      </c>
      <c r="G111" t="n">
        <v>12736.99</v>
      </c>
      <c r="H111" t="n">
        <v>8594.389999999999</v>
      </c>
      <c r="I111" t="n">
        <v>275.17</v>
      </c>
      <c r="J111" t="n">
        <v>113.37</v>
      </c>
      <c r="K111" t="n">
        <v>403.45</v>
      </c>
      <c r="L111" t="n">
        <v>1672.55</v>
      </c>
      <c r="M111" t="n">
        <v>162.41</v>
      </c>
      <c r="N111" t="n">
        <v>86.45</v>
      </c>
      <c r="O111" t="n">
        <v>72</v>
      </c>
      <c r="P111" t="n">
        <v>225.29</v>
      </c>
      <c r="Q111" t="n">
        <v>60.25</v>
      </c>
      <c r="R111" t="n">
        <v>130</v>
      </c>
      <c r="S111" t="n">
        <v>151.25</v>
      </c>
      <c r="T111" t="n">
        <v>2019.69</v>
      </c>
      <c r="U111" t="n">
        <v>1577.62</v>
      </c>
      <c r="V111" t="n">
        <v>711.86</v>
      </c>
      <c r="W111" t="n">
        <v>158.5</v>
      </c>
      <c r="X111" t="n">
        <v>240.8</v>
      </c>
      <c r="Y111" t="n">
        <v>16104.31</v>
      </c>
      <c r="Z111" t="n">
        <v>7156.48</v>
      </c>
      <c r="AA111" t="n">
        <v>171.54</v>
      </c>
      <c r="AB111" t="n">
        <v>104.48</v>
      </c>
      <c r="AC111" t="n">
        <v>99.66</v>
      </c>
      <c r="AD111" t="n">
        <v>141.64</v>
      </c>
      <c r="AE111" t="n">
        <v>266.04</v>
      </c>
      <c r="AF111" t="n">
        <v>251.02</v>
      </c>
      <c r="AG111" t="n">
        <v>192.19</v>
      </c>
      <c r="AH111" t="n">
        <v>512.95</v>
      </c>
      <c r="AI111" t="n">
        <v>4432.68</v>
      </c>
      <c r="AJ111" t="n">
        <v>1029.63</v>
      </c>
    </row>
    <row r="112">
      <c r="A112" s="3" t="n">
        <v>46033</v>
      </c>
      <c r="B112" t="n">
        <v>251.09</v>
      </c>
      <c r="C112" t="n">
        <v>96.39</v>
      </c>
      <c r="D112" t="n">
        <v>178.63</v>
      </c>
      <c r="E112" t="n">
        <v>790.6</v>
      </c>
      <c r="F112" t="n">
        <v>91.52</v>
      </c>
      <c r="G112" t="n">
        <v>12706.46</v>
      </c>
      <c r="H112" t="n">
        <v>8567.34</v>
      </c>
      <c r="I112" t="n">
        <v>274.76</v>
      </c>
      <c r="J112" t="n">
        <v>113.22</v>
      </c>
      <c r="K112" t="n">
        <v>401.88</v>
      </c>
      <c r="L112" t="n">
        <v>1664.33</v>
      </c>
      <c r="M112" t="n">
        <v>164.24</v>
      </c>
      <c r="N112" t="n">
        <v>86.34</v>
      </c>
      <c r="O112" t="n">
        <v>71.88</v>
      </c>
      <c r="P112" t="n">
        <v>225.02</v>
      </c>
      <c r="Q112" t="n">
        <v>60.25</v>
      </c>
      <c r="R112" t="n">
        <v>129.62</v>
      </c>
      <c r="S112" t="n">
        <v>151.14</v>
      </c>
      <c r="T112" t="n">
        <v>2012.85</v>
      </c>
      <c r="U112" t="n">
        <v>1570.05</v>
      </c>
      <c r="V112" t="n">
        <v>707.72</v>
      </c>
      <c r="W112" t="n">
        <v>157.8</v>
      </c>
      <c r="X112" t="n">
        <v>240.49</v>
      </c>
      <c r="Y112" t="n">
        <v>16100.37</v>
      </c>
      <c r="Z112" t="n">
        <v>7129</v>
      </c>
      <c r="AA112" t="n">
        <v>169.56</v>
      </c>
      <c r="AB112" t="n">
        <v>102.41</v>
      </c>
      <c r="AC112" t="n">
        <v>99.37</v>
      </c>
      <c r="AD112" t="n">
        <v>141.04</v>
      </c>
      <c r="AE112" t="n">
        <v>265.16</v>
      </c>
      <c r="AF112" t="n">
        <v>249.26</v>
      </c>
      <c r="AG112" t="n">
        <v>191.97</v>
      </c>
      <c r="AH112" t="n">
        <v>511.68</v>
      </c>
      <c r="AI112" t="n">
        <v>4429.55</v>
      </c>
      <c r="AJ112" t="n">
        <v>1030.54</v>
      </c>
    </row>
    <row r="113">
      <c r="A113" s="3" t="n">
        <v>46034</v>
      </c>
      <c r="B113" t="n">
        <v>250.2</v>
      </c>
      <c r="C113" t="n">
        <v>95.3</v>
      </c>
      <c r="D113" t="n">
        <v>178.11</v>
      </c>
      <c r="E113" t="n">
        <v>786.6</v>
      </c>
      <c r="F113" t="n">
        <v>90.40000000000001</v>
      </c>
      <c r="G113" t="n">
        <v>12682.05</v>
      </c>
      <c r="H113" t="n">
        <v>8540.32</v>
      </c>
      <c r="I113" t="n">
        <v>274.34</v>
      </c>
      <c r="J113" t="n">
        <v>113.08</v>
      </c>
      <c r="K113" t="n">
        <v>399.51</v>
      </c>
      <c r="L113" t="n">
        <v>1656.13</v>
      </c>
      <c r="M113" t="n">
        <v>162.19</v>
      </c>
      <c r="N113" t="n">
        <v>86.34</v>
      </c>
      <c r="O113" t="n">
        <v>71.76000000000001</v>
      </c>
      <c r="P113" t="n">
        <v>225.02</v>
      </c>
      <c r="Q113" t="n">
        <v>60.25</v>
      </c>
      <c r="R113" t="n">
        <v>129.44</v>
      </c>
      <c r="S113" t="n">
        <v>151.04</v>
      </c>
      <c r="T113" t="n">
        <v>2002.62</v>
      </c>
      <c r="U113" t="n">
        <v>1565.02</v>
      </c>
      <c r="V113" t="n">
        <v>702.2</v>
      </c>
      <c r="W113" t="n">
        <v>156.8</v>
      </c>
      <c r="X113" t="n">
        <v>240.17</v>
      </c>
      <c r="Y113" t="n">
        <v>16092.47</v>
      </c>
      <c r="Z113" t="n">
        <v>7108.43</v>
      </c>
      <c r="AA113" t="n">
        <v>167.07</v>
      </c>
      <c r="AB113" t="n">
        <v>100.34</v>
      </c>
      <c r="AC113" t="n">
        <v>98.94</v>
      </c>
      <c r="AD113" t="n">
        <v>140.44</v>
      </c>
      <c r="AE113" t="n">
        <v>264.28</v>
      </c>
      <c r="AF113" t="n">
        <v>247.5</v>
      </c>
      <c r="AG113" t="n">
        <v>191.97</v>
      </c>
      <c r="AH113" t="n">
        <v>510.84</v>
      </c>
      <c r="AI113" t="n">
        <v>4426.42</v>
      </c>
      <c r="AJ113" t="n">
        <v>1030.99</v>
      </c>
    </row>
    <row r="114">
      <c r="A114" s="3" t="n">
        <v>46035</v>
      </c>
      <c r="B114" t="n">
        <v>249.33</v>
      </c>
      <c r="C114" t="n">
        <v>94.05</v>
      </c>
      <c r="D114" t="n">
        <v>177.72</v>
      </c>
      <c r="E114" t="n">
        <v>782.6</v>
      </c>
      <c r="F114" t="n">
        <v>89.28</v>
      </c>
      <c r="G114" t="n">
        <v>12645.48</v>
      </c>
      <c r="H114" t="n">
        <v>8513.35</v>
      </c>
      <c r="I114" t="n">
        <v>273.92</v>
      </c>
      <c r="J114" t="n">
        <v>112.78</v>
      </c>
      <c r="K114" t="n">
        <v>396.36</v>
      </c>
      <c r="L114" t="n">
        <v>1647.93</v>
      </c>
      <c r="M114" t="n">
        <v>161.52</v>
      </c>
      <c r="N114" t="n">
        <v>86.23999999999999</v>
      </c>
      <c r="O114" t="n">
        <v>71.64</v>
      </c>
      <c r="P114" t="n">
        <v>224.75</v>
      </c>
      <c r="Q114" t="n">
        <v>60.11</v>
      </c>
      <c r="R114" t="n">
        <v>129.44</v>
      </c>
      <c r="S114" t="n">
        <v>150.83</v>
      </c>
      <c r="T114" t="n">
        <v>1992.42</v>
      </c>
      <c r="U114" t="n">
        <v>1554.98</v>
      </c>
      <c r="V114" t="n">
        <v>696.6799999999999</v>
      </c>
      <c r="W114" t="n">
        <v>155.8</v>
      </c>
      <c r="X114" t="n">
        <v>239.9</v>
      </c>
      <c r="Y114" t="n">
        <v>16092.47</v>
      </c>
      <c r="Z114" t="n">
        <v>7087.9</v>
      </c>
      <c r="AA114" t="n">
        <v>163.52</v>
      </c>
      <c r="AB114" t="n">
        <v>98.27</v>
      </c>
      <c r="AC114" t="n">
        <v>98.51000000000001</v>
      </c>
      <c r="AD114" t="n">
        <v>139.64</v>
      </c>
      <c r="AE114" t="n">
        <v>263.4</v>
      </c>
      <c r="AF114" t="n">
        <v>245.74</v>
      </c>
      <c r="AG114" t="n">
        <v>191.54</v>
      </c>
      <c r="AH114" t="n">
        <v>510</v>
      </c>
      <c r="AI114" t="n">
        <v>4421.73</v>
      </c>
      <c r="AJ114" t="n">
        <v>1030.54</v>
      </c>
    </row>
    <row r="115">
      <c r="A115" s="3" t="n">
        <v>46036</v>
      </c>
      <c r="B115" t="n">
        <v>248.32</v>
      </c>
      <c r="C115" t="n">
        <v>92.95999999999999</v>
      </c>
      <c r="D115" t="n">
        <v>177.46</v>
      </c>
      <c r="E115" t="n">
        <v>778.2</v>
      </c>
      <c r="F115" t="n">
        <v>88.58</v>
      </c>
      <c r="G115" t="n">
        <v>12608.95</v>
      </c>
      <c r="H115" t="n">
        <v>8486.42</v>
      </c>
      <c r="I115" t="n">
        <v>273.43</v>
      </c>
      <c r="J115" t="n">
        <v>112.34</v>
      </c>
      <c r="K115" t="n">
        <v>394</v>
      </c>
      <c r="L115" t="n">
        <v>1639.74</v>
      </c>
      <c r="M115" t="n">
        <v>161.52</v>
      </c>
      <c r="N115" t="n">
        <v>86.23999999999999</v>
      </c>
      <c r="O115" t="n">
        <v>71.52</v>
      </c>
      <c r="P115" t="n">
        <v>224.75</v>
      </c>
      <c r="Q115" t="n">
        <v>60.11</v>
      </c>
      <c r="R115" t="n">
        <v>129.25</v>
      </c>
      <c r="S115" t="n">
        <v>150.73</v>
      </c>
      <c r="T115" t="n">
        <v>1985.63</v>
      </c>
      <c r="U115" t="n">
        <v>1547.48</v>
      </c>
      <c r="V115" t="n">
        <v>691.16</v>
      </c>
      <c r="W115" t="n">
        <v>154.7</v>
      </c>
      <c r="X115" t="n">
        <v>239.65</v>
      </c>
      <c r="Y115" t="n">
        <v>16092.47</v>
      </c>
      <c r="Z115" t="n">
        <v>7067.4</v>
      </c>
      <c r="AA115" t="n">
        <v>161.2</v>
      </c>
      <c r="AB115" t="n">
        <v>96.2</v>
      </c>
      <c r="AC115" t="n">
        <v>98.08</v>
      </c>
      <c r="AD115" t="n">
        <v>139.04</v>
      </c>
      <c r="AE115" t="n">
        <v>262.96</v>
      </c>
      <c r="AF115" t="n">
        <v>243.99</v>
      </c>
      <c r="AG115" t="n">
        <v>191.32</v>
      </c>
      <c r="AH115" t="n">
        <v>509.16</v>
      </c>
      <c r="AI115" t="n">
        <v>4418.6</v>
      </c>
      <c r="AJ115" t="n">
        <v>1030.99</v>
      </c>
    </row>
    <row r="116">
      <c r="A116" s="3" t="n">
        <v>46037</v>
      </c>
      <c r="B116" t="n">
        <v>247.32</v>
      </c>
      <c r="C116" t="n">
        <v>92.03</v>
      </c>
      <c r="D116" t="n">
        <v>177.33</v>
      </c>
      <c r="E116" t="n">
        <v>774.2</v>
      </c>
      <c r="F116" t="n">
        <v>87.95</v>
      </c>
      <c r="G116" t="n">
        <v>12572.46</v>
      </c>
      <c r="H116" t="n">
        <v>8461.969999999999</v>
      </c>
      <c r="I116" t="n">
        <v>273.01</v>
      </c>
      <c r="J116" t="n">
        <v>111.75</v>
      </c>
      <c r="K116" t="n">
        <v>391.64</v>
      </c>
      <c r="L116" t="n">
        <v>1628.84</v>
      </c>
      <c r="M116" t="n">
        <v>161.07</v>
      </c>
      <c r="N116" t="n">
        <v>86.13</v>
      </c>
      <c r="O116" t="n">
        <v>71.40000000000001</v>
      </c>
      <c r="P116" t="n">
        <v>224.48</v>
      </c>
      <c r="Q116" t="n">
        <v>60.11</v>
      </c>
      <c r="R116" t="n">
        <v>129.06</v>
      </c>
      <c r="S116" t="n">
        <v>150</v>
      </c>
      <c r="T116" t="n">
        <v>1978.86</v>
      </c>
      <c r="U116" t="n">
        <v>1542.49</v>
      </c>
      <c r="V116" t="n">
        <v>685.64</v>
      </c>
      <c r="W116" t="n">
        <v>153.6</v>
      </c>
      <c r="X116" t="n">
        <v>239.4</v>
      </c>
      <c r="Y116" t="n">
        <v>16092.47</v>
      </c>
      <c r="Z116" t="n">
        <v>7050.35</v>
      </c>
      <c r="AA116" t="n">
        <v>159.07</v>
      </c>
      <c r="AB116" t="n">
        <v>94.13</v>
      </c>
      <c r="AC116" t="n">
        <v>97.65000000000001</v>
      </c>
      <c r="AD116" t="n">
        <v>138.24</v>
      </c>
      <c r="AE116" t="n">
        <v>262.08</v>
      </c>
      <c r="AF116" t="n">
        <v>242.25</v>
      </c>
      <c r="AG116" t="n">
        <v>191.11</v>
      </c>
      <c r="AH116" t="n">
        <v>507.9</v>
      </c>
      <c r="AI116" t="n">
        <v>4415.48</v>
      </c>
      <c r="AJ116" t="n">
        <v>1030.54</v>
      </c>
    </row>
    <row r="117">
      <c r="A117" s="3" t="n">
        <v>46038</v>
      </c>
      <c r="B117" t="n">
        <v>246.32</v>
      </c>
      <c r="C117" t="n">
        <v>91.56</v>
      </c>
      <c r="D117" t="n">
        <v>177.2</v>
      </c>
      <c r="E117" t="n">
        <v>769.8</v>
      </c>
      <c r="F117" t="n">
        <v>87.31999999999999</v>
      </c>
      <c r="G117" t="n">
        <v>12542.09</v>
      </c>
      <c r="H117" t="n">
        <v>8435.120000000001</v>
      </c>
      <c r="I117" t="n">
        <v>272.51</v>
      </c>
      <c r="J117" t="n">
        <v>111.02</v>
      </c>
      <c r="K117" t="n">
        <v>389.28</v>
      </c>
      <c r="L117" t="n">
        <v>1617.95</v>
      </c>
      <c r="M117" t="n">
        <v>160.18</v>
      </c>
      <c r="N117" t="n">
        <v>85.91</v>
      </c>
      <c r="O117" t="n">
        <v>71.29000000000001</v>
      </c>
      <c r="P117" t="n">
        <v>224.21</v>
      </c>
      <c r="Q117" t="n">
        <v>59.97</v>
      </c>
      <c r="R117" t="n">
        <v>129.06</v>
      </c>
      <c r="S117" t="n">
        <v>149.58</v>
      </c>
      <c r="T117" t="n">
        <v>1968.72</v>
      </c>
      <c r="U117" t="n">
        <v>1535.02</v>
      </c>
      <c r="V117" t="n">
        <v>680.12</v>
      </c>
      <c r="W117" t="n">
        <v>152.4</v>
      </c>
      <c r="X117" t="n">
        <v>239.15</v>
      </c>
      <c r="Y117" t="n">
        <v>16092.47</v>
      </c>
      <c r="Z117" t="n">
        <v>7036.72</v>
      </c>
      <c r="AA117" t="n">
        <v>157.2</v>
      </c>
      <c r="AB117" t="n">
        <v>93.7</v>
      </c>
      <c r="AC117" t="n">
        <v>97.36</v>
      </c>
      <c r="AD117" t="n">
        <v>137.45</v>
      </c>
      <c r="AE117" t="n">
        <v>260.76</v>
      </c>
      <c r="AF117" t="n">
        <v>240.5</v>
      </c>
      <c r="AG117" t="n">
        <v>190.24</v>
      </c>
      <c r="AH117" t="n">
        <v>507.06</v>
      </c>
      <c r="AI117" t="n">
        <v>4410.79</v>
      </c>
      <c r="AJ117" t="n">
        <v>1030.54</v>
      </c>
    </row>
    <row r="118">
      <c r="A118" s="3" t="n">
        <v>46039</v>
      </c>
      <c r="B118" t="n">
        <v>245.31</v>
      </c>
      <c r="C118" t="n">
        <v>90.78</v>
      </c>
      <c r="D118" t="n">
        <v>177.07</v>
      </c>
      <c r="E118" t="n">
        <v>765.4</v>
      </c>
      <c r="F118" t="n">
        <v>86.69</v>
      </c>
      <c r="G118" t="n">
        <v>12505.68</v>
      </c>
      <c r="H118" t="n">
        <v>8408.299999999999</v>
      </c>
      <c r="I118" t="n">
        <v>271.93</v>
      </c>
      <c r="J118" t="n">
        <v>110.29</v>
      </c>
      <c r="K118" t="n">
        <v>386.91</v>
      </c>
      <c r="L118" t="n">
        <v>1607.08</v>
      </c>
      <c r="M118" t="n">
        <v>160.41</v>
      </c>
      <c r="N118" t="n">
        <v>85.7</v>
      </c>
      <c r="O118" t="n">
        <v>71.17</v>
      </c>
      <c r="P118" t="n">
        <v>223.94</v>
      </c>
      <c r="Q118" t="n">
        <v>59.97</v>
      </c>
      <c r="R118" t="n">
        <v>128.87</v>
      </c>
      <c r="S118" t="n">
        <v>149.27</v>
      </c>
      <c r="T118" t="n">
        <v>1958.61</v>
      </c>
      <c r="U118" t="n">
        <v>1527.58</v>
      </c>
      <c r="V118" t="n">
        <v>674.5</v>
      </c>
      <c r="W118" t="n">
        <v>150.9</v>
      </c>
      <c r="X118" t="n">
        <v>238.9</v>
      </c>
      <c r="Y118" t="n">
        <v>16096.42</v>
      </c>
      <c r="Z118" t="n">
        <v>7016.31</v>
      </c>
      <c r="AA118" t="n">
        <v>153.93</v>
      </c>
      <c r="AB118" t="n">
        <v>93.27</v>
      </c>
      <c r="AC118" t="n">
        <v>97.06999999999999</v>
      </c>
      <c r="AD118" t="n">
        <v>136.85</v>
      </c>
      <c r="AE118" t="n">
        <v>259.44</v>
      </c>
      <c r="AF118" t="n">
        <v>238.77</v>
      </c>
      <c r="AG118" t="n">
        <v>188.95</v>
      </c>
      <c r="AH118" t="n">
        <v>506.22</v>
      </c>
      <c r="AI118" t="n">
        <v>4409.23</v>
      </c>
      <c r="AJ118" t="n">
        <v>1030.54</v>
      </c>
    </row>
    <row r="119">
      <c r="A119" s="3" t="n">
        <v>46040</v>
      </c>
      <c r="B119" t="n">
        <v>244.3</v>
      </c>
      <c r="C119" t="n">
        <v>89.94</v>
      </c>
      <c r="D119" t="n">
        <v>176.94</v>
      </c>
      <c r="E119" t="n">
        <v>761</v>
      </c>
      <c r="F119" t="n">
        <v>86.06</v>
      </c>
      <c r="G119" t="n">
        <v>12472.34</v>
      </c>
      <c r="H119" t="n">
        <v>8383.959999999999</v>
      </c>
      <c r="I119" t="n">
        <v>271.35</v>
      </c>
      <c r="J119" t="n">
        <v>109.4</v>
      </c>
      <c r="K119" t="n">
        <v>384.56</v>
      </c>
      <c r="L119" t="n">
        <v>1596.22</v>
      </c>
      <c r="M119" t="n">
        <v>159.29</v>
      </c>
      <c r="N119" t="n">
        <v>85.48</v>
      </c>
      <c r="O119" t="n">
        <v>71.06</v>
      </c>
      <c r="P119" t="n">
        <v>223.67</v>
      </c>
      <c r="Q119" t="n">
        <v>59.83</v>
      </c>
      <c r="R119" t="n">
        <v>128.69</v>
      </c>
      <c r="S119" t="n">
        <v>148.96</v>
      </c>
      <c r="T119" t="n">
        <v>1951.88</v>
      </c>
      <c r="U119" t="n">
        <v>1520.15</v>
      </c>
      <c r="V119" t="n">
        <v>669.08</v>
      </c>
      <c r="W119" t="n">
        <v>149.4</v>
      </c>
      <c r="X119" t="n">
        <v>238.65</v>
      </c>
      <c r="Y119" t="n">
        <v>16096.42</v>
      </c>
      <c r="Z119" t="n">
        <v>7002.73</v>
      </c>
      <c r="AA119" t="n">
        <v>150.43</v>
      </c>
      <c r="AB119" t="n">
        <v>93.14</v>
      </c>
      <c r="AC119" t="n">
        <v>96.64</v>
      </c>
      <c r="AD119" t="n">
        <v>136.05</v>
      </c>
      <c r="AE119" t="n">
        <v>258.12</v>
      </c>
      <c r="AF119" t="n">
        <v>237.03</v>
      </c>
      <c r="AG119" t="n">
        <v>187.44</v>
      </c>
      <c r="AH119" t="n">
        <v>505.38</v>
      </c>
      <c r="AI119" t="n">
        <v>4407.67</v>
      </c>
      <c r="AJ119" t="n">
        <v>1030.99</v>
      </c>
    </row>
    <row r="120">
      <c r="A120" s="3" t="n">
        <v>46041</v>
      </c>
      <c r="B120" t="n">
        <v>243.43</v>
      </c>
      <c r="C120" t="n">
        <v>89.11</v>
      </c>
      <c r="D120" t="n">
        <v>176.81</v>
      </c>
      <c r="E120" t="n">
        <v>756.6</v>
      </c>
      <c r="F120" t="n">
        <v>85.43000000000001</v>
      </c>
      <c r="G120" t="n">
        <v>12439.03</v>
      </c>
      <c r="H120" t="n">
        <v>8357.219999999999</v>
      </c>
      <c r="I120" t="n">
        <v>270.85</v>
      </c>
      <c r="J120" t="n">
        <v>108.68</v>
      </c>
      <c r="K120" t="n">
        <v>382.98</v>
      </c>
      <c r="L120" t="n">
        <v>1585.38</v>
      </c>
      <c r="M120" t="n">
        <v>157.51</v>
      </c>
      <c r="N120" t="n">
        <v>85.26000000000001</v>
      </c>
      <c r="O120" t="n">
        <v>70.95</v>
      </c>
      <c r="P120" t="n">
        <v>223.4</v>
      </c>
      <c r="Q120" t="n">
        <v>59.83</v>
      </c>
      <c r="R120" t="n">
        <v>128.5</v>
      </c>
      <c r="S120" t="n">
        <v>148.55</v>
      </c>
      <c r="T120" t="n">
        <v>1941.82</v>
      </c>
      <c r="U120" t="n">
        <v>1512.75</v>
      </c>
      <c r="V120" t="n">
        <v>663.5599999999999</v>
      </c>
      <c r="W120" t="n">
        <v>147.9</v>
      </c>
      <c r="X120" t="n">
        <v>238.4</v>
      </c>
      <c r="Y120" t="n">
        <v>16096.42</v>
      </c>
      <c r="Z120" t="n">
        <v>6989.15</v>
      </c>
      <c r="AA120" t="n">
        <v>146.98</v>
      </c>
      <c r="AB120" t="n">
        <v>93.01000000000001</v>
      </c>
      <c r="AC120" t="n">
        <v>96.34999999999999</v>
      </c>
      <c r="AD120" t="n">
        <v>135.65</v>
      </c>
      <c r="AE120" t="n">
        <v>256.8</v>
      </c>
      <c r="AF120" t="n">
        <v>235.3</v>
      </c>
      <c r="AG120" t="n">
        <v>185.97</v>
      </c>
      <c r="AH120" t="n">
        <v>504.55</v>
      </c>
      <c r="AI120" t="n">
        <v>4401.43</v>
      </c>
      <c r="AJ120" t="n">
        <v>1030.99</v>
      </c>
    </row>
    <row r="121">
      <c r="A121" s="3" t="n">
        <v>46042</v>
      </c>
      <c r="B121" t="n">
        <v>242.89</v>
      </c>
      <c r="C121" t="n">
        <v>88.29000000000001</v>
      </c>
      <c r="D121" t="n">
        <v>176.81</v>
      </c>
      <c r="E121" t="n">
        <v>752.2</v>
      </c>
      <c r="F121" t="n">
        <v>84.8</v>
      </c>
      <c r="G121" t="n">
        <v>12405.77</v>
      </c>
      <c r="H121" t="n">
        <v>8330.52</v>
      </c>
      <c r="I121" t="n">
        <v>270.35</v>
      </c>
      <c r="J121" t="n">
        <v>107.94</v>
      </c>
      <c r="K121" t="n">
        <v>381.4</v>
      </c>
      <c r="L121" t="n">
        <v>1574.56</v>
      </c>
      <c r="M121" t="n">
        <v>159.74</v>
      </c>
      <c r="N121" t="n">
        <v>85.05</v>
      </c>
      <c r="O121" t="n">
        <v>70.95</v>
      </c>
      <c r="P121" t="n">
        <v>223.13</v>
      </c>
      <c r="Q121" t="n">
        <v>59.69</v>
      </c>
      <c r="R121" t="n">
        <v>128.31</v>
      </c>
      <c r="S121" t="n">
        <v>148.44</v>
      </c>
      <c r="T121" t="n">
        <v>1931.78</v>
      </c>
      <c r="U121" t="n">
        <v>1505.37</v>
      </c>
      <c r="V121" t="n">
        <v>658.04</v>
      </c>
      <c r="W121" t="n">
        <v>146.3</v>
      </c>
      <c r="X121" t="n">
        <v>238.15</v>
      </c>
      <c r="Y121" t="n">
        <v>16092.47</v>
      </c>
      <c r="Z121" t="n">
        <v>6968.83</v>
      </c>
      <c r="AA121" t="n">
        <v>143.72</v>
      </c>
      <c r="AB121" t="n">
        <v>92.88</v>
      </c>
      <c r="AC121" t="n">
        <v>95.92</v>
      </c>
      <c r="AD121" t="n">
        <v>134.85</v>
      </c>
      <c r="AE121" t="n">
        <v>255.92</v>
      </c>
      <c r="AF121" t="n">
        <v>233.58</v>
      </c>
      <c r="AG121" t="n">
        <v>184.92</v>
      </c>
      <c r="AH121" t="n">
        <v>503.71</v>
      </c>
      <c r="AI121" t="n">
        <v>4398.32</v>
      </c>
      <c r="AJ121" t="n">
        <v>1030.99</v>
      </c>
    </row>
    <row r="122">
      <c r="A122" s="3" t="n">
        <v>46043</v>
      </c>
      <c r="B122" t="n">
        <v>242.38</v>
      </c>
      <c r="C122" t="n">
        <v>87.47</v>
      </c>
      <c r="D122" t="n">
        <v>176.68</v>
      </c>
      <c r="E122" t="n">
        <v>747.8</v>
      </c>
      <c r="F122" t="n">
        <v>84.17</v>
      </c>
      <c r="G122" t="n">
        <v>12369.52</v>
      </c>
      <c r="H122" t="n">
        <v>8303.860000000001</v>
      </c>
      <c r="I122" t="n">
        <v>269.85</v>
      </c>
      <c r="J122" t="n">
        <v>107.2</v>
      </c>
      <c r="K122" t="n">
        <v>379.04</v>
      </c>
      <c r="L122" t="n">
        <v>1563.75</v>
      </c>
      <c r="M122" t="n">
        <v>158.18</v>
      </c>
      <c r="N122" t="n">
        <v>84.94</v>
      </c>
      <c r="O122" t="n">
        <v>70.84</v>
      </c>
      <c r="P122" t="n">
        <v>222.59</v>
      </c>
      <c r="Q122" t="n">
        <v>59.41</v>
      </c>
      <c r="R122" t="n">
        <v>128.13</v>
      </c>
      <c r="S122" t="n">
        <v>148.44</v>
      </c>
      <c r="T122" t="n">
        <v>1925.1</v>
      </c>
      <c r="U122" t="n">
        <v>1498.01</v>
      </c>
      <c r="V122" t="n">
        <v>651.14</v>
      </c>
      <c r="W122" t="n">
        <v>144.7</v>
      </c>
      <c r="X122" t="n">
        <v>237.9</v>
      </c>
      <c r="Y122" t="n">
        <v>16092.47</v>
      </c>
      <c r="Z122" t="n">
        <v>6948.53</v>
      </c>
      <c r="AA122" t="n">
        <v>141.62</v>
      </c>
      <c r="AB122" t="n">
        <v>92.75</v>
      </c>
      <c r="AC122" t="n">
        <v>95.63</v>
      </c>
      <c r="AD122" t="n">
        <v>132.45</v>
      </c>
      <c r="AE122" t="n">
        <v>255.04</v>
      </c>
      <c r="AF122" t="n">
        <v>231.85</v>
      </c>
      <c r="AG122" t="n">
        <v>184.29</v>
      </c>
      <c r="AH122" t="n">
        <v>502.88</v>
      </c>
      <c r="AI122" t="n">
        <v>4396.76</v>
      </c>
      <c r="AJ122" t="n">
        <v>1030.99</v>
      </c>
    </row>
    <row r="123">
      <c r="A123" s="3" t="n">
        <v>46044</v>
      </c>
      <c r="B123" t="n">
        <v>242.08</v>
      </c>
      <c r="C123" t="n">
        <v>86.64</v>
      </c>
      <c r="D123" t="n">
        <v>176.55</v>
      </c>
      <c r="E123" t="n">
        <v>743</v>
      </c>
      <c r="F123" t="n">
        <v>83.54000000000001</v>
      </c>
      <c r="G123" t="n">
        <v>12336.33</v>
      </c>
      <c r="H123" t="n">
        <v>8277.24</v>
      </c>
      <c r="I123" t="n">
        <v>269.35</v>
      </c>
      <c r="J123" t="n">
        <v>106.47</v>
      </c>
      <c r="K123" t="n">
        <v>376.68</v>
      </c>
      <c r="L123" t="n">
        <v>1555.65</v>
      </c>
      <c r="M123" t="n">
        <v>157.06</v>
      </c>
      <c r="N123" t="n">
        <v>84.94</v>
      </c>
      <c r="O123" t="n">
        <v>70.84</v>
      </c>
      <c r="P123" t="n">
        <v>222.05</v>
      </c>
      <c r="Q123" t="n">
        <v>59.13</v>
      </c>
      <c r="R123" t="n">
        <v>127.94</v>
      </c>
      <c r="S123" t="n">
        <v>148.24</v>
      </c>
      <c r="T123" t="n">
        <v>1915.11</v>
      </c>
      <c r="U123" t="n">
        <v>1490.68</v>
      </c>
      <c r="V123" t="n">
        <v>644.24</v>
      </c>
      <c r="W123" t="n">
        <v>143.1</v>
      </c>
      <c r="X123" t="n">
        <v>237.65</v>
      </c>
      <c r="Y123" t="n">
        <v>16084.58</v>
      </c>
      <c r="Z123" t="n">
        <v>6924.9</v>
      </c>
      <c r="AA123" t="n">
        <v>139.78</v>
      </c>
      <c r="AB123" t="n">
        <v>92.62</v>
      </c>
      <c r="AC123" t="n">
        <v>95.19</v>
      </c>
      <c r="AD123" t="n">
        <v>133.65</v>
      </c>
      <c r="AE123" t="n">
        <v>254.16</v>
      </c>
      <c r="AF123" t="n">
        <v>230.13</v>
      </c>
      <c r="AG123" t="n">
        <v>183.04</v>
      </c>
      <c r="AH123" t="n">
        <v>502.04</v>
      </c>
      <c r="AI123" t="n">
        <v>4392.09</v>
      </c>
      <c r="AJ123" t="n">
        <v>1030.54</v>
      </c>
    </row>
    <row r="124">
      <c r="A124" s="3" t="n">
        <v>46045</v>
      </c>
      <c r="B124" t="n">
        <v>241.75</v>
      </c>
      <c r="C124" t="n">
        <v>85.95999999999999</v>
      </c>
      <c r="D124" t="n">
        <v>176.55</v>
      </c>
      <c r="E124" t="n">
        <v>738.6</v>
      </c>
      <c r="F124" t="n">
        <v>82.91</v>
      </c>
      <c r="G124" t="n">
        <v>12297.16</v>
      </c>
      <c r="H124" t="n">
        <v>8250.66</v>
      </c>
      <c r="I124" t="n">
        <v>268.85</v>
      </c>
      <c r="J124" t="n">
        <v>105.73</v>
      </c>
      <c r="K124" t="n">
        <v>374.31</v>
      </c>
      <c r="L124" t="n">
        <v>1547.57</v>
      </c>
      <c r="M124" t="n">
        <v>156.84</v>
      </c>
      <c r="N124" t="n">
        <v>84.83</v>
      </c>
      <c r="O124" t="n">
        <v>70.73</v>
      </c>
      <c r="P124" t="n">
        <v>221.51</v>
      </c>
      <c r="Q124" t="n">
        <v>58.85</v>
      </c>
      <c r="R124" t="n">
        <v>127.75</v>
      </c>
      <c r="S124" t="n">
        <v>147.83</v>
      </c>
      <c r="T124" t="n">
        <v>1905.15</v>
      </c>
      <c r="U124" t="n">
        <v>1493.12</v>
      </c>
      <c r="V124" t="n">
        <v>638.72</v>
      </c>
      <c r="W124" t="n">
        <v>141.5</v>
      </c>
      <c r="X124" t="n">
        <v>237.4</v>
      </c>
      <c r="Y124" t="n">
        <v>16076.7</v>
      </c>
      <c r="Z124" t="n">
        <v>6901.32</v>
      </c>
      <c r="AA124" t="n">
        <v>138.03</v>
      </c>
      <c r="AB124" t="n">
        <v>92.48999999999999</v>
      </c>
      <c r="AC124" t="n">
        <v>94.91</v>
      </c>
      <c r="AD124" t="n">
        <v>132.85</v>
      </c>
      <c r="AE124" t="n">
        <v>253.28</v>
      </c>
      <c r="AF124" t="n">
        <v>228.42</v>
      </c>
      <c r="AG124" t="n">
        <v>182.21</v>
      </c>
      <c r="AH124" t="n">
        <v>501.21</v>
      </c>
      <c r="AI124" t="n">
        <v>4388.97</v>
      </c>
      <c r="AJ124" t="n">
        <v>1030.99</v>
      </c>
    </row>
    <row r="125">
      <c r="A125" s="3" t="n">
        <v>46046</v>
      </c>
      <c r="B125" t="n">
        <v>241.39</v>
      </c>
      <c r="C125" t="n">
        <v>85.27</v>
      </c>
      <c r="D125" t="n">
        <v>176.42</v>
      </c>
      <c r="E125" t="n">
        <v>734.2</v>
      </c>
      <c r="F125" t="n">
        <v>82</v>
      </c>
      <c r="G125" t="n">
        <v>12261.04</v>
      </c>
      <c r="H125" t="n">
        <v>8221.709999999999</v>
      </c>
      <c r="I125" t="n">
        <v>268.35</v>
      </c>
      <c r="J125" t="n">
        <v>105</v>
      </c>
      <c r="K125" t="n">
        <v>371.95</v>
      </c>
      <c r="L125" t="n">
        <v>1539.49</v>
      </c>
      <c r="M125" t="n">
        <v>156.17</v>
      </c>
      <c r="N125" t="n">
        <v>84.83</v>
      </c>
      <c r="O125" t="n">
        <v>70.73</v>
      </c>
      <c r="P125" t="n">
        <v>220.97</v>
      </c>
      <c r="Q125" t="n">
        <v>58.71</v>
      </c>
      <c r="R125" t="n">
        <v>127.57</v>
      </c>
      <c r="S125" t="n">
        <v>147.52</v>
      </c>
      <c r="T125" t="n">
        <v>1895.21</v>
      </c>
      <c r="U125" t="n">
        <v>1476.07</v>
      </c>
      <c r="V125" t="n">
        <v>633.2</v>
      </c>
      <c r="W125" t="n">
        <v>139.9</v>
      </c>
      <c r="X125" t="n">
        <v>237.15</v>
      </c>
      <c r="Y125" t="n">
        <v>16068.81</v>
      </c>
      <c r="Z125" t="n">
        <v>6867.72</v>
      </c>
      <c r="AA125" t="n">
        <v>134.75</v>
      </c>
      <c r="AB125" t="n">
        <v>92.06</v>
      </c>
      <c r="AC125" t="n">
        <v>94.62</v>
      </c>
      <c r="AD125" t="n">
        <v>132.25</v>
      </c>
      <c r="AE125" t="n">
        <v>252.4</v>
      </c>
      <c r="AF125" t="n">
        <v>226.71</v>
      </c>
      <c r="AG125" t="n">
        <v>181.18</v>
      </c>
      <c r="AH125" t="n">
        <v>499.96</v>
      </c>
      <c r="AI125" t="n">
        <v>4385.86</v>
      </c>
      <c r="AJ125" t="n">
        <v>1030.54</v>
      </c>
    </row>
    <row r="126">
      <c r="A126" s="3" t="n">
        <v>46047</v>
      </c>
      <c r="B126" t="n">
        <v>241.01</v>
      </c>
      <c r="C126" t="n">
        <v>84.58</v>
      </c>
      <c r="D126" t="n">
        <v>176.42</v>
      </c>
      <c r="E126" t="n">
        <v>729.8</v>
      </c>
      <c r="F126" t="n">
        <v>80.95</v>
      </c>
      <c r="G126" t="n">
        <v>12224.97</v>
      </c>
      <c r="H126" t="n">
        <v>8195.209999999999</v>
      </c>
      <c r="I126" t="n">
        <v>267.86</v>
      </c>
      <c r="J126" t="n">
        <v>104.26</v>
      </c>
      <c r="K126" t="n">
        <v>370.38</v>
      </c>
      <c r="L126" t="n">
        <v>1531.42</v>
      </c>
      <c r="M126" t="n">
        <v>155.73</v>
      </c>
      <c r="N126" t="n">
        <v>84.73</v>
      </c>
      <c r="O126" t="n">
        <v>70.62</v>
      </c>
      <c r="P126" t="n">
        <v>220.43</v>
      </c>
      <c r="Q126" t="n">
        <v>58.57</v>
      </c>
      <c r="R126" t="n">
        <v>127.38</v>
      </c>
      <c r="S126" t="n">
        <v>147.01</v>
      </c>
      <c r="T126" t="n">
        <v>1885.3</v>
      </c>
      <c r="U126" t="n">
        <v>1466.38</v>
      </c>
      <c r="V126" t="n">
        <v>627.6799999999999</v>
      </c>
      <c r="W126" t="n">
        <v>138.3</v>
      </c>
      <c r="X126" t="n">
        <v>236.9</v>
      </c>
      <c r="Y126" t="n">
        <v>16060.93</v>
      </c>
      <c r="Z126" t="n">
        <v>6840.9</v>
      </c>
      <c r="AA126" t="n">
        <v>131.59</v>
      </c>
      <c r="AB126" t="n">
        <v>91.63</v>
      </c>
      <c r="AC126" t="n">
        <v>94.33</v>
      </c>
      <c r="AD126" t="n">
        <v>131.65</v>
      </c>
      <c r="AE126" t="n">
        <v>251.52</v>
      </c>
      <c r="AF126" t="n">
        <v>224.75</v>
      </c>
      <c r="AG126" t="n">
        <v>180.14</v>
      </c>
      <c r="AH126" t="n">
        <v>498.71</v>
      </c>
      <c r="AI126" t="n">
        <v>4381.2</v>
      </c>
      <c r="AJ126" t="n">
        <v>1030.54</v>
      </c>
    </row>
    <row r="127">
      <c r="A127" s="3" t="n">
        <v>46048</v>
      </c>
      <c r="B127" t="n">
        <v>240.51</v>
      </c>
      <c r="C127" t="n">
        <v>83.20999999999999</v>
      </c>
      <c r="D127" t="n">
        <v>176.42</v>
      </c>
      <c r="E127" t="n">
        <v>725</v>
      </c>
      <c r="F127" t="n">
        <v>79.90000000000001</v>
      </c>
      <c r="G127" t="n">
        <v>12188.95</v>
      </c>
      <c r="H127" t="n">
        <v>8166.35</v>
      </c>
      <c r="I127" t="n">
        <v>267.36</v>
      </c>
      <c r="J127" t="n">
        <v>103.5</v>
      </c>
      <c r="K127" t="n">
        <v>368.01</v>
      </c>
      <c r="L127" t="n">
        <v>1523.36</v>
      </c>
      <c r="M127" t="n">
        <v>156.39</v>
      </c>
      <c r="N127" t="n">
        <v>84.73</v>
      </c>
      <c r="O127" t="n">
        <v>70.62</v>
      </c>
      <c r="P127" t="n">
        <v>219.89</v>
      </c>
      <c r="Q127" t="n">
        <v>58.57</v>
      </c>
      <c r="R127" t="n">
        <v>127.38</v>
      </c>
      <c r="S127" t="n">
        <v>146.6</v>
      </c>
      <c r="T127" t="n">
        <v>1875.42</v>
      </c>
      <c r="U127" t="n">
        <v>1459.14</v>
      </c>
      <c r="V127" t="n">
        <v>622.16</v>
      </c>
      <c r="W127" t="n">
        <v>136.7</v>
      </c>
      <c r="X127" t="n">
        <v>236.65</v>
      </c>
      <c r="Y127" t="n">
        <v>16056.99</v>
      </c>
      <c r="Z127" t="n">
        <v>6807.47</v>
      </c>
      <c r="AA127" t="n">
        <v>128.24</v>
      </c>
      <c r="AB127" t="n">
        <v>91.2</v>
      </c>
      <c r="AC127" t="n">
        <v>93.89</v>
      </c>
      <c r="AD127" t="n">
        <v>131.05</v>
      </c>
      <c r="AE127" t="n">
        <v>251.52</v>
      </c>
      <c r="AF127" t="n">
        <v>223.05</v>
      </c>
      <c r="AG127" t="n">
        <v>179.12</v>
      </c>
      <c r="AH127" t="n">
        <v>497.47</v>
      </c>
      <c r="AI127" t="n">
        <v>4378.09</v>
      </c>
      <c r="AJ127" t="n">
        <v>1030.54</v>
      </c>
    </row>
    <row r="128">
      <c r="A128" s="3" t="n">
        <v>46049</v>
      </c>
      <c r="B128" t="n">
        <v>239.55</v>
      </c>
      <c r="C128" t="n">
        <v>81.7</v>
      </c>
      <c r="D128" t="n">
        <v>176.29</v>
      </c>
      <c r="E128" t="n">
        <v>720.5</v>
      </c>
      <c r="F128" t="n">
        <v>79.2</v>
      </c>
      <c r="G128" t="n">
        <v>12152.98</v>
      </c>
      <c r="H128" t="n">
        <v>8137.54</v>
      </c>
      <c r="I128" t="n">
        <v>266.77</v>
      </c>
      <c r="J128" t="n">
        <v>102.65</v>
      </c>
      <c r="K128" t="n">
        <v>365.65</v>
      </c>
      <c r="L128" t="n">
        <v>1515.31</v>
      </c>
      <c r="M128" t="n">
        <v>156.17</v>
      </c>
      <c r="N128" t="n">
        <v>84.73</v>
      </c>
      <c r="O128" t="n">
        <v>70.5</v>
      </c>
      <c r="P128" t="n">
        <v>219.62</v>
      </c>
      <c r="Q128" t="n">
        <v>58.57</v>
      </c>
      <c r="R128" t="n">
        <v>127.19</v>
      </c>
      <c r="S128" t="n">
        <v>146.09</v>
      </c>
      <c r="T128" t="n">
        <v>1865.57</v>
      </c>
      <c r="U128" t="n">
        <v>1451.92</v>
      </c>
      <c r="V128" t="n">
        <v>616.64</v>
      </c>
      <c r="W128" t="n">
        <v>135.1</v>
      </c>
      <c r="X128" t="n">
        <v>236.4</v>
      </c>
      <c r="Y128" t="n">
        <v>16056.99</v>
      </c>
      <c r="Z128" t="n">
        <v>6770.81</v>
      </c>
      <c r="AA128" t="n">
        <v>125.15</v>
      </c>
      <c r="AB128" t="n">
        <v>90.77</v>
      </c>
      <c r="AC128" t="n">
        <v>93.31</v>
      </c>
      <c r="AD128" t="n">
        <v>130.45</v>
      </c>
      <c r="AE128" t="n">
        <v>249.76</v>
      </c>
      <c r="AF128" t="n">
        <v>221.35</v>
      </c>
      <c r="AG128" t="n">
        <v>178.09</v>
      </c>
      <c r="AH128" t="n">
        <v>496.64</v>
      </c>
      <c r="AI128" t="n">
        <v>4373.43</v>
      </c>
      <c r="AJ128" t="n">
        <v>1030.54</v>
      </c>
    </row>
    <row r="129">
      <c r="A129" s="3" t="n">
        <v>46050</v>
      </c>
      <c r="B129" t="n">
        <v>238.53</v>
      </c>
      <c r="C129" t="n">
        <v>80.88</v>
      </c>
      <c r="D129" t="n">
        <v>176.16</v>
      </c>
      <c r="E129" t="n">
        <v>716</v>
      </c>
      <c r="F129" t="n">
        <v>78.5</v>
      </c>
      <c r="G129" t="n">
        <v>12117.05</v>
      </c>
      <c r="H129" t="n">
        <v>8111.17</v>
      </c>
      <c r="I129" t="n">
        <v>266.19</v>
      </c>
      <c r="J129" t="n">
        <v>101.92</v>
      </c>
      <c r="K129" t="n">
        <v>363.29</v>
      </c>
      <c r="L129" t="n">
        <v>1507.27</v>
      </c>
      <c r="M129" t="n">
        <v>155.5</v>
      </c>
      <c r="N129" t="n">
        <v>84.62</v>
      </c>
      <c r="O129" t="n">
        <v>70.39</v>
      </c>
      <c r="P129" t="n">
        <v>219.08</v>
      </c>
      <c r="Q129" t="n">
        <v>58.43</v>
      </c>
      <c r="R129" t="n">
        <v>126.82</v>
      </c>
      <c r="S129" t="n">
        <v>145.58</v>
      </c>
      <c r="T129" t="n">
        <v>1859.02</v>
      </c>
      <c r="U129" t="n">
        <v>1444.72</v>
      </c>
      <c r="V129" t="n">
        <v>611.12</v>
      </c>
      <c r="W129" t="n">
        <v>133.5</v>
      </c>
      <c r="X129" t="n">
        <v>236.15</v>
      </c>
      <c r="Y129" t="n">
        <v>16056.99</v>
      </c>
      <c r="Z129" t="n">
        <v>6737.58</v>
      </c>
      <c r="AA129" t="n">
        <v>123.19</v>
      </c>
      <c r="AB129" t="n">
        <v>90.34</v>
      </c>
      <c r="AC129" t="n">
        <v>93.02</v>
      </c>
      <c r="AD129" t="n">
        <v>129.85</v>
      </c>
      <c r="AE129" t="n">
        <v>248.44</v>
      </c>
      <c r="AF129" t="n">
        <v>219.66</v>
      </c>
      <c r="AG129" t="n">
        <v>177.05</v>
      </c>
      <c r="AH129" t="n">
        <v>495.4</v>
      </c>
      <c r="AI129" t="n">
        <v>4370.33</v>
      </c>
      <c r="AJ129" t="n">
        <v>1030.54</v>
      </c>
    </row>
    <row r="130">
      <c r="A130" s="3" t="n">
        <v>46051</v>
      </c>
      <c r="B130" t="n">
        <v>237.5</v>
      </c>
      <c r="C130" t="n">
        <v>80.19</v>
      </c>
      <c r="D130" t="n">
        <v>176.03</v>
      </c>
      <c r="E130" t="n">
        <v>711.5</v>
      </c>
      <c r="F130" t="n">
        <v>77.8</v>
      </c>
      <c r="G130" t="n">
        <v>12075.19</v>
      </c>
      <c r="H130" t="n">
        <v>8084.84</v>
      </c>
      <c r="I130" t="n">
        <v>265.61</v>
      </c>
      <c r="J130" t="n">
        <v>101.03</v>
      </c>
      <c r="K130" t="n">
        <v>361.25</v>
      </c>
      <c r="L130" t="n">
        <v>1499.24</v>
      </c>
      <c r="M130" t="n">
        <v>154.61</v>
      </c>
      <c r="N130" t="n">
        <v>84.62</v>
      </c>
      <c r="O130" t="n">
        <v>70.28</v>
      </c>
      <c r="P130" t="n">
        <v>218.54</v>
      </c>
      <c r="Q130" t="n">
        <v>58.43</v>
      </c>
      <c r="R130" t="n">
        <v>126.82</v>
      </c>
      <c r="S130" t="n">
        <v>145.27</v>
      </c>
      <c r="T130" t="n">
        <v>1845.95</v>
      </c>
      <c r="U130" t="n">
        <v>1437.54</v>
      </c>
      <c r="V130" t="n">
        <v>605.6</v>
      </c>
      <c r="W130" t="n">
        <v>131.9</v>
      </c>
      <c r="X130" t="n">
        <v>235.9</v>
      </c>
      <c r="Y130" t="n">
        <v>16053.05</v>
      </c>
      <c r="Z130" t="n">
        <v>6704.45</v>
      </c>
      <c r="AA130" t="n">
        <v>121.32</v>
      </c>
      <c r="AB130" t="n">
        <v>88.41</v>
      </c>
      <c r="AC130" t="n">
        <v>92.73</v>
      </c>
      <c r="AD130" t="n">
        <v>129.25</v>
      </c>
      <c r="AE130" t="n">
        <v>247.28</v>
      </c>
      <c r="AF130" t="n">
        <v>217.97</v>
      </c>
      <c r="AG130" t="n">
        <v>174.99</v>
      </c>
      <c r="AH130" t="n">
        <v>494.57</v>
      </c>
      <c r="AI130" t="n">
        <v>4365.68</v>
      </c>
      <c r="AJ130" t="n">
        <v>1029.63</v>
      </c>
    </row>
    <row r="131">
      <c r="A131" s="3" t="n">
        <v>46052</v>
      </c>
      <c r="B131" t="n">
        <v>236.4</v>
      </c>
      <c r="C131" t="n">
        <v>79.64</v>
      </c>
      <c r="D131" t="n">
        <v>175.9</v>
      </c>
      <c r="E131" t="n">
        <v>707</v>
      </c>
      <c r="F131" t="n">
        <v>77.09999999999999</v>
      </c>
      <c r="G131" t="n">
        <v>12039.37</v>
      </c>
      <c r="H131" t="n">
        <v>8058.55</v>
      </c>
      <c r="I131" t="n">
        <v>264.86</v>
      </c>
      <c r="J131" t="n">
        <v>100.45</v>
      </c>
      <c r="K131" t="n">
        <v>359.38</v>
      </c>
      <c r="L131" t="n">
        <v>1491.21</v>
      </c>
      <c r="M131" t="n">
        <v>154.17</v>
      </c>
      <c r="N131" t="n">
        <v>84.62</v>
      </c>
      <c r="O131" t="n">
        <v>70.28</v>
      </c>
      <c r="P131" t="n">
        <v>218.27</v>
      </c>
      <c r="Q131" t="n">
        <v>58.43</v>
      </c>
      <c r="R131" t="n">
        <v>126.64</v>
      </c>
      <c r="S131" t="n">
        <v>145.17</v>
      </c>
      <c r="T131" t="n">
        <v>1836.18</v>
      </c>
      <c r="U131" t="n">
        <v>1430.39</v>
      </c>
      <c r="V131" t="n">
        <v>600.08</v>
      </c>
      <c r="W131" t="n">
        <v>130.3</v>
      </c>
      <c r="X131" t="n">
        <v>235.65</v>
      </c>
      <c r="Y131" t="n">
        <v>16049.11</v>
      </c>
      <c r="Z131" t="n">
        <v>6668.13</v>
      </c>
      <c r="AA131" t="n">
        <v>119.46</v>
      </c>
      <c r="AB131" t="n">
        <v>86.48</v>
      </c>
      <c r="AC131" t="n">
        <v>92.43000000000001</v>
      </c>
      <c r="AD131" t="n">
        <v>128.45</v>
      </c>
      <c r="AE131" t="n">
        <v>246.2</v>
      </c>
      <c r="AF131" t="n">
        <v>216.28</v>
      </c>
      <c r="AG131" t="n">
        <v>172.94</v>
      </c>
      <c r="AH131" t="n">
        <v>493.34</v>
      </c>
      <c r="AI131" t="n">
        <v>4365.68</v>
      </c>
      <c r="AJ131" t="n">
        <v>1029.63</v>
      </c>
    </row>
    <row r="132">
      <c r="A132" s="3" t="n">
        <v>46053</v>
      </c>
      <c r="B132" t="n">
        <v>235.32</v>
      </c>
      <c r="C132" t="n">
        <v>79.09</v>
      </c>
      <c r="D132" t="n">
        <v>175.9</v>
      </c>
      <c r="E132" t="n">
        <v>702.88</v>
      </c>
      <c r="F132" t="n">
        <v>76.40000000000001</v>
      </c>
      <c r="G132" t="n">
        <v>12003.59</v>
      </c>
      <c r="H132" t="n">
        <v>8032.3</v>
      </c>
      <c r="I132" t="n">
        <v>264.11</v>
      </c>
      <c r="J132" t="n">
        <v>99.56999999999999</v>
      </c>
      <c r="K132" t="n">
        <v>358.13</v>
      </c>
      <c r="L132" t="n">
        <v>1483.2</v>
      </c>
      <c r="M132" t="n">
        <v>153.05</v>
      </c>
      <c r="N132" t="n">
        <v>84.51000000000001</v>
      </c>
      <c r="O132" t="n">
        <v>70.17</v>
      </c>
      <c r="P132" t="n">
        <v>217.74</v>
      </c>
      <c r="Q132" t="n">
        <v>58.29</v>
      </c>
      <c r="R132" t="n">
        <v>126.45</v>
      </c>
      <c r="S132" t="n">
        <v>145.17</v>
      </c>
      <c r="T132" t="n">
        <v>1826.44</v>
      </c>
      <c r="U132" t="n">
        <v>1423.26</v>
      </c>
      <c r="V132" t="n">
        <v>594.5599999999999</v>
      </c>
      <c r="W132" t="n">
        <v>128.7</v>
      </c>
      <c r="X132" t="n">
        <v>235.4</v>
      </c>
      <c r="Y132" t="n">
        <v>16049.11</v>
      </c>
      <c r="Z132" t="n">
        <v>6635.2</v>
      </c>
      <c r="AA132" t="n">
        <v>117.69</v>
      </c>
      <c r="AB132" t="n">
        <v>84.55</v>
      </c>
      <c r="AC132" t="n">
        <v>92</v>
      </c>
      <c r="AD132" t="n">
        <v>127.65</v>
      </c>
      <c r="AE132" t="n">
        <v>245.12</v>
      </c>
      <c r="AF132" t="n">
        <v>214.6</v>
      </c>
      <c r="AG132" t="n">
        <v>171.72</v>
      </c>
      <c r="AH132" t="n">
        <v>490.46</v>
      </c>
      <c r="AI132" t="n">
        <v>4359.48</v>
      </c>
      <c r="AJ132" t="n">
        <v>1029.18</v>
      </c>
    </row>
    <row r="133">
      <c r="A133" s="3" t="n">
        <v>46054</v>
      </c>
      <c r="B133" t="n">
        <v>234.22</v>
      </c>
      <c r="C133" t="n">
        <v>78.54000000000001</v>
      </c>
      <c r="D133" t="n">
        <v>175.77</v>
      </c>
      <c r="E133" t="n">
        <v>698.75</v>
      </c>
      <c r="F133" t="n">
        <v>75.7</v>
      </c>
      <c r="G133" t="n">
        <v>11964.89</v>
      </c>
      <c r="H133" t="n">
        <v>8006.09</v>
      </c>
      <c r="I133" t="n">
        <v>263.37</v>
      </c>
      <c r="J133" t="n">
        <v>98.98</v>
      </c>
      <c r="K133" t="n">
        <v>357.5</v>
      </c>
      <c r="L133" t="n">
        <v>1475.19</v>
      </c>
      <c r="M133" t="n">
        <v>153.05</v>
      </c>
      <c r="N133" t="n">
        <v>84.51000000000001</v>
      </c>
      <c r="O133" t="n">
        <v>70.06</v>
      </c>
      <c r="P133" t="n">
        <v>217.22</v>
      </c>
      <c r="Q133" t="n">
        <v>58.29</v>
      </c>
      <c r="R133" t="n">
        <v>126.26</v>
      </c>
      <c r="S133" t="n">
        <v>144.97</v>
      </c>
      <c r="T133" t="n">
        <v>1816.73</v>
      </c>
      <c r="U133" t="n">
        <v>1416.14</v>
      </c>
      <c r="V133" t="n">
        <v>589.04</v>
      </c>
      <c r="W133" t="n">
        <v>127.1</v>
      </c>
      <c r="X133" t="n">
        <v>235.1</v>
      </c>
      <c r="Y133" t="n">
        <v>16049.11</v>
      </c>
      <c r="Z133" t="n">
        <v>6599.1</v>
      </c>
      <c r="AA133" t="n">
        <v>115.93</v>
      </c>
      <c r="AB133" t="n">
        <v>82.62</v>
      </c>
      <c r="AC133" t="n">
        <v>91.56</v>
      </c>
      <c r="AD133" t="n">
        <v>126.85</v>
      </c>
      <c r="AE133" t="n">
        <v>244.4</v>
      </c>
      <c r="AF133" t="n">
        <v>212.92</v>
      </c>
      <c r="AG133" t="n">
        <v>170.71</v>
      </c>
      <c r="AH133" t="n">
        <v>488.41</v>
      </c>
      <c r="AI133" t="n">
        <v>4356.38</v>
      </c>
      <c r="AJ133" t="n">
        <v>1029.18</v>
      </c>
    </row>
    <row r="134">
      <c r="A134" s="3" t="n">
        <v>46055</v>
      </c>
      <c r="B134" t="n">
        <v>233.33</v>
      </c>
      <c r="C134" t="n">
        <v>77.86</v>
      </c>
      <c r="D134" t="n">
        <v>175.63</v>
      </c>
      <c r="E134" t="n">
        <v>694.25</v>
      </c>
      <c r="F134" t="n">
        <v>75</v>
      </c>
      <c r="G134" t="n">
        <v>11926.24</v>
      </c>
      <c r="H134" t="n">
        <v>7977.54</v>
      </c>
      <c r="I134" t="n">
        <v>262.62</v>
      </c>
      <c r="J134" t="n">
        <v>98.39</v>
      </c>
      <c r="K134" t="n">
        <v>356.88</v>
      </c>
      <c r="L134" t="n">
        <v>1467.2</v>
      </c>
      <c r="M134" t="n">
        <v>151.05</v>
      </c>
      <c r="N134" t="n">
        <v>84.51000000000001</v>
      </c>
      <c r="O134" t="n">
        <v>70.06</v>
      </c>
      <c r="P134" t="n">
        <v>215.4</v>
      </c>
      <c r="Q134" t="n">
        <v>58.29</v>
      </c>
      <c r="R134" t="n">
        <v>126.08</v>
      </c>
      <c r="S134" t="n">
        <v>143.96</v>
      </c>
      <c r="T134" t="n">
        <v>1810.27</v>
      </c>
      <c r="U134" t="n">
        <v>1406.7</v>
      </c>
      <c r="V134" t="n">
        <v>583.52</v>
      </c>
      <c r="W134" t="n">
        <v>125.5</v>
      </c>
      <c r="X134" t="n">
        <v>234.8</v>
      </c>
      <c r="Y134" t="n">
        <v>16049.11</v>
      </c>
      <c r="Z134" t="n">
        <v>6563.11</v>
      </c>
      <c r="AA134" t="n">
        <v>114.26</v>
      </c>
      <c r="AB134" t="n">
        <v>80.69</v>
      </c>
      <c r="AC134" t="n">
        <v>91.27</v>
      </c>
      <c r="AD134" t="n">
        <v>126.25</v>
      </c>
      <c r="AE134" t="n">
        <v>243.68</v>
      </c>
      <c r="AF134" t="n">
        <v>211.24</v>
      </c>
      <c r="AG134" t="n">
        <v>169.71</v>
      </c>
      <c r="AH134" t="n">
        <v>485.55</v>
      </c>
      <c r="AI134" t="n">
        <v>4353.28</v>
      </c>
      <c r="AJ134" t="n">
        <v>1028.27</v>
      </c>
    </row>
    <row r="135">
      <c r="A135" s="3" t="n">
        <v>46056</v>
      </c>
      <c r="B135" t="n">
        <v>232.74</v>
      </c>
      <c r="C135" t="n">
        <v>76.78</v>
      </c>
      <c r="D135" t="n">
        <v>175.5</v>
      </c>
      <c r="E135" t="n">
        <v>689.38</v>
      </c>
      <c r="F135" t="n">
        <v>74.3</v>
      </c>
      <c r="G135" t="n">
        <v>11887.65</v>
      </c>
      <c r="H135" t="n">
        <v>7951.41</v>
      </c>
      <c r="I135" t="n">
        <v>261.87</v>
      </c>
      <c r="J135" t="n">
        <v>97.51000000000001</v>
      </c>
      <c r="K135" t="n">
        <v>356.25</v>
      </c>
      <c r="L135" t="n">
        <v>1456.55</v>
      </c>
      <c r="M135" t="n">
        <v>151.49</v>
      </c>
      <c r="N135" t="n">
        <v>84.29000000000001</v>
      </c>
      <c r="O135" t="n">
        <v>69.95</v>
      </c>
      <c r="P135" t="n">
        <v>214.1</v>
      </c>
      <c r="Q135" t="n">
        <v>58.15</v>
      </c>
      <c r="R135" t="n">
        <v>125.71</v>
      </c>
      <c r="S135" t="n">
        <v>142.45</v>
      </c>
      <c r="T135" t="n">
        <v>1800.6</v>
      </c>
      <c r="U135" t="n">
        <v>1397.29</v>
      </c>
      <c r="V135" t="n">
        <v>578</v>
      </c>
      <c r="W135" t="n">
        <v>123.9</v>
      </c>
      <c r="X135" t="n">
        <v>234.5</v>
      </c>
      <c r="Y135" t="n">
        <v>16041.23</v>
      </c>
      <c r="Z135" t="n">
        <v>6530.5</v>
      </c>
      <c r="AA135" t="n">
        <v>112.45</v>
      </c>
      <c r="AB135" t="n">
        <v>78.76000000000001</v>
      </c>
      <c r="AC135" t="n">
        <v>90.83</v>
      </c>
      <c r="AD135" t="n">
        <v>125.65</v>
      </c>
      <c r="AE135" t="n">
        <v>242.96</v>
      </c>
      <c r="AF135" t="n">
        <v>209.57</v>
      </c>
      <c r="AG135" t="n">
        <v>168.71</v>
      </c>
      <c r="AH135" t="n">
        <v>482.7</v>
      </c>
      <c r="AI135" t="n">
        <v>4348.64</v>
      </c>
      <c r="AJ135" t="n">
        <v>1027.82</v>
      </c>
    </row>
    <row r="136">
      <c r="A136" s="3" t="n">
        <v>46057</v>
      </c>
      <c r="B136" t="n">
        <v>232.27</v>
      </c>
      <c r="C136" t="n">
        <v>75.94</v>
      </c>
      <c r="D136" t="n">
        <v>175.37</v>
      </c>
      <c r="E136" t="n">
        <v>684.88</v>
      </c>
      <c r="F136" t="n">
        <v>73.59999999999999</v>
      </c>
      <c r="G136" t="n">
        <v>11849.12</v>
      </c>
      <c r="H136" t="n">
        <v>7922.96</v>
      </c>
      <c r="I136" t="n">
        <v>261.12</v>
      </c>
      <c r="J136" t="n">
        <v>96.92</v>
      </c>
      <c r="K136" t="n">
        <v>355</v>
      </c>
      <c r="L136" t="n">
        <v>1445.92</v>
      </c>
      <c r="M136" t="n">
        <v>151.49</v>
      </c>
      <c r="N136" t="n">
        <v>83.97</v>
      </c>
      <c r="O136" t="n">
        <v>69.83</v>
      </c>
      <c r="P136" t="n">
        <v>212.8</v>
      </c>
      <c r="Q136" t="n">
        <v>58.15</v>
      </c>
      <c r="R136" t="n">
        <v>125.52</v>
      </c>
      <c r="S136" t="n">
        <v>140.86</v>
      </c>
      <c r="T136" t="n">
        <v>1797.39</v>
      </c>
      <c r="U136" t="n">
        <v>1390.26</v>
      </c>
      <c r="V136" t="n">
        <v>572.48</v>
      </c>
      <c r="W136" t="n">
        <v>122.3</v>
      </c>
      <c r="X136" t="n">
        <v>234.2</v>
      </c>
      <c r="Y136" t="n">
        <v>16037.3</v>
      </c>
      <c r="Z136" t="n">
        <v>6494.74</v>
      </c>
      <c r="AA136" t="n">
        <v>111.81</v>
      </c>
      <c r="AB136" t="n">
        <v>76.83</v>
      </c>
      <c r="AC136" t="n">
        <v>90.39</v>
      </c>
      <c r="AD136" t="n">
        <v>124.85</v>
      </c>
      <c r="AE136" t="n">
        <v>242.24</v>
      </c>
      <c r="AF136" t="n">
        <v>208.38</v>
      </c>
      <c r="AG136" t="n">
        <v>165.93</v>
      </c>
      <c r="AH136" t="n">
        <v>479.87</v>
      </c>
      <c r="AI136" t="n">
        <v>4344</v>
      </c>
      <c r="AJ136" t="n">
        <v>1026.92</v>
      </c>
    </row>
    <row r="137">
      <c r="A137" s="3" t="n">
        <v>46058</v>
      </c>
      <c r="B137" t="n">
        <v>231.71</v>
      </c>
      <c r="C137" t="n">
        <v>74.98</v>
      </c>
      <c r="D137" t="n">
        <v>175.24</v>
      </c>
      <c r="E137" t="n">
        <v>680.75</v>
      </c>
      <c r="F137" t="n">
        <v>72.90000000000001</v>
      </c>
      <c r="G137" t="n">
        <v>11810.65</v>
      </c>
      <c r="H137" t="n">
        <v>7894.55</v>
      </c>
      <c r="I137" t="n">
        <v>260.31</v>
      </c>
      <c r="J137" t="n">
        <v>96.34</v>
      </c>
      <c r="K137" t="n">
        <v>353.13</v>
      </c>
      <c r="L137" t="n">
        <v>1435.3</v>
      </c>
      <c r="M137" t="n">
        <v>152.16</v>
      </c>
      <c r="N137" t="n">
        <v>83.65000000000001</v>
      </c>
      <c r="O137" t="n">
        <v>69.72</v>
      </c>
      <c r="P137" t="n">
        <v>211.5</v>
      </c>
      <c r="Q137" t="n">
        <v>58.15</v>
      </c>
      <c r="R137" t="n">
        <v>125.52</v>
      </c>
      <c r="S137" t="n">
        <v>138.89</v>
      </c>
      <c r="T137" t="n">
        <v>1787.76</v>
      </c>
      <c r="U137" t="n">
        <v>1383.25</v>
      </c>
      <c r="V137" t="n">
        <v>566.96</v>
      </c>
      <c r="W137" t="n">
        <v>120.7</v>
      </c>
      <c r="X137" t="n">
        <v>233.9</v>
      </c>
      <c r="Y137" t="n">
        <v>16037.3</v>
      </c>
      <c r="Z137" t="n">
        <v>6468.81</v>
      </c>
      <c r="AA137" t="n">
        <v>111.38</v>
      </c>
      <c r="AB137" t="n">
        <v>74.90000000000001</v>
      </c>
      <c r="AC137" t="n">
        <v>89.8</v>
      </c>
      <c r="AD137" t="n">
        <v>123.85</v>
      </c>
      <c r="AE137" t="n">
        <v>241.52</v>
      </c>
      <c r="AF137" t="n">
        <v>207.2</v>
      </c>
      <c r="AG137" t="n">
        <v>163.98</v>
      </c>
      <c r="AH137" t="n">
        <v>477.05</v>
      </c>
      <c r="AI137" t="n">
        <v>4340.91</v>
      </c>
      <c r="AJ137" t="n">
        <v>1026.47</v>
      </c>
    </row>
    <row r="138">
      <c r="A138" s="3" t="n">
        <v>46059</v>
      </c>
      <c r="B138" t="n">
        <v>231.4</v>
      </c>
      <c r="C138" t="n">
        <v>74.15000000000001</v>
      </c>
      <c r="D138" t="n">
        <v>175.11</v>
      </c>
      <c r="E138" t="n">
        <v>676.25</v>
      </c>
      <c r="F138" t="n">
        <v>72.2</v>
      </c>
      <c r="G138" t="n">
        <v>11772.24</v>
      </c>
      <c r="H138" t="n">
        <v>7868.54</v>
      </c>
      <c r="I138" t="n">
        <v>259.46</v>
      </c>
      <c r="J138" t="n">
        <v>95.45</v>
      </c>
      <c r="K138" t="n">
        <v>351.25</v>
      </c>
      <c r="L138" t="n">
        <v>1425.2</v>
      </c>
      <c r="M138" t="n">
        <v>151.05</v>
      </c>
      <c r="N138" t="n">
        <v>83.31999999999999</v>
      </c>
      <c r="O138" t="n">
        <v>69.61</v>
      </c>
      <c r="P138" t="n">
        <v>210.2</v>
      </c>
      <c r="Q138" t="n">
        <v>57.87</v>
      </c>
      <c r="R138" t="n">
        <v>125.34</v>
      </c>
      <c r="S138" t="n">
        <v>137.04</v>
      </c>
      <c r="T138" t="n">
        <v>1781.36</v>
      </c>
      <c r="U138" t="n">
        <v>1380.91</v>
      </c>
      <c r="V138" t="n">
        <v>561.4400000000001</v>
      </c>
      <c r="W138" t="n">
        <v>119.3</v>
      </c>
      <c r="X138" t="n">
        <v>233.6</v>
      </c>
      <c r="Y138" t="n">
        <v>16033.36</v>
      </c>
      <c r="Z138" t="n">
        <v>6446.17</v>
      </c>
      <c r="AA138" t="n">
        <v>110.98</v>
      </c>
      <c r="AB138" t="n">
        <v>72.97</v>
      </c>
      <c r="AC138" t="n">
        <v>89.36</v>
      </c>
      <c r="AD138" t="n">
        <v>123.65</v>
      </c>
      <c r="AE138" t="n">
        <v>240.8</v>
      </c>
      <c r="AF138" t="n">
        <v>206.01</v>
      </c>
      <c r="AG138" t="n">
        <v>163.01</v>
      </c>
      <c r="AH138" t="n">
        <v>474.24</v>
      </c>
      <c r="AI138" t="n">
        <v>4336.28</v>
      </c>
      <c r="AJ138" t="n">
        <v>1025.56</v>
      </c>
    </row>
    <row r="139">
      <c r="A139" s="3" t="n">
        <v>46060</v>
      </c>
      <c r="B139" t="n">
        <v>231.05</v>
      </c>
      <c r="C139" t="n">
        <v>73.31</v>
      </c>
      <c r="D139" t="n">
        <v>174.98</v>
      </c>
      <c r="E139" t="n">
        <v>671.38</v>
      </c>
      <c r="F139" t="n">
        <v>71.5</v>
      </c>
      <c r="G139" t="n">
        <v>11730.94</v>
      </c>
      <c r="H139" t="n">
        <v>7840.22</v>
      </c>
      <c r="I139" t="n">
        <v>258.59</v>
      </c>
      <c r="J139" t="n">
        <v>94.56999999999999</v>
      </c>
      <c r="K139" t="n">
        <v>349.38</v>
      </c>
      <c r="L139" t="n">
        <v>1415.64</v>
      </c>
      <c r="M139" t="n">
        <v>150.16</v>
      </c>
      <c r="N139" t="n">
        <v>83</v>
      </c>
      <c r="O139" t="n">
        <v>69.5</v>
      </c>
      <c r="P139" t="n">
        <v>208.9</v>
      </c>
      <c r="Q139" t="n">
        <v>57.58</v>
      </c>
      <c r="R139" t="n">
        <v>124.79</v>
      </c>
      <c r="S139" t="n">
        <v>135.02</v>
      </c>
      <c r="T139" t="n">
        <v>1771.78</v>
      </c>
      <c r="U139" t="n">
        <v>1378.58</v>
      </c>
      <c r="V139" t="n">
        <v>555.92</v>
      </c>
      <c r="W139" t="n">
        <v>118.3</v>
      </c>
      <c r="X139" t="n">
        <v>233.3</v>
      </c>
      <c r="Y139" t="n">
        <v>16033.36</v>
      </c>
      <c r="Z139" t="n">
        <v>6426.8</v>
      </c>
      <c r="AA139" t="n">
        <v>109.84</v>
      </c>
      <c r="AB139" t="n">
        <v>71.04000000000001</v>
      </c>
      <c r="AC139" t="n">
        <v>88.92</v>
      </c>
      <c r="AD139" t="n">
        <v>122.85</v>
      </c>
      <c r="AE139" t="n">
        <v>240.08</v>
      </c>
      <c r="AF139" t="n">
        <v>204.83</v>
      </c>
      <c r="AG139" t="n">
        <v>161.65</v>
      </c>
      <c r="AH139" t="n">
        <v>471.84</v>
      </c>
      <c r="AI139" t="n">
        <v>4331.65</v>
      </c>
      <c r="AJ139" t="n">
        <v>1025.56</v>
      </c>
    </row>
    <row r="140">
      <c r="A140" s="3" t="n">
        <v>46061</v>
      </c>
      <c r="B140" t="n">
        <v>230.63</v>
      </c>
      <c r="C140" t="n">
        <v>72.65000000000001</v>
      </c>
      <c r="D140" t="n">
        <v>174.85</v>
      </c>
      <c r="E140" t="n">
        <v>666.88</v>
      </c>
      <c r="F140" t="n">
        <v>70.38</v>
      </c>
      <c r="G140" t="n">
        <v>11698.55</v>
      </c>
      <c r="H140" t="n">
        <v>7814.31</v>
      </c>
      <c r="I140" t="n">
        <v>257.75</v>
      </c>
      <c r="J140" t="n">
        <v>93.84</v>
      </c>
      <c r="K140" t="n">
        <v>347.5</v>
      </c>
      <c r="L140" t="n">
        <v>1406.1</v>
      </c>
      <c r="M140" t="n">
        <v>151.27</v>
      </c>
      <c r="N140" t="n">
        <v>82.68000000000001</v>
      </c>
      <c r="O140" t="n">
        <v>69.39</v>
      </c>
      <c r="P140" t="n">
        <v>207.6</v>
      </c>
      <c r="Q140" t="n">
        <v>57.44</v>
      </c>
      <c r="R140" t="n">
        <v>124.07</v>
      </c>
      <c r="S140" t="n">
        <v>133.59</v>
      </c>
      <c r="T140" t="n">
        <v>1765.41</v>
      </c>
      <c r="U140" t="n">
        <v>1373.93</v>
      </c>
      <c r="V140" t="n">
        <v>550.4</v>
      </c>
      <c r="W140" t="n">
        <v>117.5</v>
      </c>
      <c r="X140" t="n">
        <v>233</v>
      </c>
      <c r="Y140" t="n">
        <v>16033.36</v>
      </c>
      <c r="Z140" t="n">
        <v>6407.47</v>
      </c>
      <c r="AA140" t="n">
        <v>108.35</v>
      </c>
      <c r="AB140" t="n">
        <v>69.41</v>
      </c>
      <c r="AC140" t="n">
        <v>88.48</v>
      </c>
      <c r="AD140" t="n">
        <v>122.45</v>
      </c>
      <c r="AE140" t="n">
        <v>239.36</v>
      </c>
      <c r="AF140" t="n">
        <v>203.65</v>
      </c>
      <c r="AG140" t="n">
        <v>160.29</v>
      </c>
      <c r="AH140" t="n">
        <v>469.05</v>
      </c>
      <c r="AI140" t="n">
        <v>4328.57</v>
      </c>
      <c r="AJ140" t="n">
        <v>1025.11</v>
      </c>
    </row>
    <row r="141">
      <c r="A141" s="3" t="n">
        <v>46062</v>
      </c>
      <c r="B141" t="n">
        <v>229.74</v>
      </c>
      <c r="C141" t="n">
        <v>71.81</v>
      </c>
      <c r="D141" t="n">
        <v>174.33</v>
      </c>
      <c r="E141" t="n">
        <v>662.38</v>
      </c>
      <c r="F141" t="n">
        <v>69.26000000000001</v>
      </c>
      <c r="G141" t="n">
        <v>11660.31</v>
      </c>
      <c r="H141" t="n">
        <v>7790.78</v>
      </c>
      <c r="I141" t="n">
        <v>256.88</v>
      </c>
      <c r="J141" t="n">
        <v>93.09999999999999</v>
      </c>
      <c r="K141" t="n">
        <v>345.63</v>
      </c>
      <c r="L141" t="n">
        <v>1396.6</v>
      </c>
      <c r="M141" t="n">
        <v>147.7</v>
      </c>
      <c r="N141" t="n">
        <v>82.34999999999999</v>
      </c>
      <c r="O141" t="n">
        <v>69.28</v>
      </c>
      <c r="P141" t="n">
        <v>206.3</v>
      </c>
      <c r="Q141" t="n">
        <v>57.3</v>
      </c>
      <c r="R141" t="n">
        <v>123.7</v>
      </c>
      <c r="S141" t="n">
        <v>131.42</v>
      </c>
      <c r="T141" t="n">
        <v>1752.71</v>
      </c>
      <c r="U141" t="n">
        <v>1364.66</v>
      </c>
      <c r="V141" t="n">
        <v>544.88</v>
      </c>
      <c r="W141" t="n">
        <v>116.1</v>
      </c>
      <c r="X141" t="n">
        <v>232.7</v>
      </c>
      <c r="Y141" t="n">
        <v>16029.43</v>
      </c>
      <c r="Z141" t="n">
        <v>6372.12</v>
      </c>
      <c r="AA141" t="n">
        <v>106.91</v>
      </c>
      <c r="AB141" t="n">
        <v>67.78</v>
      </c>
      <c r="AC141" t="n">
        <v>88.19</v>
      </c>
      <c r="AD141" t="n">
        <v>121.67</v>
      </c>
      <c r="AE141" t="n">
        <v>238.64</v>
      </c>
      <c r="AF141" t="n">
        <v>202.47</v>
      </c>
      <c r="AG141" t="n">
        <v>158.94</v>
      </c>
      <c r="AH141" t="n">
        <v>466.28</v>
      </c>
      <c r="AI141" t="n">
        <v>4325.48</v>
      </c>
      <c r="AJ141" t="n">
        <v>1024.21</v>
      </c>
    </row>
    <row r="142">
      <c r="A142" s="3" t="n">
        <v>46063</v>
      </c>
      <c r="B142" t="n">
        <v>228.79</v>
      </c>
      <c r="C142" t="n">
        <v>71.52</v>
      </c>
      <c r="D142" t="n">
        <v>173.68</v>
      </c>
      <c r="E142" t="n">
        <v>657.5</v>
      </c>
      <c r="F142" t="n">
        <v>68.14</v>
      </c>
      <c r="G142" t="n">
        <v>11619.21</v>
      </c>
      <c r="H142" t="n">
        <v>7760.24</v>
      </c>
      <c r="I142" t="n">
        <v>256.01</v>
      </c>
      <c r="J142" t="n">
        <v>92.52</v>
      </c>
      <c r="K142" t="n">
        <v>343.76</v>
      </c>
      <c r="L142" t="n">
        <v>1387.12</v>
      </c>
      <c r="M142" t="n">
        <v>149.49</v>
      </c>
      <c r="N142" t="n">
        <v>82.14</v>
      </c>
      <c r="O142" t="n">
        <v>69.17</v>
      </c>
      <c r="P142" t="n">
        <v>204.74</v>
      </c>
      <c r="Q142" t="n">
        <v>57.3</v>
      </c>
      <c r="R142" t="n">
        <v>123.52</v>
      </c>
      <c r="S142" t="n">
        <v>129.55</v>
      </c>
      <c r="T142" t="n">
        <v>1749.54</v>
      </c>
      <c r="U142" t="n">
        <v>1360.04</v>
      </c>
      <c r="V142" t="n">
        <v>539.36</v>
      </c>
      <c r="W142" t="n">
        <v>114.7</v>
      </c>
      <c r="X142" t="n">
        <v>232.4</v>
      </c>
      <c r="Y142" t="n">
        <v>16025.49</v>
      </c>
      <c r="Z142" t="n">
        <v>6333.68</v>
      </c>
      <c r="AA142" t="n">
        <v>105.44</v>
      </c>
      <c r="AB142" t="n">
        <v>66.15000000000001</v>
      </c>
      <c r="AC142" t="n">
        <v>87.89</v>
      </c>
      <c r="AD142" t="n">
        <v>121.13</v>
      </c>
      <c r="AE142" t="n">
        <v>237.92</v>
      </c>
      <c r="AF142" t="n">
        <v>201.06</v>
      </c>
      <c r="AG142" t="n">
        <v>157.79</v>
      </c>
      <c r="AH142" t="n">
        <v>463.52</v>
      </c>
      <c r="AI142" t="n">
        <v>4320.86</v>
      </c>
      <c r="AJ142" t="n">
        <v>1023.76</v>
      </c>
    </row>
    <row r="143">
      <c r="A143" s="3" t="n">
        <v>46064</v>
      </c>
      <c r="B143" t="n">
        <v>227.81</v>
      </c>
      <c r="C143" t="n">
        <v>71.04000000000001</v>
      </c>
      <c r="D143" t="n">
        <v>173.03</v>
      </c>
      <c r="E143" t="n">
        <v>653</v>
      </c>
      <c r="F143" t="n">
        <v>67.03</v>
      </c>
      <c r="G143" t="n">
        <v>11575.25</v>
      </c>
      <c r="H143" t="n">
        <v>7734.45</v>
      </c>
      <c r="I143" t="n">
        <v>255.15</v>
      </c>
      <c r="J143" t="n">
        <v>91.93000000000001</v>
      </c>
      <c r="K143" t="n">
        <v>341.88</v>
      </c>
      <c r="L143" t="n">
        <v>1377.68</v>
      </c>
      <c r="M143" t="n">
        <v>148.82</v>
      </c>
      <c r="N143" t="n">
        <v>81.81</v>
      </c>
      <c r="O143" t="n">
        <v>69.05</v>
      </c>
      <c r="P143" t="n">
        <v>203.18</v>
      </c>
      <c r="Q143" t="n">
        <v>57.16</v>
      </c>
      <c r="R143" t="n">
        <v>123.34</v>
      </c>
      <c r="S143" t="n">
        <v>128.63</v>
      </c>
      <c r="T143" t="n">
        <v>1743.21</v>
      </c>
      <c r="U143" t="n">
        <v>1355.39</v>
      </c>
      <c r="V143" t="n">
        <v>533.84</v>
      </c>
      <c r="W143" t="n">
        <v>113.3</v>
      </c>
      <c r="X143" t="n">
        <v>232.1</v>
      </c>
      <c r="Y143" t="n">
        <v>16029.43</v>
      </c>
      <c r="Z143" t="n">
        <v>6298.58</v>
      </c>
      <c r="AA143" t="n">
        <v>104.88</v>
      </c>
      <c r="AB143" t="n">
        <v>64.52</v>
      </c>
      <c r="AC143" t="n">
        <v>87.45</v>
      </c>
      <c r="AD143" t="n">
        <v>120.58</v>
      </c>
      <c r="AE143" t="n">
        <v>237.2</v>
      </c>
      <c r="AF143" t="n">
        <v>199.65</v>
      </c>
      <c r="AG143" t="n">
        <v>156.26</v>
      </c>
      <c r="AH143" t="n">
        <v>461.17</v>
      </c>
      <c r="AI143" t="n">
        <v>4311.63</v>
      </c>
      <c r="AJ143" t="n">
        <v>1022.41</v>
      </c>
    </row>
    <row r="144">
      <c r="A144" s="3" t="n">
        <v>46065</v>
      </c>
      <c r="B144" t="n">
        <v>226.85</v>
      </c>
      <c r="C144" t="n">
        <v>70.31999999999999</v>
      </c>
      <c r="D144" t="n">
        <v>172.37</v>
      </c>
      <c r="E144" t="n">
        <v>648.25</v>
      </c>
      <c r="F144" t="n">
        <v>65.91</v>
      </c>
      <c r="G144" t="n">
        <v>11537.22</v>
      </c>
      <c r="H144" t="n">
        <v>7708.69</v>
      </c>
      <c r="I144" t="n">
        <v>254.29</v>
      </c>
      <c r="J144" t="n">
        <v>91.48999999999999</v>
      </c>
      <c r="K144" t="n">
        <v>339.38</v>
      </c>
      <c r="L144" t="n">
        <v>1368.28</v>
      </c>
      <c r="M144" t="n">
        <v>147.48</v>
      </c>
      <c r="N144" t="n">
        <v>81.59999999999999</v>
      </c>
      <c r="O144" t="n">
        <v>68.94</v>
      </c>
      <c r="P144" t="n">
        <v>201.62</v>
      </c>
      <c r="Q144" t="n">
        <v>57.16</v>
      </c>
      <c r="R144" t="n">
        <v>123.34</v>
      </c>
      <c r="S144" t="n">
        <v>127.53</v>
      </c>
      <c r="T144" t="n">
        <v>1736.9</v>
      </c>
      <c r="U144" t="n">
        <v>1348.52</v>
      </c>
      <c r="V144" t="n">
        <v>528.3200000000001</v>
      </c>
      <c r="W144" t="n">
        <v>112.5</v>
      </c>
      <c r="X144" t="n">
        <v>231.8</v>
      </c>
      <c r="Y144" t="n">
        <v>16025.49</v>
      </c>
      <c r="Z144" t="n">
        <v>6266.77</v>
      </c>
      <c r="AA144" t="n">
        <v>104.53</v>
      </c>
      <c r="AB144" t="n">
        <v>62.89</v>
      </c>
      <c r="AC144" t="n">
        <v>87.15000000000001</v>
      </c>
      <c r="AD144" t="n">
        <v>120.04</v>
      </c>
      <c r="AE144" t="n">
        <v>236.48</v>
      </c>
      <c r="AF144" t="n">
        <v>198.48</v>
      </c>
      <c r="AG144" t="n">
        <v>154.74</v>
      </c>
      <c r="AH144" t="n">
        <v>458.43</v>
      </c>
      <c r="AI144" t="n">
        <v>4308.55</v>
      </c>
      <c r="AJ144" t="n">
        <v>1021.5</v>
      </c>
    </row>
    <row r="145">
      <c r="A145" s="3" t="n">
        <v>46066</v>
      </c>
      <c r="B145" t="n">
        <v>225.78</v>
      </c>
      <c r="C145" t="n">
        <v>69.59999999999999</v>
      </c>
      <c r="D145" t="n">
        <v>171.59</v>
      </c>
      <c r="E145" t="n">
        <v>643.7</v>
      </c>
      <c r="F145" t="n">
        <v>64.88</v>
      </c>
      <c r="G145" t="n">
        <v>11499.25</v>
      </c>
      <c r="H145" t="n">
        <v>7680.64</v>
      </c>
      <c r="I145" t="n">
        <v>253.32</v>
      </c>
      <c r="J145" t="n">
        <v>91.2</v>
      </c>
      <c r="K145" t="n">
        <v>337.5</v>
      </c>
      <c r="L145" t="n">
        <v>1358.9</v>
      </c>
      <c r="M145" t="n">
        <v>147.26</v>
      </c>
      <c r="N145" t="n">
        <v>81.59999999999999</v>
      </c>
      <c r="O145" t="n">
        <v>68.72</v>
      </c>
      <c r="P145" t="n">
        <v>200.58</v>
      </c>
      <c r="Q145" t="n">
        <v>56.88</v>
      </c>
      <c r="R145" t="n">
        <v>123.16</v>
      </c>
      <c r="S145" t="n">
        <v>126.52</v>
      </c>
      <c r="T145" t="n">
        <v>1730.6</v>
      </c>
      <c r="U145" t="n">
        <v>1346.23</v>
      </c>
      <c r="V145" t="n">
        <v>522.8</v>
      </c>
      <c r="W145" t="n">
        <v>112.1</v>
      </c>
      <c r="X145" t="n">
        <v>231.5</v>
      </c>
      <c r="Y145" t="n">
        <v>16021.56</v>
      </c>
      <c r="Z145" t="n">
        <v>6231.89</v>
      </c>
      <c r="AA145" t="n">
        <v>104.04</v>
      </c>
      <c r="AB145" t="n">
        <v>61.26</v>
      </c>
      <c r="AC145" t="n">
        <v>86.86</v>
      </c>
      <c r="AD145" t="n">
        <v>120.95</v>
      </c>
      <c r="AE145" t="n">
        <v>235.76</v>
      </c>
      <c r="AF145" t="n">
        <v>197.08</v>
      </c>
      <c r="AG145" t="n">
        <v>153.42</v>
      </c>
      <c r="AH145" t="n">
        <v>456.88</v>
      </c>
      <c r="AI145" t="n">
        <v>4305.48</v>
      </c>
      <c r="AJ145" t="n">
        <v>1021.05</v>
      </c>
    </row>
    <row r="146">
      <c r="A146" s="3" t="n">
        <v>46067</v>
      </c>
      <c r="B146" t="n">
        <v>224.68</v>
      </c>
      <c r="C146" t="n">
        <v>69.23999999999999</v>
      </c>
      <c r="D146" t="n">
        <v>170.81</v>
      </c>
      <c r="E146" t="n">
        <v>639.15</v>
      </c>
      <c r="F146" t="n">
        <v>63.71</v>
      </c>
      <c r="G146" t="n">
        <v>11458.43</v>
      </c>
      <c r="H146" t="n">
        <v>7652.63</v>
      </c>
      <c r="I146" t="n">
        <v>252.28</v>
      </c>
      <c r="J146" t="n">
        <v>90.90000000000001</v>
      </c>
      <c r="K146" t="n">
        <v>335.63</v>
      </c>
      <c r="L146" t="n">
        <v>1349.56</v>
      </c>
      <c r="M146" t="n">
        <v>146.81</v>
      </c>
      <c r="N146" t="n">
        <v>81.59999999999999</v>
      </c>
      <c r="O146" t="n">
        <v>68.5</v>
      </c>
      <c r="P146" t="n">
        <v>199.54</v>
      </c>
      <c r="Q146" t="n">
        <v>56.74</v>
      </c>
      <c r="R146" t="n">
        <v>122.98</v>
      </c>
      <c r="S146" t="n">
        <v>124.63</v>
      </c>
      <c r="T146" t="n">
        <v>1721.17</v>
      </c>
      <c r="U146" t="n">
        <v>1343.93</v>
      </c>
      <c r="V146" t="n">
        <v>517.28</v>
      </c>
      <c r="W146" t="n">
        <v>111.9</v>
      </c>
      <c r="X146" t="n">
        <v>231.3</v>
      </c>
      <c r="Y146" t="n">
        <v>16017.62</v>
      </c>
      <c r="Z146" t="n">
        <v>6197.12</v>
      </c>
      <c r="AA146" t="n">
        <v>102.45</v>
      </c>
      <c r="AB146" t="n">
        <v>59.33</v>
      </c>
      <c r="AC146" t="n">
        <v>86.42</v>
      </c>
      <c r="AD146" t="n">
        <v>120.58</v>
      </c>
      <c r="AE146" t="n">
        <v>235.04</v>
      </c>
      <c r="AF146" t="n">
        <v>195.68</v>
      </c>
      <c r="AG146" t="n">
        <v>152.47</v>
      </c>
      <c r="AH146" t="n">
        <v>454.55</v>
      </c>
      <c r="AI146" t="n">
        <v>4302.41</v>
      </c>
      <c r="AJ146" t="n">
        <v>1020.15</v>
      </c>
    </row>
    <row r="147">
      <c r="A147" s="3" t="n">
        <v>46068</v>
      </c>
      <c r="B147" t="n">
        <v>223.56</v>
      </c>
      <c r="C147" t="n">
        <v>69.72</v>
      </c>
      <c r="D147" t="n">
        <v>170.03</v>
      </c>
      <c r="E147" t="n">
        <v>634.6</v>
      </c>
      <c r="F147" t="n">
        <v>62.54</v>
      </c>
      <c r="G147" t="n">
        <v>11417.69</v>
      </c>
      <c r="H147" t="n">
        <v>7624.68</v>
      </c>
      <c r="I147" t="n">
        <v>251.23</v>
      </c>
      <c r="J147" t="n">
        <v>90.61</v>
      </c>
      <c r="K147" t="n">
        <v>333.75</v>
      </c>
      <c r="L147" t="n">
        <v>1340.24</v>
      </c>
      <c r="M147" t="n">
        <v>145.7</v>
      </c>
      <c r="N147" t="n">
        <v>81.48999999999999</v>
      </c>
      <c r="O147" t="n">
        <v>68.16</v>
      </c>
      <c r="P147" t="n">
        <v>198.5</v>
      </c>
      <c r="Q147" t="n">
        <v>56.6</v>
      </c>
      <c r="R147" t="n">
        <v>122.8</v>
      </c>
      <c r="S147" t="n">
        <v>122.49</v>
      </c>
      <c r="T147" t="n">
        <v>1714.91</v>
      </c>
      <c r="U147" t="n">
        <v>1339.35</v>
      </c>
      <c r="V147" t="n">
        <v>511.76</v>
      </c>
      <c r="W147" t="n">
        <v>111.9</v>
      </c>
      <c r="X147" t="n">
        <v>230.9</v>
      </c>
      <c r="Y147" t="n">
        <v>16013.69</v>
      </c>
      <c r="Z147" t="n">
        <v>6159.34</v>
      </c>
      <c r="AA147" t="n">
        <v>100.74</v>
      </c>
      <c r="AB147" t="n">
        <v>57.4</v>
      </c>
      <c r="AC147" t="n">
        <v>86.12</v>
      </c>
      <c r="AD147" t="n">
        <v>120.04</v>
      </c>
      <c r="AE147" t="n">
        <v>234.32</v>
      </c>
      <c r="AF147" t="n">
        <v>194.28</v>
      </c>
      <c r="AG147" t="n">
        <v>152.29</v>
      </c>
      <c r="AH147" t="n">
        <v>451.85</v>
      </c>
      <c r="AI147" t="n">
        <v>4299.34</v>
      </c>
      <c r="AJ147" t="n">
        <v>1019.7</v>
      </c>
    </row>
    <row r="148">
      <c r="A148" s="3" t="n">
        <v>46069</v>
      </c>
      <c r="B148" t="n">
        <v>223.02</v>
      </c>
      <c r="C148" t="n">
        <v>70.55</v>
      </c>
      <c r="D148" t="n">
        <v>169.25</v>
      </c>
      <c r="E148" t="n">
        <v>630.05</v>
      </c>
      <c r="F148" t="n">
        <v>61.63</v>
      </c>
      <c r="G148" t="n">
        <v>11379.92</v>
      </c>
      <c r="H148" t="n">
        <v>7596.77</v>
      </c>
      <c r="I148" t="n">
        <v>250.15</v>
      </c>
      <c r="J148" t="n">
        <v>90.31</v>
      </c>
      <c r="K148" t="n">
        <v>331.88</v>
      </c>
      <c r="L148" t="n">
        <v>1330.96</v>
      </c>
      <c r="M148" t="n">
        <v>145.03</v>
      </c>
      <c r="N148" t="n">
        <v>81.48999999999999</v>
      </c>
      <c r="O148" t="n">
        <v>67.83</v>
      </c>
      <c r="P148" t="n">
        <v>197.2</v>
      </c>
      <c r="Q148" t="n">
        <v>56.46</v>
      </c>
      <c r="R148" t="n">
        <v>122.62</v>
      </c>
      <c r="S148" t="n">
        <v>120.91</v>
      </c>
      <c r="T148" t="n">
        <v>1708.65</v>
      </c>
      <c r="U148" t="n">
        <v>1334.79</v>
      </c>
      <c r="V148" t="n">
        <v>506.78</v>
      </c>
      <c r="W148" t="n">
        <v>111.9</v>
      </c>
      <c r="X148" t="n">
        <v>230.6</v>
      </c>
      <c r="Y148" t="n">
        <v>16009.75</v>
      </c>
      <c r="Z148" t="n">
        <v>6124.82</v>
      </c>
      <c r="AA148" t="n">
        <v>99.04000000000001</v>
      </c>
      <c r="AB148" t="n">
        <v>55.47</v>
      </c>
      <c r="AC148" t="n">
        <v>85.81999999999999</v>
      </c>
      <c r="AD148" t="n">
        <v>119.32</v>
      </c>
      <c r="AE148" t="n">
        <v>233.6</v>
      </c>
      <c r="AF148" t="n">
        <v>192.89</v>
      </c>
      <c r="AG148" t="n">
        <v>152.1</v>
      </c>
      <c r="AH148" t="n">
        <v>449.55</v>
      </c>
      <c r="AI148" t="n">
        <v>4294.73</v>
      </c>
      <c r="AJ148" t="n">
        <v>1019.7</v>
      </c>
    </row>
    <row r="149">
      <c r="A149" s="3" t="n">
        <v>46070</v>
      </c>
      <c r="B149" t="n">
        <v>222.46</v>
      </c>
      <c r="C149" t="n">
        <v>71.39</v>
      </c>
      <c r="D149" t="n">
        <v>168.72</v>
      </c>
      <c r="F149" t="n">
        <v>60.9</v>
      </c>
      <c r="J149" t="n">
        <v>89.87</v>
      </c>
      <c r="K149" t="n">
        <v>330</v>
      </c>
      <c r="N149" t="n">
        <v>81.48999999999999</v>
      </c>
      <c r="Q149" t="n">
        <v>56.32</v>
      </c>
      <c r="AA149" t="n">
        <v>97.22</v>
      </c>
      <c r="AC149" t="n">
        <v>85.38</v>
      </c>
      <c r="AE149" t="n">
        <v>232.52</v>
      </c>
      <c r="AF149" t="n">
        <v>191.5</v>
      </c>
      <c r="AG149" t="n">
        <v>151.91</v>
      </c>
      <c r="AH149" t="n">
        <v>446.87</v>
      </c>
    </row>
    <row r="150">
      <c r="A150" s="3" t="n">
        <v>46071</v>
      </c>
      <c r="B150" t="n">
        <v>221.9</v>
      </c>
      <c r="C150" t="n">
        <v>72.05</v>
      </c>
      <c r="D150" t="n">
        <v>167.94</v>
      </c>
      <c r="E150" t="n">
        <v>620.25</v>
      </c>
      <c r="F150" t="n">
        <v>60.18</v>
      </c>
      <c r="G150" t="n">
        <v>11290.14</v>
      </c>
      <c r="H150" t="n">
        <v>7541.09</v>
      </c>
      <c r="I150" t="n">
        <v>248.24</v>
      </c>
      <c r="J150" t="n">
        <v>89.43000000000001</v>
      </c>
      <c r="K150" t="n">
        <v>327.5</v>
      </c>
      <c r="L150" t="n">
        <v>1307.9</v>
      </c>
      <c r="M150" t="n">
        <v>143.47</v>
      </c>
      <c r="N150" t="n">
        <v>81.38</v>
      </c>
      <c r="O150" t="n">
        <v>67.38</v>
      </c>
      <c r="P150" t="n">
        <v>195.12</v>
      </c>
      <c r="Q150" t="n">
        <v>56.18</v>
      </c>
      <c r="R150" t="n">
        <v>123.34</v>
      </c>
      <c r="S150" t="n">
        <v>120.12</v>
      </c>
      <c r="T150" t="n">
        <v>1689.96</v>
      </c>
      <c r="U150" t="n">
        <v>1325.68</v>
      </c>
      <c r="V150" t="n">
        <v>497.9</v>
      </c>
      <c r="W150" t="n">
        <v>111.9</v>
      </c>
      <c r="X150" t="n">
        <v>230</v>
      </c>
      <c r="Y150" t="n">
        <v>16005.82</v>
      </c>
      <c r="Z150" t="n">
        <v>6056.14</v>
      </c>
      <c r="AA150" t="n">
        <v>96.81999999999999</v>
      </c>
      <c r="AB150" t="n">
        <v>51.61</v>
      </c>
      <c r="AC150" t="n">
        <v>84.79000000000001</v>
      </c>
      <c r="AD150" t="n">
        <v>117.87</v>
      </c>
      <c r="AE150" t="n">
        <v>231.44</v>
      </c>
      <c r="AF150" t="n">
        <v>190.12</v>
      </c>
      <c r="AG150" t="n">
        <v>151.35</v>
      </c>
      <c r="AH150" t="n">
        <v>444.6</v>
      </c>
      <c r="AI150" t="n">
        <v>4279.41</v>
      </c>
      <c r="AJ150" t="n">
        <v>1018.83</v>
      </c>
    </row>
    <row r="151">
      <c r="A151" s="3" t="n">
        <v>46072</v>
      </c>
      <c r="B151" t="n">
        <v>221.35</v>
      </c>
      <c r="C151" t="n">
        <v>72.77</v>
      </c>
      <c r="D151" t="n">
        <v>167.44</v>
      </c>
      <c r="E151" t="n">
        <v>615.7</v>
      </c>
      <c r="F151" t="n">
        <v>59.46</v>
      </c>
      <c r="G151" t="n">
        <v>11246.83</v>
      </c>
      <c r="H151" t="n">
        <v>7513.32</v>
      </c>
      <c r="I151" t="n">
        <v>247.57</v>
      </c>
      <c r="J151" t="n">
        <v>88.98999999999999</v>
      </c>
      <c r="K151" t="n">
        <v>325</v>
      </c>
      <c r="L151" t="n">
        <v>1298.74</v>
      </c>
      <c r="M151" t="n">
        <v>143.25</v>
      </c>
      <c r="N151" t="n">
        <v>81.38</v>
      </c>
      <c r="O151" t="n">
        <v>67.04000000000001</v>
      </c>
      <c r="P151" t="n">
        <v>194.08</v>
      </c>
      <c r="Q151" t="n">
        <v>55.9</v>
      </c>
      <c r="R151" t="n">
        <v>123.7</v>
      </c>
      <c r="S151" t="n">
        <v>119.86</v>
      </c>
      <c r="T151" t="n">
        <v>1680.66</v>
      </c>
      <c r="U151" t="n">
        <v>1318.87</v>
      </c>
      <c r="V151" t="n">
        <v>493.46</v>
      </c>
      <c r="W151" t="n">
        <v>111.9</v>
      </c>
      <c r="X151" t="n">
        <v>229.72</v>
      </c>
      <c r="Y151" t="n">
        <v>16005.82</v>
      </c>
      <c r="Z151" t="n">
        <v>6015.78</v>
      </c>
      <c r="AA151" t="n">
        <v>96.41</v>
      </c>
      <c r="AB151" t="n">
        <v>49.68</v>
      </c>
      <c r="AC151" t="n">
        <v>84.48999999999999</v>
      </c>
      <c r="AD151" t="n">
        <v>117.32</v>
      </c>
      <c r="AE151" t="n">
        <v>230.36</v>
      </c>
      <c r="AF151" t="n">
        <v>188.74</v>
      </c>
      <c r="AG151" t="n">
        <v>150.98</v>
      </c>
      <c r="AH151" t="n">
        <v>442.33</v>
      </c>
      <c r="AI151" t="n">
        <v>4271.76</v>
      </c>
      <c r="AJ151" t="n">
        <v>1021.05</v>
      </c>
    </row>
    <row r="152">
      <c r="A152" s="3" t="n">
        <v>46073</v>
      </c>
      <c r="B152" t="n">
        <v>220.8</v>
      </c>
      <c r="C152" t="n">
        <v>72.70999999999999</v>
      </c>
      <c r="D152" t="n">
        <v>166.47</v>
      </c>
      <c r="E152" t="n">
        <v>611.7</v>
      </c>
      <c r="F152" t="n">
        <v>58.74</v>
      </c>
      <c r="G152" t="n">
        <v>11212.24</v>
      </c>
      <c r="H152" t="n">
        <v>7485.6</v>
      </c>
      <c r="I152" t="n">
        <v>246.59</v>
      </c>
      <c r="J152" t="n">
        <v>88.5</v>
      </c>
      <c r="K152" t="n">
        <v>323.13</v>
      </c>
      <c r="L152" t="n">
        <v>1289.6</v>
      </c>
      <c r="M152" t="n">
        <v>141.69</v>
      </c>
      <c r="N152" t="n">
        <v>81.17</v>
      </c>
      <c r="O152" t="n">
        <v>66.81999999999999</v>
      </c>
      <c r="P152" t="n">
        <v>193.04</v>
      </c>
      <c r="Q152" t="n">
        <v>55.9</v>
      </c>
      <c r="R152" t="n">
        <v>123.52</v>
      </c>
      <c r="S152" t="n">
        <v>119.77</v>
      </c>
      <c r="T152" t="n">
        <v>1671.39</v>
      </c>
      <c r="U152" t="n">
        <v>1314.34</v>
      </c>
      <c r="V152" t="n">
        <v>489.02</v>
      </c>
      <c r="W152" t="n">
        <v>111.9</v>
      </c>
      <c r="X152" t="n">
        <v>229.44</v>
      </c>
      <c r="Y152" t="n">
        <v>15990.1</v>
      </c>
      <c r="Z152" t="n">
        <v>5981.76</v>
      </c>
      <c r="AA152" t="n">
        <v>96.01000000000001</v>
      </c>
      <c r="AB152" t="n">
        <v>47.75</v>
      </c>
      <c r="AC152" t="n">
        <v>83.89</v>
      </c>
      <c r="AD152" t="n">
        <v>116.42</v>
      </c>
      <c r="AE152" t="n">
        <v>229.28</v>
      </c>
      <c r="AF152" t="n">
        <v>187.36</v>
      </c>
      <c r="AG152" t="n">
        <v>150.41</v>
      </c>
      <c r="AH152" t="n">
        <v>439.69</v>
      </c>
      <c r="AI152" t="n">
        <v>4262.6</v>
      </c>
      <c r="AJ152" t="n">
        <v>1022.86</v>
      </c>
    </row>
    <row r="153">
      <c r="A153" s="3" t="n">
        <v>46074</v>
      </c>
      <c r="B153" t="n">
        <v>220.43</v>
      </c>
      <c r="C153" t="n">
        <v>72.11</v>
      </c>
      <c r="D153" t="n">
        <v>165.8</v>
      </c>
      <c r="E153" t="n">
        <v>607.41</v>
      </c>
      <c r="F153" t="n">
        <v>58.02</v>
      </c>
      <c r="G153" t="n">
        <v>11166.22</v>
      </c>
      <c r="H153" t="n">
        <v>7457.93</v>
      </c>
      <c r="I153" t="n">
        <v>245.51</v>
      </c>
      <c r="J153" t="n">
        <v>88.13</v>
      </c>
      <c r="K153" t="n">
        <v>321.25</v>
      </c>
      <c r="L153" t="n">
        <v>1278.22</v>
      </c>
      <c r="M153" t="n">
        <v>142.13</v>
      </c>
      <c r="N153" t="n">
        <v>81.06</v>
      </c>
      <c r="O153" t="n">
        <v>66.59999999999999</v>
      </c>
      <c r="P153" t="n">
        <v>192</v>
      </c>
      <c r="Q153" t="n">
        <v>55.76</v>
      </c>
      <c r="R153" t="n">
        <v>123.36</v>
      </c>
      <c r="S153" t="n">
        <v>119.77</v>
      </c>
      <c r="T153" t="n">
        <v>1665.23</v>
      </c>
      <c r="U153" t="n">
        <v>1307.57</v>
      </c>
      <c r="V153" t="n">
        <v>484.58</v>
      </c>
      <c r="W153" t="n">
        <v>111.9</v>
      </c>
      <c r="X153" t="n">
        <v>229.16</v>
      </c>
      <c r="Y153" t="n">
        <v>15982.24</v>
      </c>
      <c r="Z153" t="n">
        <v>5947.85</v>
      </c>
      <c r="AA153" t="n">
        <v>94.72</v>
      </c>
      <c r="AB153" t="n">
        <v>45.82</v>
      </c>
      <c r="AC153" t="n">
        <v>83.45</v>
      </c>
      <c r="AD153" t="n">
        <v>115.69</v>
      </c>
      <c r="AE153" t="n">
        <v>228.2</v>
      </c>
      <c r="AF153" t="n">
        <v>185.99</v>
      </c>
      <c r="AG153" t="n">
        <v>150.04</v>
      </c>
      <c r="AH153" t="n">
        <v>437.08</v>
      </c>
      <c r="AI153" t="n">
        <v>4256.49</v>
      </c>
      <c r="AJ153" t="n">
        <v>1022.86</v>
      </c>
    </row>
    <row r="154">
      <c r="A154" s="3" t="n">
        <v>46075</v>
      </c>
      <c r="B154" t="n">
        <v>219.69</v>
      </c>
      <c r="C154" t="n">
        <v>71.40000000000001</v>
      </c>
      <c r="D154" t="n">
        <v>165.13</v>
      </c>
      <c r="E154" t="n">
        <v>602.79</v>
      </c>
      <c r="F154" t="n">
        <v>57.3</v>
      </c>
      <c r="G154" t="n">
        <v>11128.91</v>
      </c>
      <c r="H154" t="n">
        <v>7430.3</v>
      </c>
      <c r="I154" t="n">
        <v>244.43</v>
      </c>
      <c r="J154" t="n">
        <v>87.77</v>
      </c>
      <c r="K154" t="n">
        <v>319.38</v>
      </c>
      <c r="L154" t="n">
        <v>1269.16</v>
      </c>
      <c r="M154" t="n">
        <v>142.36</v>
      </c>
      <c r="N154" t="n">
        <v>80.95</v>
      </c>
      <c r="O154" t="n">
        <v>66.37</v>
      </c>
      <c r="P154" t="n">
        <v>191.74</v>
      </c>
      <c r="Q154" t="n">
        <v>55.76</v>
      </c>
      <c r="R154" t="n">
        <v>123.16</v>
      </c>
      <c r="S154" t="n">
        <v>119.34</v>
      </c>
      <c r="T154" t="n">
        <v>1659.08</v>
      </c>
      <c r="U154" t="n">
        <v>1305.32</v>
      </c>
      <c r="V154" t="n">
        <v>480.14</v>
      </c>
      <c r="W154" t="n">
        <v>111.9</v>
      </c>
      <c r="X154" t="n">
        <v>228.88</v>
      </c>
      <c r="Y154" t="n">
        <v>15978.31</v>
      </c>
      <c r="Z154" t="n">
        <v>5911</v>
      </c>
      <c r="AA154" t="n">
        <v>93.29000000000001</v>
      </c>
      <c r="AB154" t="n">
        <v>43.89</v>
      </c>
      <c r="AC154" t="n">
        <v>83.15000000000001</v>
      </c>
      <c r="AD154" t="n">
        <v>115.15</v>
      </c>
      <c r="AE154" t="n">
        <v>227.48</v>
      </c>
      <c r="AF154" t="n">
        <v>184.62</v>
      </c>
      <c r="AG154" t="n">
        <v>149.67</v>
      </c>
      <c r="AH154" t="n">
        <v>434.48</v>
      </c>
      <c r="AI154" t="n">
        <v>4248.87</v>
      </c>
      <c r="AJ154" t="n">
        <v>1022.41</v>
      </c>
    </row>
    <row r="155">
      <c r="A155" s="3" t="n">
        <v>46076</v>
      </c>
      <c r="B155" t="n">
        <v>218.76</v>
      </c>
      <c r="C155" t="n">
        <v>70.92</v>
      </c>
      <c r="D155" t="n">
        <v>164.33</v>
      </c>
      <c r="E155" t="n">
        <v>598.17</v>
      </c>
      <c r="F155" t="n">
        <v>56.58</v>
      </c>
      <c r="G155" t="n">
        <v>11091.66</v>
      </c>
      <c r="H155" t="n">
        <v>7402.72</v>
      </c>
      <c r="I155" t="n">
        <v>243.35</v>
      </c>
      <c r="J155" t="n">
        <v>87.40000000000001</v>
      </c>
      <c r="K155" t="n">
        <v>316.88</v>
      </c>
      <c r="L155" t="n">
        <v>1260.13</v>
      </c>
      <c r="M155" t="n">
        <v>140.47</v>
      </c>
      <c r="N155" t="n">
        <v>80.95</v>
      </c>
      <c r="O155" t="n">
        <v>66.15000000000001</v>
      </c>
      <c r="P155" t="n">
        <v>191.47</v>
      </c>
      <c r="Q155" t="n">
        <v>55.62</v>
      </c>
      <c r="R155" t="n">
        <v>122.98</v>
      </c>
      <c r="S155" t="n">
        <v>119.17</v>
      </c>
      <c r="T155" t="n">
        <v>1652.94</v>
      </c>
      <c r="U155" t="n">
        <v>1303.07</v>
      </c>
      <c r="V155" t="n">
        <v>475.7</v>
      </c>
      <c r="W155" t="n">
        <v>111.9</v>
      </c>
      <c r="X155" t="n">
        <v>228.6</v>
      </c>
      <c r="Y155" t="n">
        <v>15966.53</v>
      </c>
      <c r="Z155" t="n">
        <v>5871.24</v>
      </c>
      <c r="AA155" t="n">
        <v>92.01000000000001</v>
      </c>
      <c r="AB155" t="n">
        <v>43.46</v>
      </c>
      <c r="AC155" t="n">
        <v>82.84999999999999</v>
      </c>
      <c r="AD155" t="n">
        <v>114.61</v>
      </c>
      <c r="AE155" t="n">
        <v>226.76</v>
      </c>
      <c r="AF155" t="n">
        <v>183.25</v>
      </c>
      <c r="AG155" t="n">
        <v>149.3</v>
      </c>
      <c r="AH155" t="n">
        <v>432.26</v>
      </c>
      <c r="AI155" t="n">
        <v>4244.3</v>
      </c>
      <c r="AJ155" t="n">
        <v>1021.5</v>
      </c>
    </row>
    <row r="156">
      <c r="A156" s="3" t="n">
        <v>46077</v>
      </c>
      <c r="B156" t="n">
        <v>217.87</v>
      </c>
      <c r="C156" t="n">
        <v>70.31999999999999</v>
      </c>
      <c r="D156" t="n">
        <v>163.66</v>
      </c>
      <c r="E156" t="n">
        <v>593.88</v>
      </c>
      <c r="F156" t="n">
        <v>55.86</v>
      </c>
      <c r="G156" t="n">
        <v>11048.77</v>
      </c>
      <c r="H156" t="n">
        <v>7375.19</v>
      </c>
      <c r="I156" t="n">
        <v>242.27</v>
      </c>
      <c r="J156" t="n">
        <v>86.79000000000001</v>
      </c>
      <c r="K156" t="n">
        <v>315</v>
      </c>
      <c r="L156" t="n">
        <v>1251.13</v>
      </c>
      <c r="M156" t="n">
        <v>140.47</v>
      </c>
      <c r="N156" t="n">
        <v>80.84</v>
      </c>
      <c r="O156" t="n">
        <v>65.93000000000001</v>
      </c>
      <c r="P156" t="n">
        <v>191.47</v>
      </c>
      <c r="Q156" t="n">
        <v>55.62</v>
      </c>
      <c r="R156" t="n">
        <v>122.8</v>
      </c>
      <c r="S156" t="n">
        <v>118.48</v>
      </c>
      <c r="T156" t="n">
        <v>1646.72</v>
      </c>
      <c r="U156" t="n">
        <v>1298.58</v>
      </c>
      <c r="V156" t="n">
        <v>471.26</v>
      </c>
      <c r="W156" t="n">
        <v>111.9</v>
      </c>
      <c r="X156" t="n">
        <v>228.32</v>
      </c>
      <c r="Y156" t="n">
        <v>15954.76</v>
      </c>
      <c r="Z156" t="n">
        <v>5837.72</v>
      </c>
      <c r="AA156" t="n">
        <v>90.73999999999999</v>
      </c>
      <c r="AB156" t="n">
        <v>41.53</v>
      </c>
      <c r="AC156" t="n">
        <v>82.55</v>
      </c>
      <c r="AD156" t="n">
        <v>114.06</v>
      </c>
      <c r="AE156" t="n">
        <v>225.68</v>
      </c>
      <c r="AF156" t="n">
        <v>182.11</v>
      </c>
      <c r="AG156" t="n">
        <v>148.74</v>
      </c>
      <c r="AH156" t="n">
        <v>430.05</v>
      </c>
      <c r="AI156" t="n">
        <v>4235.18</v>
      </c>
      <c r="AJ156" t="n">
        <v>1021.05</v>
      </c>
    </row>
    <row r="157">
      <c r="A157" s="3" t="n">
        <v>46078</v>
      </c>
      <c r="B157" t="n">
        <v>216.86</v>
      </c>
      <c r="C157" t="n">
        <v>69.36</v>
      </c>
      <c r="D157" t="n">
        <v>162.99</v>
      </c>
      <c r="E157" t="n">
        <v>589.92</v>
      </c>
      <c r="F157" t="n">
        <v>55.28</v>
      </c>
      <c r="G157" t="n">
        <v>11008.82</v>
      </c>
      <c r="H157" t="n">
        <v>7347.71</v>
      </c>
      <c r="I157" t="n">
        <v>241.44</v>
      </c>
      <c r="J157" t="n">
        <v>86.3</v>
      </c>
      <c r="K157" t="n">
        <v>315</v>
      </c>
      <c r="L157" t="n">
        <v>1246.64</v>
      </c>
      <c r="M157" t="n">
        <v>140.27</v>
      </c>
      <c r="N157" t="n">
        <v>80.63</v>
      </c>
      <c r="O157" t="n">
        <v>65.7</v>
      </c>
      <c r="P157" t="n">
        <v>191.21</v>
      </c>
      <c r="Q157" t="n">
        <v>55.48</v>
      </c>
      <c r="R157" t="n">
        <v>122.98</v>
      </c>
      <c r="S157" t="n">
        <v>118.39</v>
      </c>
      <c r="T157" t="n">
        <v>1640.7</v>
      </c>
      <c r="U157" t="n">
        <v>1294.1</v>
      </c>
      <c r="V157" t="n">
        <v>469.04</v>
      </c>
      <c r="W157" t="n">
        <v>112.2</v>
      </c>
      <c r="X157" t="n">
        <v>228.04</v>
      </c>
      <c r="Y157" t="n">
        <v>15950.83</v>
      </c>
      <c r="Z157" t="n">
        <v>5807.35</v>
      </c>
      <c r="AA157" t="n">
        <v>89.83</v>
      </c>
      <c r="AB157" t="n">
        <v>40.64</v>
      </c>
      <c r="AC157" t="n">
        <v>82.09999999999999</v>
      </c>
      <c r="AD157" t="n">
        <v>113.7</v>
      </c>
      <c r="AE157" t="n">
        <v>224.6</v>
      </c>
      <c r="AF157" t="n">
        <v>181.43</v>
      </c>
      <c r="AG157" t="n">
        <v>148.37</v>
      </c>
      <c r="AH157" t="n">
        <v>427.86</v>
      </c>
      <c r="AI157" t="n">
        <v>4229.1</v>
      </c>
      <c r="AJ157" t="n">
        <v>1019.7</v>
      </c>
    </row>
    <row r="158">
      <c r="A158" s="3" t="n">
        <v>46079</v>
      </c>
      <c r="B158" t="n">
        <v>215.85</v>
      </c>
      <c r="F158" t="n">
        <v>54.62</v>
      </c>
      <c r="J158" t="n">
        <v>85.56</v>
      </c>
      <c r="K158" t="n">
        <v>313.13</v>
      </c>
      <c r="N158" t="n">
        <v>80.52</v>
      </c>
      <c r="Q158" t="n">
        <v>55.34</v>
      </c>
      <c r="V158" t="n">
        <v>470.15</v>
      </c>
      <c r="AA158" t="n">
        <v>89.48</v>
      </c>
      <c r="AC158" t="n">
        <v>81.66</v>
      </c>
      <c r="AE158" t="n">
        <v>223.52</v>
      </c>
      <c r="AF158" t="n">
        <v>181.43</v>
      </c>
      <c r="AG158" t="n">
        <v>148</v>
      </c>
      <c r="AH158" t="n">
        <v>426.04</v>
      </c>
    </row>
    <row r="159">
      <c r="A159" s="3" t="n">
        <v>46080</v>
      </c>
      <c r="B159" t="n">
        <v>214.85</v>
      </c>
      <c r="C159" t="n">
        <v>66.73</v>
      </c>
      <c r="D159" t="n">
        <v>161.38</v>
      </c>
      <c r="E159" t="n">
        <v>581.6799999999999</v>
      </c>
      <c r="F159" t="n">
        <v>53.96</v>
      </c>
      <c r="G159" t="n">
        <v>10932.02</v>
      </c>
      <c r="H159" t="n">
        <v>7295.17</v>
      </c>
      <c r="I159" t="n">
        <v>239.84</v>
      </c>
      <c r="J159" t="n">
        <v>84.83</v>
      </c>
      <c r="K159" t="n">
        <v>312.5</v>
      </c>
      <c r="L159" t="n">
        <v>1242.16</v>
      </c>
      <c r="M159" t="n">
        <v>139.28</v>
      </c>
      <c r="N159" t="n">
        <v>80.3</v>
      </c>
      <c r="O159" t="n">
        <v>65.26000000000001</v>
      </c>
      <c r="P159" t="n">
        <v>190.69</v>
      </c>
      <c r="Q159" t="n">
        <v>55.34</v>
      </c>
      <c r="R159" t="n">
        <v>123.34</v>
      </c>
      <c r="S159" t="n">
        <v>118.74</v>
      </c>
      <c r="T159" t="n">
        <v>1631.56</v>
      </c>
      <c r="U159" t="n">
        <v>1280.71</v>
      </c>
      <c r="V159" t="n">
        <v>467.93</v>
      </c>
      <c r="W159" t="n">
        <v>112.29</v>
      </c>
      <c r="X159" t="n">
        <v>228.08</v>
      </c>
      <c r="Y159" t="n">
        <v>15939.07</v>
      </c>
      <c r="Z159" t="n">
        <v>5731.86</v>
      </c>
      <c r="AA159" t="n">
        <v>89.06</v>
      </c>
      <c r="AB159" t="n">
        <v>40.4</v>
      </c>
      <c r="AC159" t="n">
        <v>80.45999999999999</v>
      </c>
      <c r="AD159" t="n">
        <v>113.7</v>
      </c>
      <c r="AE159" t="n">
        <v>222.44</v>
      </c>
      <c r="AF159" t="n">
        <v>180.75</v>
      </c>
      <c r="AG159" t="n">
        <v>147.82</v>
      </c>
      <c r="AH159" t="n">
        <v>423.87</v>
      </c>
      <c r="AI159" t="n">
        <v>4213.93</v>
      </c>
      <c r="AJ159" t="n">
        <v>1018.36</v>
      </c>
    </row>
    <row r="160">
      <c r="A160" s="3" t="n">
        <v>46081</v>
      </c>
      <c r="B160" t="n">
        <v>213.73</v>
      </c>
      <c r="C160" t="n">
        <v>65.06</v>
      </c>
      <c r="D160" t="n">
        <v>160.57</v>
      </c>
      <c r="E160" t="n">
        <v>577.52</v>
      </c>
      <c r="F160" t="n">
        <v>53.3</v>
      </c>
      <c r="G160" t="n">
        <v>10892.31</v>
      </c>
      <c r="H160" t="n">
        <v>7267.82</v>
      </c>
      <c r="I160" t="n">
        <v>238.77</v>
      </c>
      <c r="J160" t="n">
        <v>84.09</v>
      </c>
      <c r="K160" t="n">
        <v>311.25</v>
      </c>
      <c r="L160" t="n">
        <v>1237.69</v>
      </c>
      <c r="M160" t="n">
        <v>139.48</v>
      </c>
      <c r="N160" t="n">
        <v>80.2</v>
      </c>
      <c r="O160" t="n">
        <v>64.92</v>
      </c>
      <c r="P160" t="n">
        <v>190.69</v>
      </c>
      <c r="Q160" t="n">
        <v>55.34</v>
      </c>
      <c r="R160" t="n">
        <v>124.25</v>
      </c>
      <c r="S160" t="n">
        <v>118.65</v>
      </c>
      <c r="T160" t="n">
        <v>1622.45</v>
      </c>
      <c r="U160" t="n">
        <v>1278.48</v>
      </c>
      <c r="V160" t="n">
        <v>464.6</v>
      </c>
      <c r="W160" t="n">
        <v>112.21</v>
      </c>
      <c r="X160" t="n">
        <v>227.88</v>
      </c>
      <c r="Y160" t="n">
        <v>15931.23</v>
      </c>
      <c r="Z160" t="n">
        <v>5698.83</v>
      </c>
      <c r="AA160" t="n">
        <v>87.52</v>
      </c>
      <c r="AB160" t="n">
        <v>40.32</v>
      </c>
      <c r="AC160" t="n">
        <v>80.61</v>
      </c>
      <c r="AD160" t="n">
        <v>114.06</v>
      </c>
      <c r="AE160" t="n">
        <v>221.36</v>
      </c>
      <c r="AF160" t="n">
        <v>179.4</v>
      </c>
      <c r="AG160" t="n">
        <v>147.82</v>
      </c>
      <c r="AH160" t="n">
        <v>421.35</v>
      </c>
      <c r="AI160" t="n">
        <v>4207.87</v>
      </c>
      <c r="AJ160" t="n">
        <v>1017.46</v>
      </c>
    </row>
    <row r="161">
      <c r="A161" s="3" t="n">
        <v>46082</v>
      </c>
      <c r="B161" t="n">
        <v>213</v>
      </c>
      <c r="C161" t="n">
        <v>63.79</v>
      </c>
      <c r="D161" t="n">
        <v>159.5</v>
      </c>
      <c r="E161" t="n">
        <v>573.04</v>
      </c>
      <c r="F161" t="n">
        <v>52.64</v>
      </c>
      <c r="G161" t="n">
        <v>10852.69</v>
      </c>
      <c r="H161" t="n">
        <v>7240.52</v>
      </c>
      <c r="I161" t="n">
        <v>237.7</v>
      </c>
      <c r="J161" t="n">
        <v>83.34999999999999</v>
      </c>
      <c r="K161" t="n">
        <v>310.63</v>
      </c>
      <c r="L161" t="n">
        <v>1231</v>
      </c>
      <c r="M161" t="n">
        <v>140.27</v>
      </c>
      <c r="N161" t="n">
        <v>80.2</v>
      </c>
      <c r="O161" t="n">
        <v>64.59</v>
      </c>
      <c r="P161" t="n">
        <v>190.42</v>
      </c>
      <c r="Q161" t="n">
        <v>55.2</v>
      </c>
      <c r="R161" t="n">
        <v>124.25</v>
      </c>
      <c r="S161" t="n">
        <v>118.65</v>
      </c>
      <c r="T161" t="n">
        <v>1616.39</v>
      </c>
      <c r="U161" t="n">
        <v>1269.62</v>
      </c>
      <c r="V161" t="n">
        <v>461.27</v>
      </c>
      <c r="W161" t="n">
        <v>112.13</v>
      </c>
      <c r="X161" t="n">
        <v>225.92</v>
      </c>
      <c r="Y161" t="n">
        <v>15923.39</v>
      </c>
      <c r="Z161" t="n">
        <v>5662.94</v>
      </c>
      <c r="AA161" t="n">
        <v>85.87</v>
      </c>
      <c r="AB161" t="n">
        <v>40.22</v>
      </c>
      <c r="AC161" t="n">
        <v>80.16</v>
      </c>
      <c r="AD161" t="n">
        <v>113.7</v>
      </c>
      <c r="AE161" t="n">
        <v>220.64</v>
      </c>
      <c r="AF161" t="n">
        <v>178.04</v>
      </c>
      <c r="AG161" t="n">
        <v>147.45</v>
      </c>
      <c r="AH161" t="n">
        <v>418.85</v>
      </c>
      <c r="AI161" t="n">
        <v>4201.82</v>
      </c>
      <c r="AJ161" t="n">
        <v>1016.11</v>
      </c>
    </row>
    <row r="162">
      <c r="A162" s="3" t="n">
        <v>46083</v>
      </c>
      <c r="B162" t="n">
        <v>212.44</v>
      </c>
      <c r="C162" t="n">
        <v>62.75</v>
      </c>
      <c r="D162" t="n">
        <v>158.16</v>
      </c>
      <c r="E162" t="n">
        <v>568.5599999999999</v>
      </c>
      <c r="F162" t="n">
        <v>51.93</v>
      </c>
      <c r="G162" t="n">
        <v>10810.34</v>
      </c>
      <c r="H162" t="n">
        <v>7213.28</v>
      </c>
      <c r="I162" t="n">
        <v>236.65</v>
      </c>
      <c r="J162" t="n">
        <v>82.62</v>
      </c>
      <c r="K162" t="n">
        <v>310</v>
      </c>
      <c r="L162" t="n">
        <v>1222.1</v>
      </c>
      <c r="M162" t="n">
        <v>137.09</v>
      </c>
      <c r="N162" t="n">
        <v>80.2</v>
      </c>
      <c r="O162" t="n">
        <v>64.25</v>
      </c>
      <c r="P162" t="n">
        <v>190.16</v>
      </c>
      <c r="Q162" t="n">
        <v>55.2</v>
      </c>
      <c r="R162" t="n">
        <v>123.89</v>
      </c>
      <c r="S162" t="n">
        <v>118.65</v>
      </c>
      <c r="T162" t="n">
        <v>1607.32</v>
      </c>
      <c r="U162" t="n">
        <v>1267.41</v>
      </c>
      <c r="V162" t="n">
        <v>457.94</v>
      </c>
      <c r="W162" t="n">
        <v>112.05</v>
      </c>
      <c r="X162" t="n">
        <v>223.92</v>
      </c>
      <c r="Y162" t="n">
        <v>15915.55</v>
      </c>
      <c r="Z162" t="n">
        <v>5627.19</v>
      </c>
      <c r="AA162" t="n">
        <v>84.23</v>
      </c>
      <c r="AB162" t="n">
        <v>40.12</v>
      </c>
      <c r="AC162" t="n">
        <v>79.70999999999999</v>
      </c>
      <c r="AD162" t="n">
        <v>113.34</v>
      </c>
      <c r="AE162" t="n">
        <v>219.92</v>
      </c>
      <c r="AF162" t="n">
        <v>176.92</v>
      </c>
      <c r="AG162" t="n">
        <v>147.08</v>
      </c>
      <c r="AH162" t="n">
        <v>416.01</v>
      </c>
      <c r="AI162" t="n">
        <v>4197.28</v>
      </c>
      <c r="AJ162" t="n">
        <v>1015.66</v>
      </c>
    </row>
    <row r="163">
      <c r="A163" s="3" t="n">
        <v>46084</v>
      </c>
      <c r="B163" t="n">
        <v>211.91</v>
      </c>
      <c r="C163" t="n">
        <v>61.91</v>
      </c>
      <c r="D163" t="n">
        <v>156.68</v>
      </c>
      <c r="E163" t="n">
        <v>564.4</v>
      </c>
      <c r="F163" t="n">
        <v>51.21</v>
      </c>
      <c r="G163" t="n">
        <v>10765.26</v>
      </c>
      <c r="H163" t="n">
        <v>7183.81</v>
      </c>
      <c r="I163" t="n">
        <v>235.6</v>
      </c>
      <c r="J163" t="n">
        <v>81.64</v>
      </c>
      <c r="K163" t="n">
        <v>309.38</v>
      </c>
      <c r="L163" t="n">
        <v>1213.24</v>
      </c>
      <c r="M163" t="n">
        <v>136.9</v>
      </c>
      <c r="N163" t="n">
        <v>80.09</v>
      </c>
      <c r="O163" t="n">
        <v>63.92</v>
      </c>
      <c r="P163" t="n">
        <v>189.9</v>
      </c>
      <c r="Q163" t="n">
        <v>55.2</v>
      </c>
      <c r="R163" t="n">
        <v>123.34</v>
      </c>
      <c r="S163" t="n">
        <v>117.45</v>
      </c>
      <c r="T163" t="n">
        <v>1598.29</v>
      </c>
      <c r="U163" t="n">
        <v>1265.2</v>
      </c>
      <c r="V163" t="n">
        <v>455.72</v>
      </c>
      <c r="W163" t="n">
        <v>111.97</v>
      </c>
      <c r="X163" t="n">
        <v>221.92</v>
      </c>
      <c r="Y163" t="n">
        <v>15903.8</v>
      </c>
      <c r="Z163" t="n">
        <v>5591.57</v>
      </c>
      <c r="AA163" t="n">
        <v>82.51000000000001</v>
      </c>
      <c r="AB163" t="n">
        <v>39.82</v>
      </c>
      <c r="AC163" t="n">
        <v>79.11</v>
      </c>
      <c r="AD163" t="n">
        <v>112.8</v>
      </c>
      <c r="AE163" t="n">
        <v>219.2</v>
      </c>
      <c r="AF163" t="n">
        <v>175.79</v>
      </c>
      <c r="AG163" t="n">
        <v>146.71</v>
      </c>
      <c r="AH163" t="n">
        <v>412.5</v>
      </c>
      <c r="AI163" t="n">
        <v>4188.22</v>
      </c>
      <c r="AJ163" t="n">
        <v>1014.76</v>
      </c>
    </row>
    <row r="164">
      <c r="A164" s="3" t="n">
        <v>46085</v>
      </c>
      <c r="B164" t="n">
        <v>211.35</v>
      </c>
      <c r="C164" t="n">
        <v>61.08</v>
      </c>
      <c r="D164" t="n">
        <v>155.48</v>
      </c>
      <c r="E164" t="n">
        <v>559.92</v>
      </c>
      <c r="F164" t="n">
        <v>50.44</v>
      </c>
      <c r="G164" t="n">
        <v>10720.3</v>
      </c>
      <c r="H164" t="n">
        <v>7154.4</v>
      </c>
      <c r="I164" t="n">
        <v>234.81</v>
      </c>
      <c r="J164" t="n">
        <v>80.90000000000001</v>
      </c>
      <c r="K164" t="n">
        <v>307.5</v>
      </c>
      <c r="L164" t="n">
        <v>1204.4</v>
      </c>
      <c r="M164" t="n">
        <v>135.11</v>
      </c>
      <c r="N164" t="n">
        <v>80.09</v>
      </c>
      <c r="O164" t="n">
        <v>63.7</v>
      </c>
      <c r="P164" t="n">
        <v>188.31</v>
      </c>
      <c r="Q164" t="n">
        <v>55.08</v>
      </c>
      <c r="R164" t="n">
        <v>122.62</v>
      </c>
      <c r="S164" t="n">
        <v>116.68</v>
      </c>
      <c r="T164" t="n">
        <v>1586.29</v>
      </c>
      <c r="U164" t="n">
        <v>1260.79</v>
      </c>
      <c r="V164" t="n">
        <v>453.5</v>
      </c>
      <c r="W164" t="n">
        <v>111.89</v>
      </c>
      <c r="X164" t="n">
        <v>219.92</v>
      </c>
      <c r="Y164" t="n">
        <v>15884.23</v>
      </c>
      <c r="Z164" t="n">
        <v>5553.15</v>
      </c>
      <c r="AA164" t="n">
        <v>81.67</v>
      </c>
      <c r="AB164" t="n">
        <v>39.52</v>
      </c>
      <c r="AC164" t="n">
        <v>78.5</v>
      </c>
      <c r="AD164" t="n">
        <v>112.25</v>
      </c>
      <c r="AE164" t="n">
        <v>218.48</v>
      </c>
      <c r="AF164" t="n">
        <v>174.45</v>
      </c>
      <c r="AG164" t="n">
        <v>146.53</v>
      </c>
      <c r="AH164" t="n">
        <v>410.06</v>
      </c>
      <c r="AI164" t="n">
        <v>4174.65</v>
      </c>
      <c r="AJ164" t="n">
        <v>1013.42</v>
      </c>
    </row>
    <row r="165">
      <c r="A165" s="3" t="n">
        <v>46086</v>
      </c>
      <c r="B165" t="n">
        <v>210.79</v>
      </c>
      <c r="C165" t="n">
        <v>60.5</v>
      </c>
      <c r="D165" t="n">
        <v>153.87</v>
      </c>
      <c r="E165" t="n">
        <v>555.4400000000001</v>
      </c>
      <c r="F165" t="n">
        <v>49.7</v>
      </c>
      <c r="G165" t="n">
        <v>10675.46</v>
      </c>
      <c r="H165" t="n">
        <v>7125.05</v>
      </c>
      <c r="I165" t="n">
        <v>234.2</v>
      </c>
      <c r="J165" t="n">
        <v>79.92</v>
      </c>
      <c r="K165" t="n">
        <v>305.63</v>
      </c>
      <c r="L165" t="n">
        <v>1195.6</v>
      </c>
      <c r="M165" t="n">
        <v>135.11</v>
      </c>
      <c r="N165" t="n">
        <v>80.09</v>
      </c>
      <c r="O165" t="n">
        <v>63.14</v>
      </c>
      <c r="P165" t="n">
        <v>186.74</v>
      </c>
      <c r="Q165" t="n">
        <v>55.08</v>
      </c>
      <c r="R165" t="n">
        <v>121.9</v>
      </c>
      <c r="S165" t="n">
        <v>115.92</v>
      </c>
      <c r="T165" t="n">
        <v>1571.37</v>
      </c>
      <c r="U165" t="n">
        <v>1254.19</v>
      </c>
      <c r="V165" t="n">
        <v>451.28</v>
      </c>
      <c r="W165" t="n">
        <v>111.79</v>
      </c>
      <c r="X165" t="n">
        <v>217.92</v>
      </c>
      <c r="Y165" t="n">
        <v>15860.76</v>
      </c>
      <c r="Z165" t="n">
        <v>5517.84</v>
      </c>
      <c r="AA165" t="n">
        <v>81.23999999999999</v>
      </c>
      <c r="AB165" t="n">
        <v>39.22</v>
      </c>
      <c r="AC165" t="n">
        <v>77.90000000000001</v>
      </c>
      <c r="AD165" t="n">
        <v>111.53</v>
      </c>
      <c r="AE165" t="n">
        <v>217.76</v>
      </c>
      <c r="AF165" t="n">
        <v>173.11</v>
      </c>
      <c r="AG165" t="n">
        <v>146.34</v>
      </c>
      <c r="AH165" t="n">
        <v>406.95</v>
      </c>
      <c r="AI165" t="n">
        <v>4168.63</v>
      </c>
      <c r="AJ165" t="n">
        <v>1012.97</v>
      </c>
    </row>
    <row r="166">
      <c r="A166" s="3" t="n">
        <v>46087</v>
      </c>
      <c r="B166" t="n">
        <v>209.9</v>
      </c>
      <c r="C166" t="n">
        <v>60.14</v>
      </c>
      <c r="D166" t="n">
        <v>152.39</v>
      </c>
      <c r="E166" t="n">
        <v>550.64</v>
      </c>
      <c r="F166" t="n">
        <v>48.96</v>
      </c>
      <c r="G166" t="n">
        <v>10633.52</v>
      </c>
      <c r="H166" t="n">
        <v>7098</v>
      </c>
      <c r="I166" t="n">
        <v>233.35</v>
      </c>
      <c r="J166" t="n">
        <v>78.94</v>
      </c>
      <c r="K166" t="n">
        <v>308.75</v>
      </c>
      <c r="L166" t="n">
        <v>1189.02</v>
      </c>
      <c r="M166" t="n">
        <v>134.51</v>
      </c>
      <c r="N166" t="n">
        <v>79.98</v>
      </c>
      <c r="O166" t="n">
        <v>62.8</v>
      </c>
      <c r="P166" t="n">
        <v>185.95</v>
      </c>
      <c r="Q166" t="n">
        <v>55.08</v>
      </c>
      <c r="R166" t="n">
        <v>121.54</v>
      </c>
      <c r="S166" t="n">
        <v>115.16</v>
      </c>
      <c r="T166" t="n">
        <v>1562.45</v>
      </c>
      <c r="U166" t="n">
        <v>1256.39</v>
      </c>
      <c r="V166" t="n">
        <v>447.95</v>
      </c>
      <c r="W166" t="n">
        <v>111.69</v>
      </c>
      <c r="X166" t="n">
        <v>215.92</v>
      </c>
      <c r="Y166" t="n">
        <v>15841.22</v>
      </c>
      <c r="Z166" t="n">
        <v>5482.66</v>
      </c>
      <c r="AA166" t="n">
        <v>80.90000000000001</v>
      </c>
      <c r="AB166" t="n">
        <v>38.92</v>
      </c>
      <c r="AC166" t="n">
        <v>77.3</v>
      </c>
      <c r="AD166" t="n">
        <v>110.81</v>
      </c>
      <c r="AE166" t="n">
        <v>217.04</v>
      </c>
      <c r="AF166" t="n">
        <v>172</v>
      </c>
      <c r="AG166" t="n">
        <v>146.16</v>
      </c>
      <c r="AH166" t="n">
        <v>404.21</v>
      </c>
      <c r="AI166" t="n">
        <v>4152.1</v>
      </c>
      <c r="AJ166" t="n">
        <v>1011.63</v>
      </c>
    </row>
    <row r="167">
      <c r="A167" s="3" t="n">
        <v>46088</v>
      </c>
      <c r="B167" t="n">
        <v>208.95</v>
      </c>
      <c r="C167" t="n">
        <v>59.62</v>
      </c>
      <c r="D167" t="n">
        <v>151.18</v>
      </c>
      <c r="E167" t="n">
        <v>545.71</v>
      </c>
      <c r="F167" t="n">
        <v>48.22</v>
      </c>
      <c r="G167" t="n">
        <v>10588.9</v>
      </c>
      <c r="H167" t="n">
        <v>7068.76</v>
      </c>
      <c r="I167" t="n">
        <v>232.4</v>
      </c>
      <c r="J167" t="n">
        <v>78.20999999999999</v>
      </c>
      <c r="K167" t="n">
        <v>308.13</v>
      </c>
      <c r="L167" t="n">
        <v>1182.46</v>
      </c>
      <c r="M167" t="n">
        <v>133.91</v>
      </c>
      <c r="N167" t="n">
        <v>79.98</v>
      </c>
      <c r="O167" t="n">
        <v>62.8</v>
      </c>
      <c r="P167" t="n">
        <v>184.64</v>
      </c>
      <c r="Q167" t="n">
        <v>55.08</v>
      </c>
      <c r="R167" t="n">
        <v>121.01</v>
      </c>
      <c r="S167" t="n">
        <v>115</v>
      </c>
      <c r="T167" t="n">
        <v>1553.57</v>
      </c>
      <c r="U167" t="n">
        <v>1247.62</v>
      </c>
      <c r="V167" t="n">
        <v>443.51</v>
      </c>
      <c r="W167" t="n">
        <v>111.69</v>
      </c>
      <c r="X167" t="n">
        <v>213.94</v>
      </c>
      <c r="Y167" t="n">
        <v>15817.79</v>
      </c>
      <c r="Z167" t="n">
        <v>5444.7</v>
      </c>
      <c r="AA167" t="n">
        <v>79.28</v>
      </c>
      <c r="AB167" t="n">
        <v>38.74</v>
      </c>
      <c r="AC167" t="n">
        <v>76.69</v>
      </c>
      <c r="AD167" t="n">
        <v>110.26</v>
      </c>
      <c r="AE167" t="n">
        <v>216.32</v>
      </c>
      <c r="AF167" t="n">
        <v>170.89</v>
      </c>
      <c r="AG167" t="n">
        <v>145.79</v>
      </c>
      <c r="AH167" t="n">
        <v>401.5</v>
      </c>
      <c r="AI167" t="n">
        <v>4143.1</v>
      </c>
      <c r="AJ167" t="n">
        <v>1012.97</v>
      </c>
    </row>
    <row r="168">
      <c r="A168" s="3" t="n">
        <v>46089</v>
      </c>
      <c r="B168" t="n">
        <v>208.11</v>
      </c>
      <c r="C168" t="n">
        <v>58.68</v>
      </c>
      <c r="D168" t="n">
        <v>150.24</v>
      </c>
      <c r="E168" t="n">
        <v>541.09</v>
      </c>
      <c r="F168" t="n">
        <v>47.5</v>
      </c>
      <c r="G168" t="n">
        <v>10544.39</v>
      </c>
      <c r="H168" t="n">
        <v>7046.3</v>
      </c>
      <c r="I168" t="n">
        <v>231.51</v>
      </c>
      <c r="J168" t="n">
        <v>77.47</v>
      </c>
      <c r="K168" t="n">
        <v>306.88</v>
      </c>
      <c r="L168" t="n">
        <v>1175.92</v>
      </c>
      <c r="M168" t="n">
        <v>133.12</v>
      </c>
      <c r="N168" t="n">
        <v>79.98</v>
      </c>
      <c r="O168" t="n">
        <v>62.47</v>
      </c>
      <c r="P168" t="n">
        <v>183.06</v>
      </c>
      <c r="Q168" t="n">
        <v>55.08</v>
      </c>
      <c r="R168" t="n">
        <v>120.12</v>
      </c>
      <c r="S168" t="n">
        <v>114.91</v>
      </c>
      <c r="T168" t="n">
        <v>1544.71</v>
      </c>
      <c r="U168" t="n">
        <v>1243.24</v>
      </c>
      <c r="V168" t="n">
        <v>439.07</v>
      </c>
      <c r="W168" t="n">
        <v>111.69</v>
      </c>
      <c r="X168" t="n">
        <v>211.96</v>
      </c>
      <c r="Y168" t="n">
        <v>15802.19</v>
      </c>
      <c r="Z168" t="n">
        <v>5406.92</v>
      </c>
      <c r="AA168" t="n">
        <v>77.45</v>
      </c>
      <c r="AB168" t="n">
        <v>38.44</v>
      </c>
      <c r="AC168" t="n">
        <v>76.23999999999999</v>
      </c>
      <c r="AD168" t="n">
        <v>109.72</v>
      </c>
      <c r="AE168" t="n">
        <v>215.6</v>
      </c>
      <c r="AF168" t="n">
        <v>169.55</v>
      </c>
      <c r="AG168" t="n">
        <v>145.43</v>
      </c>
      <c r="AH168" t="n">
        <v>398.8</v>
      </c>
      <c r="AI168" t="n">
        <v>4128.13</v>
      </c>
      <c r="AJ168" t="n">
        <v>1012.07</v>
      </c>
    </row>
    <row r="169">
      <c r="A169" s="3" t="n">
        <v>46090</v>
      </c>
      <c r="B169" t="n">
        <v>207.17</v>
      </c>
      <c r="C169" t="n">
        <v>58.89</v>
      </c>
      <c r="D169" t="n">
        <v>148.23</v>
      </c>
      <c r="E169" t="n">
        <v>536.47</v>
      </c>
      <c r="F169" t="n">
        <v>46.8</v>
      </c>
      <c r="G169" t="n">
        <v>10502.77</v>
      </c>
      <c r="H169" t="n">
        <v>7028.36</v>
      </c>
      <c r="I169" t="n">
        <v>230.63</v>
      </c>
      <c r="J169" t="n">
        <v>76.73999999999999</v>
      </c>
      <c r="K169" t="n">
        <v>305.63</v>
      </c>
      <c r="L169" t="n">
        <v>1169.4</v>
      </c>
      <c r="M169" t="n">
        <v>132.52</v>
      </c>
      <c r="N169" t="n">
        <v>79.87</v>
      </c>
      <c r="O169" t="n">
        <v>62.36</v>
      </c>
      <c r="P169" t="n">
        <v>181.48</v>
      </c>
      <c r="Q169" t="n">
        <v>54.86</v>
      </c>
      <c r="R169" t="n">
        <v>119.41</v>
      </c>
      <c r="S169" t="n">
        <v>114.66</v>
      </c>
      <c r="T169" t="n">
        <v>1532.95</v>
      </c>
      <c r="U169" t="n">
        <v>1236.71</v>
      </c>
      <c r="V169" t="n">
        <v>434.63</v>
      </c>
      <c r="W169" t="n">
        <v>111.69</v>
      </c>
      <c r="X169" t="n">
        <v>209.98</v>
      </c>
      <c r="Y169" t="n">
        <v>15782.69</v>
      </c>
      <c r="Z169" t="n">
        <v>5372.18</v>
      </c>
      <c r="AA169" t="n">
        <v>75.73999999999999</v>
      </c>
      <c r="AB169" t="n">
        <v>38.14</v>
      </c>
      <c r="AC169" t="n">
        <v>75.78</v>
      </c>
      <c r="AD169" t="n">
        <v>109.17</v>
      </c>
      <c r="AE169" t="n">
        <v>214.88</v>
      </c>
      <c r="AF169" t="n">
        <v>168.23</v>
      </c>
      <c r="AG169" t="n">
        <v>145.06</v>
      </c>
      <c r="AH169" t="n">
        <v>396.14</v>
      </c>
      <c r="AI169" t="n">
        <v>4114.69</v>
      </c>
      <c r="AJ169" t="n">
        <v>1010.73</v>
      </c>
    </row>
    <row r="170">
      <c r="A170" s="3" t="n">
        <v>46091</v>
      </c>
      <c r="B170" t="n">
        <v>206.35</v>
      </c>
      <c r="C170" t="n">
        <v>59.83</v>
      </c>
      <c r="D170" t="n">
        <v>145.94</v>
      </c>
      <c r="E170" t="n">
        <v>531.52</v>
      </c>
      <c r="F170" t="n">
        <v>46.1</v>
      </c>
      <c r="G170" t="n">
        <v>10452.97</v>
      </c>
      <c r="H170" t="n">
        <v>6994.77</v>
      </c>
      <c r="I170" t="n">
        <v>229.74</v>
      </c>
      <c r="J170" t="n">
        <v>76</v>
      </c>
      <c r="K170" t="n">
        <v>303.13</v>
      </c>
      <c r="L170" t="n">
        <v>1162.89</v>
      </c>
      <c r="M170" t="n">
        <v>132.32</v>
      </c>
      <c r="N170" t="n">
        <v>79.87</v>
      </c>
      <c r="O170" t="n">
        <v>62.13</v>
      </c>
      <c r="P170" t="n">
        <v>179.9</v>
      </c>
      <c r="Q170" t="n">
        <v>54.71</v>
      </c>
      <c r="R170" t="n">
        <v>118.35</v>
      </c>
      <c r="S170" t="n">
        <v>114.33</v>
      </c>
      <c r="T170" t="n">
        <v>1524.17</v>
      </c>
      <c r="U170" t="n">
        <v>1230.19</v>
      </c>
      <c r="V170" t="n">
        <v>430.19</v>
      </c>
      <c r="W170" t="n">
        <v>111.69</v>
      </c>
      <c r="X170" t="n">
        <v>208</v>
      </c>
      <c r="Y170" t="n">
        <v>15763.21</v>
      </c>
      <c r="Z170" t="n">
        <v>5331.84</v>
      </c>
      <c r="AA170" t="n">
        <v>74.17</v>
      </c>
      <c r="AB170" t="n">
        <v>37.84</v>
      </c>
      <c r="AC170" t="n">
        <v>75.33</v>
      </c>
      <c r="AD170" t="n">
        <v>108.63</v>
      </c>
      <c r="AE170" t="n">
        <v>214.16</v>
      </c>
      <c r="AF170" t="n">
        <v>166.9</v>
      </c>
      <c r="AG170" t="n">
        <v>144.7</v>
      </c>
      <c r="AH170" t="n">
        <v>393.17</v>
      </c>
      <c r="AI170" t="n">
        <v>4102.76</v>
      </c>
      <c r="AJ170" t="n">
        <v>1009.39</v>
      </c>
    </row>
    <row r="171">
      <c r="A171" s="3" t="n">
        <v>46092</v>
      </c>
      <c r="B171" t="n">
        <v>205.58</v>
      </c>
      <c r="C171" t="n">
        <v>60.76</v>
      </c>
      <c r="D171" t="n">
        <v>143.93</v>
      </c>
      <c r="E171" t="n">
        <v>526.5700000000001</v>
      </c>
      <c r="F171" t="n">
        <v>45.4</v>
      </c>
      <c r="G171" t="n">
        <v>10411.58</v>
      </c>
      <c r="H171" t="n">
        <v>6961.27</v>
      </c>
      <c r="I171" t="n">
        <v>229.11</v>
      </c>
      <c r="J171" t="n">
        <v>75.26000000000001</v>
      </c>
      <c r="K171" t="n">
        <v>301.25</v>
      </c>
      <c r="L171" t="n">
        <v>1156.4</v>
      </c>
      <c r="M171" t="n">
        <v>131.93</v>
      </c>
      <c r="N171" t="n">
        <v>79.77</v>
      </c>
      <c r="O171" t="n">
        <v>61.91</v>
      </c>
      <c r="P171" t="n">
        <v>178.32</v>
      </c>
      <c r="Q171" t="n">
        <v>54.58</v>
      </c>
      <c r="R171" t="n">
        <v>117.65</v>
      </c>
      <c r="S171" t="n">
        <v>114.08</v>
      </c>
      <c r="T171" t="n">
        <v>1512.5</v>
      </c>
      <c r="U171" t="n">
        <v>1223.69</v>
      </c>
      <c r="V171" t="n">
        <v>425.75</v>
      </c>
      <c r="W171" t="n">
        <v>111.69</v>
      </c>
      <c r="X171" t="n">
        <v>206.02</v>
      </c>
      <c r="Y171" t="n">
        <v>15735.97</v>
      </c>
      <c r="Z171" t="n">
        <v>5294.55</v>
      </c>
      <c r="AA171" t="n">
        <v>73.52</v>
      </c>
      <c r="AB171" t="n">
        <v>37.54</v>
      </c>
      <c r="AC171" t="n">
        <v>74.72</v>
      </c>
      <c r="AD171" t="n">
        <v>108.27</v>
      </c>
      <c r="AE171" t="n">
        <v>213.44</v>
      </c>
      <c r="AF171" t="n">
        <v>165.58</v>
      </c>
      <c r="AG171" t="n">
        <v>144.51</v>
      </c>
      <c r="AH171" t="n">
        <v>390.88</v>
      </c>
      <c r="AI171" t="n">
        <v>4092.34</v>
      </c>
      <c r="AJ171" t="n">
        <v>1008.05</v>
      </c>
    </row>
    <row r="172">
      <c r="A172" s="3" t="n">
        <v>46093</v>
      </c>
      <c r="B172" t="n">
        <v>204.84</v>
      </c>
      <c r="C172" t="n">
        <v>62.43</v>
      </c>
      <c r="D172" t="n">
        <v>141.91</v>
      </c>
      <c r="E172" t="n">
        <v>521.62</v>
      </c>
      <c r="F172" t="n">
        <v>44.73</v>
      </c>
      <c r="G172" t="n">
        <v>10375.79</v>
      </c>
      <c r="H172" t="n">
        <v>6930.06</v>
      </c>
      <c r="I172" t="n">
        <v>228.73</v>
      </c>
      <c r="J172" t="n">
        <v>74.53</v>
      </c>
      <c r="K172" t="n">
        <v>299.43</v>
      </c>
      <c r="L172" t="n">
        <v>1149.93</v>
      </c>
      <c r="M172" t="n">
        <v>130.14</v>
      </c>
      <c r="N172" t="n">
        <v>79.55</v>
      </c>
      <c r="O172" t="n">
        <v>61.8</v>
      </c>
      <c r="P172" t="n">
        <v>177.01</v>
      </c>
      <c r="Q172" t="n">
        <v>54.46</v>
      </c>
      <c r="R172" t="n">
        <v>116.78</v>
      </c>
      <c r="S172" t="n">
        <v>113.08</v>
      </c>
      <c r="T172" t="n">
        <v>1503.79</v>
      </c>
      <c r="U172" t="n">
        <v>1219.38</v>
      </c>
      <c r="V172" t="n">
        <v>422.42</v>
      </c>
      <c r="W172" t="n">
        <v>111.69</v>
      </c>
      <c r="X172" t="n">
        <v>204.04</v>
      </c>
      <c r="Y172" t="n">
        <v>15708.76</v>
      </c>
      <c r="Z172" t="n">
        <v>5260.27</v>
      </c>
      <c r="AA172" t="n">
        <v>73.11</v>
      </c>
      <c r="AB172" t="n">
        <v>37.24</v>
      </c>
      <c r="AC172" t="n">
        <v>74.26000000000001</v>
      </c>
      <c r="AD172" t="n">
        <v>107.91</v>
      </c>
      <c r="AE172" t="n">
        <v>212.72</v>
      </c>
      <c r="AF172" t="n">
        <v>164.27</v>
      </c>
      <c r="AG172" t="n">
        <v>144.33</v>
      </c>
      <c r="AH172" t="n">
        <v>388.29</v>
      </c>
      <c r="AI172" t="n">
        <v>4078.97</v>
      </c>
      <c r="AJ172" t="n">
        <v>1007.6</v>
      </c>
    </row>
    <row r="173">
      <c r="A173" s="3" t="n">
        <v>46094</v>
      </c>
      <c r="B173" t="n">
        <v>204.49</v>
      </c>
      <c r="C173" t="n">
        <v>64.62</v>
      </c>
      <c r="D173" t="n">
        <v>140.33</v>
      </c>
      <c r="E173" t="n">
        <v>517</v>
      </c>
      <c r="F173" t="n">
        <v>43.74</v>
      </c>
      <c r="G173" t="n">
        <v>10334.6</v>
      </c>
      <c r="H173" t="n">
        <v>6896.7</v>
      </c>
      <c r="I173" t="n">
        <v>228.35</v>
      </c>
      <c r="J173" t="n">
        <v>74.04000000000001</v>
      </c>
      <c r="K173" t="n">
        <v>297.17</v>
      </c>
      <c r="L173" t="n">
        <v>1143.48</v>
      </c>
      <c r="M173" t="n">
        <v>129.74</v>
      </c>
      <c r="N173" t="n">
        <v>79.23</v>
      </c>
      <c r="O173" t="n">
        <v>61.69</v>
      </c>
      <c r="P173" t="n">
        <v>175.43</v>
      </c>
      <c r="Q173" t="n">
        <v>54.33</v>
      </c>
      <c r="R173" t="n">
        <v>116.08</v>
      </c>
      <c r="S173" t="n">
        <v>111.85</v>
      </c>
      <c r="T173" t="n">
        <v>1492.22</v>
      </c>
      <c r="U173" t="n">
        <v>1217.22</v>
      </c>
      <c r="V173" t="n">
        <v>419.09</v>
      </c>
      <c r="W173" t="n">
        <v>111.69</v>
      </c>
      <c r="X173" t="n">
        <v>202.48</v>
      </c>
      <c r="Y173" t="n">
        <v>15689.34</v>
      </c>
      <c r="Z173" t="n">
        <v>5226.13</v>
      </c>
      <c r="AA173" t="n">
        <v>72.76000000000001</v>
      </c>
      <c r="AB173" t="n">
        <v>37.14</v>
      </c>
      <c r="AC173" t="n">
        <v>73.65000000000001</v>
      </c>
      <c r="AD173" t="n">
        <v>107.18</v>
      </c>
      <c r="AE173" t="n">
        <v>212</v>
      </c>
      <c r="AF173" t="n">
        <v>162.96</v>
      </c>
      <c r="AG173" t="n">
        <v>143.97</v>
      </c>
      <c r="AH173" t="n">
        <v>385.4</v>
      </c>
      <c r="AI173" t="n">
        <v>4068.59</v>
      </c>
      <c r="AJ173" t="n">
        <v>1005.37</v>
      </c>
    </row>
    <row r="174">
      <c r="A174" s="3" t="n">
        <v>46095</v>
      </c>
      <c r="B174" t="n">
        <v>204.11</v>
      </c>
      <c r="C174" t="n">
        <v>66.73</v>
      </c>
      <c r="D174" t="n">
        <v>138.81</v>
      </c>
      <c r="E174" t="n">
        <v>512.8</v>
      </c>
      <c r="F174" t="n">
        <v>43.02</v>
      </c>
      <c r="G174" t="n">
        <v>10298.99</v>
      </c>
      <c r="H174" t="n">
        <v>6867.85</v>
      </c>
      <c r="I174" t="n">
        <v>227.71</v>
      </c>
      <c r="J174" t="n">
        <v>73.43000000000001</v>
      </c>
      <c r="K174" t="n">
        <v>294.91</v>
      </c>
      <c r="L174" t="n">
        <v>1137.04</v>
      </c>
      <c r="M174" t="n">
        <v>128.75</v>
      </c>
      <c r="N174" t="n">
        <v>78.90000000000001</v>
      </c>
      <c r="O174" t="n">
        <v>61.46</v>
      </c>
      <c r="P174" t="n">
        <v>173.85</v>
      </c>
      <c r="Q174" t="n">
        <v>54.21</v>
      </c>
      <c r="R174" t="n">
        <v>115.39</v>
      </c>
      <c r="S174" t="n">
        <v>110.31</v>
      </c>
      <c r="T174" t="n">
        <v>1480.71</v>
      </c>
      <c r="U174" t="n">
        <v>1212.92</v>
      </c>
      <c r="V174" t="n">
        <v>414.65</v>
      </c>
      <c r="W174" t="n">
        <v>111.69</v>
      </c>
      <c r="X174" t="n">
        <v>201.01</v>
      </c>
      <c r="Y174" t="n">
        <v>15669.93</v>
      </c>
      <c r="Z174" t="n">
        <v>5189.31</v>
      </c>
      <c r="AA174" t="n">
        <v>71.3</v>
      </c>
      <c r="AB174" t="n">
        <v>37.04</v>
      </c>
      <c r="AC174" t="n">
        <v>73.34999999999999</v>
      </c>
      <c r="AD174" t="n">
        <v>106.46</v>
      </c>
      <c r="AE174" t="n">
        <v>211.32</v>
      </c>
      <c r="AF174" t="n">
        <v>161.65</v>
      </c>
      <c r="AG174" t="n">
        <v>143.6</v>
      </c>
      <c r="AH174" t="n">
        <v>382.87</v>
      </c>
      <c r="AI174" t="n">
        <v>4056.75</v>
      </c>
      <c r="AJ174" t="n">
        <v>1004.04</v>
      </c>
    </row>
    <row r="175">
      <c r="A175" s="3" t="n">
        <v>46096</v>
      </c>
      <c r="B175" t="n">
        <v>203.59</v>
      </c>
      <c r="C175" t="n">
        <v>69.12</v>
      </c>
      <c r="D175" t="n">
        <v>137.08</v>
      </c>
      <c r="E175" t="n">
        <v>508.3</v>
      </c>
      <c r="F175" t="n">
        <v>42.03</v>
      </c>
      <c r="G175" t="n">
        <v>10260.73</v>
      </c>
      <c r="H175" t="n">
        <v>6845.69</v>
      </c>
      <c r="I175" t="n">
        <v>227.08</v>
      </c>
      <c r="J175" t="n">
        <v>72.81</v>
      </c>
      <c r="K175" t="n">
        <v>293.22</v>
      </c>
      <c r="L175" t="n">
        <v>1130.62</v>
      </c>
      <c r="M175" t="n">
        <v>128.95</v>
      </c>
      <c r="N175" t="n">
        <v>78.58</v>
      </c>
      <c r="O175" t="n">
        <v>61.35</v>
      </c>
      <c r="P175" t="n">
        <v>172.54</v>
      </c>
      <c r="Q175" t="n">
        <v>54.21</v>
      </c>
      <c r="R175" t="n">
        <v>114.53</v>
      </c>
      <c r="S175" t="n">
        <v>108.94</v>
      </c>
      <c r="T175" t="n">
        <v>1469.25</v>
      </c>
      <c r="U175" t="n">
        <v>1206.48</v>
      </c>
      <c r="V175" t="n">
        <v>410.21</v>
      </c>
      <c r="W175" t="n">
        <v>111.69</v>
      </c>
      <c r="X175" t="n">
        <v>199.36</v>
      </c>
      <c r="Y175" t="n">
        <v>15650.54</v>
      </c>
      <c r="Z175" t="n">
        <v>5152.65</v>
      </c>
      <c r="AA175" t="n">
        <v>69.73999999999999</v>
      </c>
      <c r="AB175" t="n">
        <v>36.94</v>
      </c>
      <c r="AC175" t="n">
        <v>72.73</v>
      </c>
      <c r="AD175" t="n">
        <v>105.55</v>
      </c>
      <c r="AE175" t="n">
        <v>210.64</v>
      </c>
      <c r="AF175" t="n">
        <v>160.34</v>
      </c>
      <c r="AG175" t="n">
        <v>143.24</v>
      </c>
      <c r="AH175" t="n">
        <v>380.04</v>
      </c>
      <c r="AI175" t="n">
        <v>4041.98</v>
      </c>
      <c r="AJ175" t="n">
        <v>1002.7</v>
      </c>
    </row>
    <row r="176">
      <c r="A176" s="3" t="n">
        <v>46097</v>
      </c>
      <c r="B176" t="n">
        <v>203.11</v>
      </c>
      <c r="C176" t="n">
        <v>70.56</v>
      </c>
      <c r="D176" t="n">
        <v>135.25</v>
      </c>
      <c r="E176" t="n">
        <v>503.5</v>
      </c>
      <c r="F176" t="n">
        <v>41.04</v>
      </c>
      <c r="G176" t="n">
        <v>10219.84</v>
      </c>
      <c r="H176" t="n">
        <v>6827.99</v>
      </c>
      <c r="I176" t="n">
        <v>226.44</v>
      </c>
      <c r="J176" t="n">
        <v>72.2</v>
      </c>
      <c r="K176" t="n">
        <v>291.52</v>
      </c>
      <c r="L176" t="n">
        <v>1124.22</v>
      </c>
      <c r="M176" t="n">
        <v>128.15</v>
      </c>
      <c r="N176" t="n">
        <v>78.15000000000001</v>
      </c>
      <c r="O176" t="n">
        <v>61.24</v>
      </c>
      <c r="P176" t="n">
        <v>170.96</v>
      </c>
      <c r="Q176" t="n">
        <v>54.08</v>
      </c>
      <c r="R176" t="n">
        <v>114.18</v>
      </c>
      <c r="S176" t="n">
        <v>108.23</v>
      </c>
      <c r="T176" t="n">
        <v>1460.69</v>
      </c>
      <c r="U176" t="n">
        <v>1200.06</v>
      </c>
      <c r="V176" t="n">
        <v>405.77</v>
      </c>
      <c r="W176" t="n">
        <v>111.69</v>
      </c>
      <c r="X176" t="n">
        <v>197.59</v>
      </c>
      <c r="Y176" t="n">
        <v>15627.29</v>
      </c>
      <c r="Z176" t="n">
        <v>5116.15</v>
      </c>
      <c r="AA176" t="n">
        <v>68.14</v>
      </c>
      <c r="AB176" t="n">
        <v>36.84</v>
      </c>
      <c r="AC176" t="n">
        <v>72.12</v>
      </c>
      <c r="AD176" t="n">
        <v>104.65</v>
      </c>
      <c r="AE176" t="n">
        <v>209.96</v>
      </c>
      <c r="AF176" t="n">
        <v>159.04</v>
      </c>
      <c r="AG176" t="n">
        <v>142.34</v>
      </c>
      <c r="AH176" t="n">
        <v>377.56</v>
      </c>
      <c r="AI176" t="n">
        <v>4030.19</v>
      </c>
      <c r="AJ176" t="n">
        <v>1000.48</v>
      </c>
    </row>
    <row r="177">
      <c r="A177" s="3" t="n">
        <v>46098</v>
      </c>
      <c r="B177" t="n">
        <v>202.58</v>
      </c>
      <c r="C177" t="n">
        <v>71.64</v>
      </c>
      <c r="D177" t="n">
        <v>133.32</v>
      </c>
      <c r="E177" t="n">
        <v>499</v>
      </c>
      <c r="F177" t="n">
        <v>40.32</v>
      </c>
      <c r="G177" t="n">
        <v>10173.63</v>
      </c>
      <c r="H177" t="n">
        <v>6799.27</v>
      </c>
      <c r="I177" t="n">
        <v>225.68</v>
      </c>
      <c r="J177" t="n">
        <v>71.45999999999999</v>
      </c>
      <c r="K177" t="n">
        <v>289.26</v>
      </c>
      <c r="L177" t="n">
        <v>1117.84</v>
      </c>
      <c r="M177" t="n">
        <v>127.95</v>
      </c>
      <c r="N177" t="n">
        <v>77.81999999999999</v>
      </c>
      <c r="O177" t="n">
        <v>61.13</v>
      </c>
      <c r="P177" t="n">
        <v>169.12</v>
      </c>
      <c r="Q177" t="n">
        <v>53.96</v>
      </c>
      <c r="R177" t="n">
        <v>113.33</v>
      </c>
      <c r="S177" t="n">
        <v>105.95</v>
      </c>
      <c r="T177" t="n">
        <v>1452.16</v>
      </c>
      <c r="U177" t="n">
        <v>1195.8</v>
      </c>
      <c r="V177" t="n">
        <v>401.33</v>
      </c>
      <c r="W177" t="n">
        <v>111.69</v>
      </c>
      <c r="X177" t="n">
        <v>195.85</v>
      </c>
      <c r="Y177" t="n">
        <v>15607.94</v>
      </c>
      <c r="Z177" t="n">
        <v>5079.83</v>
      </c>
      <c r="AA177" t="n">
        <v>66.52</v>
      </c>
      <c r="AB177" t="n">
        <v>36.74</v>
      </c>
      <c r="AC177" t="n">
        <v>71.51000000000001</v>
      </c>
      <c r="AD177" t="n">
        <v>104.1</v>
      </c>
      <c r="AE177" t="n">
        <v>208.94</v>
      </c>
      <c r="AF177" t="n">
        <v>157.74</v>
      </c>
      <c r="AG177" t="n">
        <v>141.25</v>
      </c>
      <c r="AH177" t="n">
        <v>375.11</v>
      </c>
      <c r="AI177" t="n">
        <v>4016.95</v>
      </c>
      <c r="AJ177" t="n">
        <v>998.25</v>
      </c>
    </row>
    <row r="178">
      <c r="A178" s="3" t="n">
        <v>46099</v>
      </c>
      <c r="B178" t="n">
        <v>201.66</v>
      </c>
      <c r="C178" t="n">
        <v>72.47</v>
      </c>
      <c r="D178" t="n">
        <v>131.09</v>
      </c>
      <c r="E178" t="n">
        <v>494.5</v>
      </c>
      <c r="F178" t="n">
        <v>39.69</v>
      </c>
      <c r="G178" t="n">
        <v>10138.39</v>
      </c>
      <c r="H178" t="n">
        <v>6768.41</v>
      </c>
      <c r="I178" t="n">
        <v>225.05</v>
      </c>
      <c r="J178" t="n">
        <v>70.73</v>
      </c>
      <c r="K178" t="n">
        <v>287.57</v>
      </c>
      <c r="L178" t="n">
        <v>1111.48</v>
      </c>
      <c r="M178" t="n">
        <v>127.95</v>
      </c>
      <c r="N178" t="n">
        <v>77.5</v>
      </c>
      <c r="O178" t="n">
        <v>61.02</v>
      </c>
      <c r="P178" t="n">
        <v>167.28</v>
      </c>
      <c r="Q178" t="n">
        <v>53.96</v>
      </c>
      <c r="R178" t="n">
        <v>112.65</v>
      </c>
      <c r="S178" t="n">
        <v>104.63</v>
      </c>
      <c r="T178" t="n">
        <v>1443.66</v>
      </c>
      <c r="U178" t="n">
        <v>1191.54</v>
      </c>
      <c r="V178" t="n">
        <v>396.89</v>
      </c>
      <c r="W178" t="n">
        <v>111.69</v>
      </c>
      <c r="X178" t="n">
        <v>194.29</v>
      </c>
      <c r="Y178" t="n">
        <v>15588.6</v>
      </c>
      <c r="Z178" t="n">
        <v>5038.11</v>
      </c>
      <c r="AA178" t="n">
        <v>65.93000000000001</v>
      </c>
      <c r="AB178" t="n">
        <v>36.73</v>
      </c>
      <c r="AC178" t="n">
        <v>71.08</v>
      </c>
      <c r="AD178" t="n">
        <v>103.58</v>
      </c>
      <c r="AE178" t="n">
        <v>207.92</v>
      </c>
      <c r="AF178" t="n">
        <v>156.44</v>
      </c>
      <c r="AG178" t="n">
        <v>139.82</v>
      </c>
      <c r="AH178" t="n">
        <v>372.69</v>
      </c>
      <c r="AI178" t="n">
        <v>4008.14</v>
      </c>
      <c r="AJ178" t="n">
        <v>996.04</v>
      </c>
    </row>
    <row r="179">
      <c r="A179" s="3" t="n">
        <v>46100</v>
      </c>
      <c r="B179" t="n">
        <v>200.71</v>
      </c>
      <c r="C179" t="n">
        <v>73.06999999999999</v>
      </c>
      <c r="D179" t="n">
        <v>128.97</v>
      </c>
      <c r="E179" t="n">
        <v>490</v>
      </c>
      <c r="F179" t="n">
        <v>39.02</v>
      </c>
      <c r="G179" t="n">
        <v>10092.43</v>
      </c>
      <c r="H179" t="n">
        <v>6733.22</v>
      </c>
      <c r="I179" t="n">
        <v>224.48</v>
      </c>
      <c r="J179" t="n">
        <v>70.12</v>
      </c>
      <c r="K179" t="n">
        <v>286.44</v>
      </c>
      <c r="L179" t="n">
        <v>1105.14</v>
      </c>
      <c r="M179" t="n">
        <v>127.16</v>
      </c>
      <c r="N179" t="n">
        <v>77.20999999999999</v>
      </c>
      <c r="O179" t="n">
        <v>60.91</v>
      </c>
      <c r="P179" t="n">
        <v>165.47</v>
      </c>
      <c r="Q179" t="n">
        <v>53.96</v>
      </c>
      <c r="R179" t="n">
        <v>111.97</v>
      </c>
      <c r="S179" t="n">
        <v>103.79</v>
      </c>
      <c r="T179" t="n">
        <v>1435.19</v>
      </c>
      <c r="U179" t="n">
        <v>1187.3</v>
      </c>
      <c r="V179" t="n">
        <v>392.45</v>
      </c>
      <c r="W179" t="n">
        <v>111.69</v>
      </c>
      <c r="X179" t="n">
        <v>192.72</v>
      </c>
      <c r="Y179" t="n">
        <v>15569.27</v>
      </c>
      <c r="Z179" t="n">
        <v>5002.14</v>
      </c>
      <c r="AA179" t="n">
        <v>65.54000000000001</v>
      </c>
      <c r="AB179" t="n">
        <v>36.65</v>
      </c>
      <c r="AC179" t="n">
        <v>70.53</v>
      </c>
      <c r="AD179" t="n">
        <v>103.24</v>
      </c>
      <c r="AE179" t="n">
        <v>206.9</v>
      </c>
      <c r="AF179" t="n">
        <v>155.15</v>
      </c>
      <c r="AG179" t="n">
        <v>138.57</v>
      </c>
      <c r="AH179" t="n">
        <v>370.29</v>
      </c>
      <c r="AI179" t="n">
        <v>3996.41</v>
      </c>
      <c r="AJ179" t="n">
        <v>994.71</v>
      </c>
    </row>
    <row r="180">
      <c r="A180" s="3" t="n">
        <v>46101</v>
      </c>
      <c r="B180" t="n">
        <v>199.73</v>
      </c>
      <c r="C180" t="n">
        <v>73.91</v>
      </c>
      <c r="D180" t="n">
        <v>126.46</v>
      </c>
      <c r="E180" t="n">
        <v>485.53</v>
      </c>
      <c r="F180" t="n">
        <v>38.34</v>
      </c>
      <c r="G180" t="n">
        <v>10052</v>
      </c>
      <c r="H180" t="n">
        <v>6702.51</v>
      </c>
      <c r="I180" t="n">
        <v>223.59</v>
      </c>
      <c r="J180" t="n">
        <v>69.38</v>
      </c>
      <c r="K180" t="n">
        <v>284.74</v>
      </c>
      <c r="L180" t="n">
        <v>1098.81</v>
      </c>
      <c r="M180" t="n">
        <v>128.75</v>
      </c>
      <c r="N180" t="n">
        <v>77.13</v>
      </c>
      <c r="O180" t="n">
        <v>60.79</v>
      </c>
      <c r="P180" t="n">
        <v>163.88</v>
      </c>
      <c r="Q180" t="n">
        <v>53.84</v>
      </c>
      <c r="R180" t="n">
        <v>111.46</v>
      </c>
      <c r="S180" t="n">
        <v>101.97</v>
      </c>
      <c r="T180" t="n">
        <v>1423.95</v>
      </c>
      <c r="U180" t="n">
        <v>1183.04</v>
      </c>
      <c r="V180" t="n">
        <v>388.01</v>
      </c>
      <c r="W180" t="n">
        <v>111.59</v>
      </c>
      <c r="X180" t="n">
        <v>191.38</v>
      </c>
      <c r="Y180" t="n">
        <v>15553.82</v>
      </c>
      <c r="Z180" t="n">
        <v>4966.33</v>
      </c>
      <c r="AA180" t="n">
        <v>65.13</v>
      </c>
      <c r="AB180" t="n">
        <v>36.35</v>
      </c>
      <c r="AC180" t="n">
        <v>70.20999999999999</v>
      </c>
      <c r="AD180" t="n">
        <v>102.92</v>
      </c>
      <c r="AE180" t="n">
        <v>205.88</v>
      </c>
      <c r="AF180" t="n">
        <v>153.86</v>
      </c>
      <c r="AG180" t="n">
        <v>137.32</v>
      </c>
      <c r="AH180" t="n">
        <v>367.92</v>
      </c>
      <c r="AI180" t="n">
        <v>3981.77</v>
      </c>
      <c r="AJ180" t="n">
        <v>992.05</v>
      </c>
    </row>
    <row r="181">
      <c r="A181" s="3" t="n">
        <v>46102</v>
      </c>
      <c r="B181" t="n">
        <v>198.68</v>
      </c>
      <c r="C181" t="n">
        <v>74.51000000000001</v>
      </c>
      <c r="D181" t="n">
        <v>123.94</v>
      </c>
      <c r="E181" t="n">
        <v>481.1</v>
      </c>
      <c r="F181" t="n">
        <v>37.67</v>
      </c>
      <c r="G181" t="n">
        <v>10006.31</v>
      </c>
      <c r="H181" t="n">
        <v>6674.04</v>
      </c>
      <c r="I181" t="n">
        <v>222.45</v>
      </c>
      <c r="J181" t="n">
        <v>68.77</v>
      </c>
      <c r="K181" t="n">
        <v>283.61</v>
      </c>
      <c r="L181" t="n">
        <v>1090.4</v>
      </c>
      <c r="M181" t="n">
        <v>129.15</v>
      </c>
      <c r="N181" t="n">
        <v>76.90000000000001</v>
      </c>
      <c r="O181" t="n">
        <v>60.68</v>
      </c>
      <c r="P181" t="n">
        <v>162.3</v>
      </c>
      <c r="Q181" t="n">
        <v>53.71</v>
      </c>
      <c r="R181" t="n">
        <v>110.95</v>
      </c>
      <c r="S181" t="n">
        <v>100.26</v>
      </c>
      <c r="T181" t="n">
        <v>1415.56</v>
      </c>
      <c r="U181" t="n">
        <v>1176.73</v>
      </c>
      <c r="V181" t="n">
        <v>383.57</v>
      </c>
      <c r="W181" t="n">
        <v>111.59</v>
      </c>
      <c r="X181" t="n">
        <v>193.6</v>
      </c>
      <c r="Y181" t="n">
        <v>15534.52</v>
      </c>
      <c r="Z181" t="n">
        <v>4933.42</v>
      </c>
      <c r="AA181" t="n">
        <v>63.77</v>
      </c>
      <c r="AB181" t="n">
        <v>36.05</v>
      </c>
      <c r="AC181" t="n">
        <v>69.88</v>
      </c>
      <c r="AD181" t="n">
        <v>102.75</v>
      </c>
      <c r="AE181" t="n">
        <v>204.86</v>
      </c>
      <c r="AF181" t="n">
        <v>152.58</v>
      </c>
      <c r="AG181" t="n">
        <v>135.92</v>
      </c>
      <c r="AH181" t="n">
        <v>365.57</v>
      </c>
      <c r="AI181" t="n">
        <v>3970.09</v>
      </c>
      <c r="AJ181" t="n">
        <v>990.73</v>
      </c>
    </row>
    <row r="182">
      <c r="A182" s="3" t="n">
        <v>46103</v>
      </c>
      <c r="B182" t="n">
        <v>197.74</v>
      </c>
      <c r="C182" t="n">
        <v>75.22</v>
      </c>
      <c r="D182" t="n">
        <v>121.43</v>
      </c>
      <c r="E182" t="n">
        <v>476.68</v>
      </c>
      <c r="F182" t="n">
        <v>36.99</v>
      </c>
      <c r="G182" t="n">
        <v>9960.77</v>
      </c>
      <c r="H182" t="n">
        <v>6650</v>
      </c>
      <c r="I182" t="n">
        <v>221.27</v>
      </c>
      <c r="J182" t="n">
        <v>68.16</v>
      </c>
      <c r="K182" t="n">
        <v>282.48</v>
      </c>
      <c r="L182" t="n">
        <v>1082.02</v>
      </c>
      <c r="M182" t="n">
        <v>129.74</v>
      </c>
      <c r="N182" t="n">
        <v>76.73999999999999</v>
      </c>
      <c r="O182" t="n">
        <v>61.13</v>
      </c>
      <c r="P182" t="n">
        <v>160.71</v>
      </c>
      <c r="Q182" t="n">
        <v>53.59</v>
      </c>
      <c r="R182" t="n">
        <v>110.28</v>
      </c>
      <c r="S182" t="n">
        <v>98.65000000000001</v>
      </c>
      <c r="T182" t="n">
        <v>1404.41</v>
      </c>
      <c r="U182" t="n">
        <v>1174.62</v>
      </c>
      <c r="V182" t="n">
        <v>378.02</v>
      </c>
      <c r="W182" t="n">
        <v>111.59</v>
      </c>
      <c r="X182" t="n">
        <v>194.35</v>
      </c>
      <c r="Y182" t="n">
        <v>15511.38</v>
      </c>
      <c r="Z182" t="n">
        <v>4895.2</v>
      </c>
      <c r="AA182" t="n">
        <v>62.37</v>
      </c>
      <c r="AB182" t="n">
        <v>35.8</v>
      </c>
      <c r="AC182" t="n">
        <v>69.66</v>
      </c>
      <c r="AD182" t="n">
        <v>102.25</v>
      </c>
      <c r="AE182" t="n">
        <v>203.84</v>
      </c>
      <c r="AF182" t="n">
        <v>151.51</v>
      </c>
      <c r="AG182" t="n">
        <v>134.53</v>
      </c>
      <c r="AH182" t="n">
        <v>363.55</v>
      </c>
      <c r="AI182" t="n">
        <v>3959.89</v>
      </c>
      <c r="AJ182" t="n">
        <v>988.08</v>
      </c>
    </row>
    <row r="183">
      <c r="A183" s="3" t="n">
        <v>46104</v>
      </c>
      <c r="B183" t="n">
        <v>196.9</v>
      </c>
      <c r="C183" t="n">
        <v>75.94</v>
      </c>
      <c r="D183" t="n">
        <v>118.86</v>
      </c>
      <c r="E183" t="n">
        <v>472.25</v>
      </c>
      <c r="F183" t="n">
        <v>36.27</v>
      </c>
      <c r="G183" t="n">
        <v>9918.049999999999</v>
      </c>
      <c r="H183" t="n">
        <v>6634.72</v>
      </c>
      <c r="I183" t="n">
        <v>220.09</v>
      </c>
      <c r="J183" t="n">
        <v>67.54000000000001</v>
      </c>
      <c r="K183" t="n">
        <v>281.92</v>
      </c>
      <c r="L183" t="n">
        <v>1075.76</v>
      </c>
      <c r="M183" t="n">
        <v>127.56</v>
      </c>
      <c r="N183" t="n">
        <v>76.73999999999999</v>
      </c>
      <c r="O183" t="n">
        <v>61.35</v>
      </c>
      <c r="P183" t="n">
        <v>159.12</v>
      </c>
      <c r="Q183" t="n">
        <v>53.46</v>
      </c>
      <c r="R183" t="n">
        <v>109.78</v>
      </c>
      <c r="S183" t="n">
        <v>96.98999999999999</v>
      </c>
      <c r="T183" t="n">
        <v>1393.32</v>
      </c>
      <c r="U183" t="n">
        <v>1168.31</v>
      </c>
      <c r="V183" t="n">
        <v>372.47</v>
      </c>
      <c r="W183" t="n">
        <v>111.59</v>
      </c>
      <c r="X183" t="n">
        <v>194.2</v>
      </c>
      <c r="Y183" t="n">
        <v>15488.27</v>
      </c>
      <c r="Z183" t="n">
        <v>4862.6</v>
      </c>
      <c r="AA183" t="n">
        <v>60.98</v>
      </c>
      <c r="AB183" t="n">
        <v>35.62</v>
      </c>
      <c r="AC183" t="n">
        <v>69.34</v>
      </c>
      <c r="AD183" t="n">
        <v>101.93</v>
      </c>
      <c r="AE183" t="n">
        <v>202.82</v>
      </c>
      <c r="AF183" t="n">
        <v>150.45</v>
      </c>
      <c r="AG183" t="n">
        <v>133.32</v>
      </c>
      <c r="AH183" t="n">
        <v>361.28</v>
      </c>
      <c r="AI183" t="n">
        <v>3948.25</v>
      </c>
      <c r="AJ183" t="n">
        <v>985.88</v>
      </c>
    </row>
    <row r="184">
      <c r="A184" s="3" t="n">
        <v>46105</v>
      </c>
      <c r="B184" t="n">
        <v>196</v>
      </c>
      <c r="C184" t="n">
        <v>75.58</v>
      </c>
      <c r="D184" t="n">
        <v>118.02</v>
      </c>
      <c r="E184" t="n">
        <v>467.53</v>
      </c>
      <c r="F184" t="n">
        <v>35.6</v>
      </c>
      <c r="G184" t="n">
        <v>9872.790000000001</v>
      </c>
      <c r="H184" t="n">
        <v>6604.22</v>
      </c>
      <c r="I184" t="n">
        <v>218.91</v>
      </c>
      <c r="J184" t="n">
        <v>67.18000000000001</v>
      </c>
      <c r="K184" t="n">
        <v>281.92</v>
      </c>
      <c r="L184" t="n">
        <v>1069.52</v>
      </c>
      <c r="M184" t="n">
        <v>128.75</v>
      </c>
      <c r="N184" t="n">
        <v>76.73999999999999</v>
      </c>
      <c r="O184" t="n">
        <v>61.24</v>
      </c>
      <c r="P184" t="n">
        <v>159.12</v>
      </c>
      <c r="Q184" t="n">
        <v>53.46</v>
      </c>
      <c r="R184" t="n">
        <v>109.28</v>
      </c>
      <c r="S184" t="n">
        <v>95.01000000000001</v>
      </c>
      <c r="T184" t="n">
        <v>1385.04</v>
      </c>
      <c r="U184" t="n">
        <v>1166.22</v>
      </c>
      <c r="V184" t="n">
        <v>368.03</v>
      </c>
      <c r="W184" t="n">
        <v>111.49</v>
      </c>
      <c r="X184" t="n">
        <v>193.3</v>
      </c>
      <c r="Y184" t="n">
        <v>15469.02</v>
      </c>
      <c r="Z184" t="n">
        <v>4824.74</v>
      </c>
      <c r="AA184" t="n">
        <v>59.51</v>
      </c>
      <c r="AB184" t="n">
        <v>35.32</v>
      </c>
      <c r="AC184" t="n">
        <v>69.12</v>
      </c>
      <c r="AD184" t="n">
        <v>101.43</v>
      </c>
      <c r="AE184" t="n">
        <v>202.14</v>
      </c>
      <c r="AF184" t="n">
        <v>149.39</v>
      </c>
      <c r="AG184" t="n">
        <v>132.12</v>
      </c>
      <c r="AH184" t="n">
        <v>359</v>
      </c>
      <c r="AI184" t="n">
        <v>3936.63</v>
      </c>
      <c r="AJ184" t="n">
        <v>985</v>
      </c>
    </row>
    <row r="185">
      <c r="A185" s="3" t="n">
        <v>46106</v>
      </c>
      <c r="B185" t="n">
        <v>195.46</v>
      </c>
      <c r="C185" t="n">
        <v>74.39</v>
      </c>
      <c r="D185" t="n">
        <v>116.9</v>
      </c>
      <c r="E185" t="n">
        <v>462.81</v>
      </c>
      <c r="F185" t="n">
        <v>34.92</v>
      </c>
      <c r="G185" t="n">
        <v>9827.690000000001</v>
      </c>
      <c r="H185" t="n">
        <v>6571.61</v>
      </c>
      <c r="I185" t="n">
        <v>217.93</v>
      </c>
      <c r="J185" t="n">
        <v>66.68000000000001</v>
      </c>
      <c r="K185" t="n">
        <v>280.79</v>
      </c>
      <c r="L185" t="n">
        <v>1063.3</v>
      </c>
      <c r="M185" t="n">
        <v>127.36</v>
      </c>
      <c r="N185" t="n">
        <v>76.81999999999999</v>
      </c>
      <c r="O185" t="n">
        <v>61.13</v>
      </c>
      <c r="P185" t="n">
        <v>159.12</v>
      </c>
      <c r="Q185" t="n">
        <v>53.46</v>
      </c>
      <c r="R185" t="n">
        <v>108.61</v>
      </c>
      <c r="S185" t="n">
        <v>92.86</v>
      </c>
      <c r="T185" t="n">
        <v>1376.79</v>
      </c>
      <c r="U185" t="n">
        <v>1162.03</v>
      </c>
      <c r="V185" t="n">
        <v>363.59</v>
      </c>
      <c r="W185" t="n">
        <v>111.37</v>
      </c>
      <c r="X185" t="n">
        <v>192.1</v>
      </c>
      <c r="Y185" t="n">
        <v>15445.94</v>
      </c>
      <c r="Z185" t="n">
        <v>4787.07</v>
      </c>
      <c r="AA185" t="n">
        <v>58.95</v>
      </c>
      <c r="AB185" t="n">
        <v>35.02</v>
      </c>
      <c r="AC185" t="n">
        <v>68.79000000000001</v>
      </c>
      <c r="AD185" t="n">
        <v>100.94</v>
      </c>
      <c r="AE185" t="n">
        <v>201.12</v>
      </c>
      <c r="AF185" t="n">
        <v>148.33</v>
      </c>
      <c r="AG185" t="n">
        <v>130.41</v>
      </c>
      <c r="AH185" t="n">
        <v>356.5</v>
      </c>
      <c r="AI185" t="n">
        <v>3923.58</v>
      </c>
      <c r="AJ185" t="n">
        <v>982.8</v>
      </c>
    </row>
    <row r="186">
      <c r="A186" s="3" t="n">
        <v>46107</v>
      </c>
      <c r="B186" t="n">
        <v>195.04</v>
      </c>
      <c r="C186" t="n">
        <v>73.67</v>
      </c>
      <c r="D186" t="n">
        <v>115.33</v>
      </c>
      <c r="E186" t="n">
        <v>458.39</v>
      </c>
      <c r="F186" t="n">
        <v>34.24</v>
      </c>
      <c r="G186" t="n">
        <v>9780.09</v>
      </c>
      <c r="H186" t="n">
        <v>6539.08</v>
      </c>
      <c r="I186" t="n">
        <v>217.1</v>
      </c>
      <c r="J186" t="n">
        <v>66.19</v>
      </c>
      <c r="K186" t="n">
        <v>279.66</v>
      </c>
      <c r="L186" t="n">
        <v>1057.09</v>
      </c>
      <c r="M186" t="n">
        <v>126.76</v>
      </c>
      <c r="N186" t="n">
        <v>76.73999999999999</v>
      </c>
      <c r="O186" t="n">
        <v>61.02</v>
      </c>
      <c r="P186" t="n">
        <v>158.89</v>
      </c>
      <c r="Q186" t="n">
        <v>53.34</v>
      </c>
      <c r="R186" t="n">
        <v>107.79</v>
      </c>
      <c r="S186" t="n">
        <v>91.23</v>
      </c>
      <c r="T186" t="n">
        <v>1365.84</v>
      </c>
      <c r="U186" t="n">
        <v>1155.77</v>
      </c>
      <c r="V186" t="n">
        <v>359.15</v>
      </c>
      <c r="W186" t="n">
        <v>111.25</v>
      </c>
      <c r="X186" t="n">
        <v>191.05</v>
      </c>
      <c r="Y186" t="n">
        <v>15422.89</v>
      </c>
      <c r="Z186" t="n">
        <v>4749.59</v>
      </c>
      <c r="AA186" t="n">
        <v>58.57</v>
      </c>
      <c r="AB186" t="n">
        <v>34.72</v>
      </c>
      <c r="AC186" t="n">
        <v>68.45999999999999</v>
      </c>
      <c r="AD186" t="n">
        <v>100.44</v>
      </c>
      <c r="AE186" t="n">
        <v>200.1</v>
      </c>
      <c r="AF186" t="n">
        <v>147.06</v>
      </c>
      <c r="AG186" t="n">
        <v>128.36</v>
      </c>
      <c r="AH186" t="n">
        <v>354.57</v>
      </c>
      <c r="AI186" t="n">
        <v>3909.12</v>
      </c>
      <c r="AJ186" t="n">
        <v>980.6</v>
      </c>
    </row>
    <row r="187">
      <c r="A187" s="3" t="n">
        <v>46108</v>
      </c>
      <c r="B187" t="n">
        <v>194.46</v>
      </c>
      <c r="C187" t="n">
        <v>73.06999999999999</v>
      </c>
      <c r="D187" t="n">
        <v>113.47</v>
      </c>
      <c r="E187" t="n">
        <v>453.93</v>
      </c>
      <c r="F187" t="n">
        <v>33.56</v>
      </c>
      <c r="G187" t="n">
        <v>9732.67</v>
      </c>
      <c r="H187" t="n">
        <v>6504.47</v>
      </c>
      <c r="I187" t="n">
        <v>216.05</v>
      </c>
      <c r="J187" t="n">
        <v>65.7</v>
      </c>
      <c r="K187" t="n">
        <v>278.53</v>
      </c>
      <c r="L187" t="n">
        <v>1048.84</v>
      </c>
      <c r="M187" t="n">
        <v>127.56</v>
      </c>
      <c r="N187" t="n">
        <v>76.66</v>
      </c>
      <c r="O187" t="n">
        <v>60.91</v>
      </c>
      <c r="P187" t="n">
        <v>158.66</v>
      </c>
      <c r="Q187" t="n">
        <v>53.22</v>
      </c>
      <c r="R187" t="n">
        <v>106.96</v>
      </c>
      <c r="S187" t="n">
        <v>89.95999999999999</v>
      </c>
      <c r="T187" t="n">
        <v>1357.67</v>
      </c>
      <c r="U187" t="n">
        <v>1151.6</v>
      </c>
      <c r="V187" t="n">
        <v>354.71</v>
      </c>
      <c r="W187" t="n">
        <v>111.03</v>
      </c>
      <c r="X187" t="n">
        <v>190</v>
      </c>
      <c r="Y187" t="n">
        <v>15399.85</v>
      </c>
      <c r="Z187" t="n">
        <v>4709.65</v>
      </c>
      <c r="AA187" t="n">
        <v>58.18</v>
      </c>
      <c r="AB187" t="n">
        <v>34.42</v>
      </c>
      <c r="AC187" t="n">
        <v>68.14</v>
      </c>
      <c r="AD187" t="n">
        <v>99.61</v>
      </c>
      <c r="AE187" t="n">
        <v>199.08</v>
      </c>
      <c r="AF187" t="n">
        <v>145.8</v>
      </c>
      <c r="AG187" t="n">
        <v>126.34</v>
      </c>
      <c r="AH187" t="n">
        <v>352.4</v>
      </c>
      <c r="AI187" t="n">
        <v>3899.01</v>
      </c>
      <c r="AJ187" t="n">
        <v>977.97</v>
      </c>
    </row>
    <row r="188">
      <c r="A188" s="3" t="n">
        <v>46109</v>
      </c>
      <c r="B188" t="n">
        <v>193.89</v>
      </c>
      <c r="C188" t="n">
        <v>73.31</v>
      </c>
      <c r="D188" t="n">
        <v>111.33</v>
      </c>
      <c r="E188" t="n">
        <v>449.53</v>
      </c>
      <c r="F188" t="n">
        <v>33.36</v>
      </c>
      <c r="G188" t="n">
        <v>9685.42</v>
      </c>
      <c r="H188" t="n">
        <v>6476.41</v>
      </c>
      <c r="I188" t="n">
        <v>214.84</v>
      </c>
      <c r="J188" t="n">
        <v>65.20999999999999</v>
      </c>
      <c r="K188" t="n">
        <v>277.4</v>
      </c>
      <c r="L188" t="n">
        <v>1040.62</v>
      </c>
      <c r="M188" t="n">
        <v>125.77</v>
      </c>
      <c r="N188" t="n">
        <v>76.59</v>
      </c>
      <c r="O188" t="n">
        <v>60.79</v>
      </c>
      <c r="P188" t="n">
        <v>158.44</v>
      </c>
      <c r="Q188" t="n">
        <v>53.09</v>
      </c>
      <c r="R188" t="n">
        <v>106.31</v>
      </c>
      <c r="S188" t="n">
        <v>88.65000000000001</v>
      </c>
      <c r="T188" t="n">
        <v>1346.82</v>
      </c>
      <c r="U188" t="n">
        <v>1145.38</v>
      </c>
      <c r="V188" t="n">
        <v>350.27</v>
      </c>
      <c r="W188" t="n">
        <v>110.91</v>
      </c>
      <c r="X188" t="n">
        <v>188.98</v>
      </c>
      <c r="Y188" t="n">
        <v>15380.68</v>
      </c>
      <c r="Z188" t="n">
        <v>4675.21</v>
      </c>
      <c r="AA188" t="n">
        <v>56.89</v>
      </c>
      <c r="AB188" t="n">
        <v>34.12</v>
      </c>
      <c r="AC188" t="n">
        <v>67.81</v>
      </c>
      <c r="AD188" t="n">
        <v>98.95</v>
      </c>
      <c r="AE188" t="n">
        <v>198.06</v>
      </c>
      <c r="AF188" t="n">
        <v>144.54</v>
      </c>
      <c r="AG188" t="n">
        <v>124.16</v>
      </c>
      <c r="AH188" t="n">
        <v>349.71</v>
      </c>
      <c r="AI188" t="n">
        <v>3884.61</v>
      </c>
      <c r="AJ188" t="n">
        <v>974.91</v>
      </c>
    </row>
    <row r="189">
      <c r="A189" s="3" t="n">
        <v>46110</v>
      </c>
      <c r="B189" t="n">
        <v>193.35</v>
      </c>
      <c r="C189" t="n">
        <v>73.91</v>
      </c>
      <c r="D189" t="n">
        <v>108.59</v>
      </c>
      <c r="E189" t="n">
        <v>445.13</v>
      </c>
      <c r="F189" t="n">
        <v>33.2</v>
      </c>
      <c r="G189" t="n">
        <v>9638.34</v>
      </c>
      <c r="H189" t="n">
        <v>6452.71</v>
      </c>
      <c r="I189" t="n">
        <v>213.64</v>
      </c>
      <c r="J189" t="n">
        <v>64.72</v>
      </c>
      <c r="K189" t="n">
        <v>276.83</v>
      </c>
      <c r="L189" t="n">
        <v>1032.44</v>
      </c>
      <c r="M189" t="n">
        <v>125.37</v>
      </c>
      <c r="N189" t="n">
        <v>76.51000000000001</v>
      </c>
      <c r="O189" t="n">
        <v>60.68</v>
      </c>
      <c r="P189" t="n">
        <v>158.21</v>
      </c>
      <c r="Q189" t="n">
        <v>52.97</v>
      </c>
      <c r="R189" t="n">
        <v>105.49</v>
      </c>
      <c r="S189" t="n">
        <v>88</v>
      </c>
      <c r="T189" t="n">
        <v>1338.72</v>
      </c>
      <c r="U189" t="n">
        <v>1139.17</v>
      </c>
      <c r="V189" t="n">
        <v>345.83</v>
      </c>
      <c r="W189" t="n">
        <v>110.79</v>
      </c>
      <c r="X189" t="n">
        <v>187.96</v>
      </c>
      <c r="Y189" t="n">
        <v>15357.68</v>
      </c>
      <c r="Z189" t="n">
        <v>4635.67</v>
      </c>
      <c r="AA189" t="n">
        <v>55.38</v>
      </c>
      <c r="AB189" t="n">
        <v>33.82</v>
      </c>
      <c r="AC189" t="n">
        <v>67.59</v>
      </c>
      <c r="AD189" t="n">
        <v>98.29000000000001</v>
      </c>
      <c r="AE189" t="n">
        <v>197.04</v>
      </c>
      <c r="AF189" t="n">
        <v>143.29</v>
      </c>
      <c r="AG189" t="n">
        <v>122.16</v>
      </c>
      <c r="AH189" t="n">
        <v>347.36</v>
      </c>
      <c r="AI189" t="n">
        <v>3870.23</v>
      </c>
      <c r="AJ189" t="n">
        <v>971.41</v>
      </c>
    </row>
    <row r="190">
      <c r="A190" s="3" t="n">
        <v>46111</v>
      </c>
      <c r="B190" t="n">
        <v>192.42</v>
      </c>
      <c r="C190" t="n">
        <v>74.51000000000001</v>
      </c>
      <c r="D190" t="n">
        <v>106.47</v>
      </c>
      <c r="E190" t="n">
        <v>440.45</v>
      </c>
      <c r="F190" t="n">
        <v>33.04</v>
      </c>
      <c r="G190" t="n">
        <v>9591.440000000001</v>
      </c>
      <c r="H190" t="n">
        <v>6433.36</v>
      </c>
      <c r="I190" t="n">
        <v>212.43</v>
      </c>
      <c r="J190" t="n">
        <v>64.28</v>
      </c>
      <c r="K190" t="n">
        <v>275.14</v>
      </c>
      <c r="L190" t="n">
        <v>1022.26</v>
      </c>
      <c r="M190" t="n">
        <v>122.99</v>
      </c>
      <c r="N190" t="n">
        <v>76.43000000000001</v>
      </c>
      <c r="O190" t="n">
        <v>60.57</v>
      </c>
      <c r="P190" t="n">
        <v>157.98</v>
      </c>
      <c r="Q190" t="n">
        <v>52.84</v>
      </c>
      <c r="R190" t="n">
        <v>104.84</v>
      </c>
      <c r="S190" t="n">
        <v>87.67</v>
      </c>
      <c r="T190" t="n">
        <v>1327.96</v>
      </c>
      <c r="U190" t="n">
        <v>1135.05</v>
      </c>
      <c r="V190" t="n">
        <v>341.39</v>
      </c>
      <c r="W190" t="n">
        <v>110.67</v>
      </c>
      <c r="X190" t="n">
        <v>186.64</v>
      </c>
      <c r="Y190" t="n">
        <v>15334.71</v>
      </c>
      <c r="Z190" t="n">
        <v>4598.89</v>
      </c>
      <c r="AA190" t="n">
        <v>53.94</v>
      </c>
      <c r="AB190" t="n">
        <v>33.72</v>
      </c>
      <c r="AC190" t="n">
        <v>67.26000000000001</v>
      </c>
      <c r="AD190" t="n">
        <v>97.63</v>
      </c>
      <c r="AE190" t="n">
        <v>196.02</v>
      </c>
      <c r="AF190" t="n">
        <v>142.03</v>
      </c>
      <c r="AG190" t="n">
        <v>120.19</v>
      </c>
      <c r="AH190" t="n">
        <v>344.44</v>
      </c>
      <c r="AI190" t="n">
        <v>3860.19</v>
      </c>
      <c r="AJ190" t="n">
        <v>969.67</v>
      </c>
    </row>
    <row r="191">
      <c r="A191" s="3" t="n">
        <v>46112</v>
      </c>
      <c r="B191" t="n">
        <v>191.38</v>
      </c>
      <c r="C191" t="n">
        <v>74.86</v>
      </c>
      <c r="D191" t="n">
        <v>104.88</v>
      </c>
      <c r="E191" t="n">
        <v>435.78</v>
      </c>
      <c r="F191" t="n">
        <v>32.88</v>
      </c>
      <c r="G191" t="n">
        <v>9542.120000000001</v>
      </c>
      <c r="H191" t="n">
        <v>6403.3</v>
      </c>
      <c r="I191" t="n">
        <v>211.23</v>
      </c>
      <c r="J191" t="n">
        <v>63.67</v>
      </c>
      <c r="K191" t="n">
        <v>272.31</v>
      </c>
      <c r="L191" t="n">
        <v>1012.12</v>
      </c>
      <c r="M191" t="n">
        <v>122.19</v>
      </c>
      <c r="N191" t="n">
        <v>76.28</v>
      </c>
      <c r="O191" t="n">
        <v>60.46</v>
      </c>
      <c r="P191" t="n">
        <v>157.53</v>
      </c>
      <c r="Q191" t="n">
        <v>52.59</v>
      </c>
      <c r="R191" t="n">
        <v>104.2</v>
      </c>
      <c r="S191" t="n">
        <v>87.03</v>
      </c>
      <c r="T191" t="n">
        <v>1319.94</v>
      </c>
      <c r="U191" t="n">
        <v>1128.88</v>
      </c>
      <c r="V191" t="n">
        <v>336.95</v>
      </c>
      <c r="W191" t="n">
        <v>110.55</v>
      </c>
      <c r="X191" t="n">
        <v>185.11</v>
      </c>
      <c r="Y191" t="n">
        <v>15315.59</v>
      </c>
      <c r="Z191" t="n">
        <v>4564.88</v>
      </c>
      <c r="AA191" t="n">
        <v>52.52</v>
      </c>
      <c r="AB191" t="n">
        <v>33.62</v>
      </c>
      <c r="AC191" t="n">
        <v>66.93000000000001</v>
      </c>
      <c r="AD191" t="n">
        <v>96.97</v>
      </c>
      <c r="AE191" t="n">
        <v>195</v>
      </c>
      <c r="AF191" t="n">
        <v>140.79</v>
      </c>
      <c r="AG191" t="n">
        <v>118.39</v>
      </c>
      <c r="AH191" t="n">
        <v>342.12</v>
      </c>
      <c r="AI191" t="n">
        <v>3847.3</v>
      </c>
      <c r="AJ191" t="n">
        <v>967.9299999999999</v>
      </c>
    </row>
    <row r="192">
      <c r="A192" s="3" t="n">
        <v>46113</v>
      </c>
      <c r="B192" t="n">
        <v>190.34</v>
      </c>
      <c r="C192" t="n">
        <v>75.09999999999999</v>
      </c>
      <c r="D192" t="n">
        <v>103.74</v>
      </c>
      <c r="E192" t="n">
        <v>431.1</v>
      </c>
      <c r="F192" t="n">
        <v>32.76</v>
      </c>
      <c r="G192" t="n">
        <v>9495.58</v>
      </c>
      <c r="H192" t="n">
        <v>6366.9</v>
      </c>
      <c r="I192" t="n">
        <v>210.24</v>
      </c>
      <c r="J192" t="n">
        <v>63.06</v>
      </c>
      <c r="K192" t="n">
        <v>270.05</v>
      </c>
      <c r="L192" t="n">
        <v>1002.04</v>
      </c>
      <c r="M192" t="n">
        <v>122.79</v>
      </c>
      <c r="N192" t="n">
        <v>76.2</v>
      </c>
      <c r="O192" t="n">
        <v>60.35</v>
      </c>
      <c r="P192" t="n">
        <v>157.07</v>
      </c>
      <c r="Q192" t="n">
        <v>52.22</v>
      </c>
      <c r="R192" t="n">
        <v>103.39</v>
      </c>
      <c r="S192" t="n">
        <v>86.70999999999999</v>
      </c>
      <c r="T192" t="n">
        <v>1317.27</v>
      </c>
      <c r="U192" t="n">
        <v>1124.78</v>
      </c>
      <c r="V192" t="n">
        <v>332.51</v>
      </c>
      <c r="W192" t="n">
        <v>110.43</v>
      </c>
      <c r="X192" t="n">
        <v>183.16</v>
      </c>
      <c r="Y192" t="n">
        <v>15296.48</v>
      </c>
      <c r="Z192" t="n">
        <v>4528.42</v>
      </c>
      <c r="AA192" t="n">
        <v>51.71</v>
      </c>
      <c r="AB192" t="n">
        <v>33.52</v>
      </c>
      <c r="AC192" t="n">
        <v>66.59999999999999</v>
      </c>
      <c r="AD192" t="n">
        <v>95.98</v>
      </c>
      <c r="AE192" t="n">
        <v>194.3</v>
      </c>
      <c r="AF192" t="n">
        <v>139.54</v>
      </c>
      <c r="AG192" t="n">
        <v>116.77</v>
      </c>
      <c r="AH192" t="n">
        <v>339.23</v>
      </c>
      <c r="AI192" t="n">
        <v>3837.29</v>
      </c>
      <c r="AJ192" t="n">
        <v>968.8</v>
      </c>
    </row>
    <row r="193">
      <c r="A193" s="3" t="n">
        <v>46114</v>
      </c>
      <c r="B193" t="n">
        <v>189.37</v>
      </c>
      <c r="C193" t="n">
        <v>75.09999999999999</v>
      </c>
      <c r="D193" t="n">
        <v>102.27</v>
      </c>
      <c r="E193" t="n">
        <v>426.64</v>
      </c>
      <c r="F193" t="n">
        <v>32.64</v>
      </c>
      <c r="G193" t="n">
        <v>9449.209999999999</v>
      </c>
      <c r="H193" t="n">
        <v>6334.86</v>
      </c>
      <c r="I193" t="n">
        <v>209.4</v>
      </c>
      <c r="J193" t="n">
        <v>62.35</v>
      </c>
      <c r="K193" t="n">
        <v>268.92</v>
      </c>
      <c r="L193" t="n">
        <v>992</v>
      </c>
      <c r="M193" t="n">
        <v>122.59</v>
      </c>
      <c r="N193" t="n">
        <v>75.89</v>
      </c>
      <c r="O193" t="n">
        <v>60.24</v>
      </c>
      <c r="P193" t="n">
        <v>156.62</v>
      </c>
      <c r="Q193" t="n">
        <v>51.97</v>
      </c>
      <c r="R193" t="n">
        <v>102.75</v>
      </c>
      <c r="S193" t="n">
        <v>86.08</v>
      </c>
      <c r="T193" t="n">
        <v>1311.94</v>
      </c>
      <c r="U193" t="n">
        <v>1120.69</v>
      </c>
      <c r="V193" t="n">
        <v>328.07</v>
      </c>
      <c r="W193" t="n">
        <v>110.31</v>
      </c>
      <c r="X193" t="n">
        <v>181.21</v>
      </c>
      <c r="Y193" t="n">
        <v>15273.56</v>
      </c>
      <c r="Z193" t="n">
        <v>4494.73</v>
      </c>
      <c r="AA193" t="n">
        <v>51.64</v>
      </c>
      <c r="AB193" t="n">
        <v>33.42</v>
      </c>
      <c r="AC193" t="n">
        <v>66.38</v>
      </c>
      <c r="AD193" t="n">
        <v>95.65000000000001</v>
      </c>
      <c r="AE193" t="n">
        <v>193.25</v>
      </c>
      <c r="AF193" t="n">
        <v>138.3</v>
      </c>
      <c r="AG193" t="n">
        <v>115.17</v>
      </c>
      <c r="AH193" t="n">
        <v>336.63</v>
      </c>
      <c r="AI193" t="n">
        <v>3824.45</v>
      </c>
      <c r="AJ193" t="n">
        <v>968.36</v>
      </c>
    </row>
    <row r="194">
      <c r="A194" s="3" t="n">
        <v>46115</v>
      </c>
      <c r="B194" t="n">
        <v>188.32</v>
      </c>
      <c r="C194" t="n">
        <v>75.04000000000001</v>
      </c>
      <c r="D194" t="n">
        <v>100.6</v>
      </c>
      <c r="E194" t="n">
        <v>421.88</v>
      </c>
      <c r="F194" t="n">
        <v>32.52</v>
      </c>
      <c r="G194" t="n">
        <v>9397.91</v>
      </c>
      <c r="H194" t="n">
        <v>6302.91</v>
      </c>
      <c r="I194" t="n">
        <v>208.34</v>
      </c>
      <c r="J194" t="n">
        <v>61.24</v>
      </c>
      <c r="K194" t="n">
        <v>267.79</v>
      </c>
      <c r="L194" t="n">
        <v>984.01</v>
      </c>
      <c r="M194" t="n">
        <v>121.59</v>
      </c>
      <c r="N194" t="n">
        <v>75.5</v>
      </c>
      <c r="O194" t="n">
        <v>60.13</v>
      </c>
      <c r="P194" t="n">
        <v>155.03</v>
      </c>
      <c r="Q194" t="n">
        <v>51.85</v>
      </c>
      <c r="R194" t="n">
        <v>101.95</v>
      </c>
      <c r="S194" t="n">
        <v>86.01000000000001</v>
      </c>
      <c r="T194" t="n">
        <v>1306.63</v>
      </c>
      <c r="U194" t="n">
        <v>1116.6</v>
      </c>
      <c r="V194" t="n">
        <v>323.63</v>
      </c>
      <c r="W194" t="n">
        <v>110.19</v>
      </c>
      <c r="X194" t="n">
        <v>179.26</v>
      </c>
      <c r="Y194" t="n">
        <v>15250.67</v>
      </c>
      <c r="Z194" t="n">
        <v>4461.2</v>
      </c>
      <c r="AA194" t="n">
        <v>51.16</v>
      </c>
      <c r="AB194" t="n">
        <v>33.32</v>
      </c>
      <c r="AC194" t="n">
        <v>66.05</v>
      </c>
      <c r="AD194" t="n">
        <v>95.16</v>
      </c>
      <c r="AE194" t="n">
        <v>192.2</v>
      </c>
      <c r="AF194" t="n">
        <v>137.07</v>
      </c>
      <c r="AG194" t="n">
        <v>113.57</v>
      </c>
      <c r="AH194" t="n">
        <v>334.05</v>
      </c>
      <c r="AI194" t="n">
        <v>3813.06</v>
      </c>
      <c r="AJ194" t="n">
        <v>966.1900000000001</v>
      </c>
    </row>
    <row r="195">
      <c r="A195" s="3" t="n">
        <v>46116</v>
      </c>
      <c r="B195" t="n">
        <v>187.36</v>
      </c>
      <c r="C195" t="n">
        <v>75.16</v>
      </c>
      <c r="D195" t="n">
        <v>99.08</v>
      </c>
      <c r="E195" t="n">
        <v>416.56</v>
      </c>
      <c r="F195" t="n">
        <v>32.42</v>
      </c>
      <c r="G195" t="n">
        <v>9351.93</v>
      </c>
      <c r="H195" t="n">
        <v>6273.15</v>
      </c>
      <c r="I195" t="n">
        <v>207</v>
      </c>
      <c r="J195" t="n">
        <v>60.23</v>
      </c>
      <c r="K195" t="n">
        <v>266.1</v>
      </c>
      <c r="L195" t="n">
        <v>976.05</v>
      </c>
      <c r="M195" t="n">
        <v>120.53</v>
      </c>
      <c r="N195" t="n">
        <v>75.11</v>
      </c>
      <c r="O195" t="n">
        <v>60.03</v>
      </c>
      <c r="P195" t="n">
        <v>153.22</v>
      </c>
      <c r="Q195" t="n">
        <v>51.85</v>
      </c>
      <c r="R195" t="n">
        <v>101.16</v>
      </c>
      <c r="S195" t="n">
        <v>85.76000000000001</v>
      </c>
      <c r="T195" t="n">
        <v>1298.69</v>
      </c>
      <c r="U195" t="n">
        <v>1110.5</v>
      </c>
      <c r="V195" t="n">
        <v>319.19</v>
      </c>
      <c r="W195" t="n">
        <v>110.07</v>
      </c>
      <c r="X195" t="n">
        <v>177.31</v>
      </c>
      <c r="Y195" t="n">
        <v>15227.8</v>
      </c>
      <c r="Z195" t="n">
        <v>4427.83</v>
      </c>
      <c r="AA195" t="n">
        <v>50.32</v>
      </c>
      <c r="AB195" t="n">
        <v>33.22</v>
      </c>
      <c r="AC195" t="n">
        <v>65.72</v>
      </c>
      <c r="AD195" t="n">
        <v>93.67</v>
      </c>
      <c r="AE195" t="n">
        <v>191.15</v>
      </c>
      <c r="AF195" t="n">
        <v>135.84</v>
      </c>
      <c r="AG195" t="n">
        <v>111.98</v>
      </c>
      <c r="AH195" t="n">
        <v>331.76</v>
      </c>
      <c r="AI195" t="n">
        <v>3800.27</v>
      </c>
      <c r="AJ195" t="n">
        <v>964.45</v>
      </c>
    </row>
    <row r="196">
      <c r="A196" s="3" t="n">
        <v>46117</v>
      </c>
      <c r="B196" t="n">
        <v>186.35</v>
      </c>
      <c r="C196" t="n">
        <v>75.7</v>
      </c>
      <c r="D196" t="n">
        <v>97.34</v>
      </c>
      <c r="E196" t="n">
        <v>411.8</v>
      </c>
      <c r="F196" t="n">
        <v>32.32</v>
      </c>
      <c r="G196" t="n">
        <v>9301.049999999999</v>
      </c>
      <c r="H196" t="n">
        <v>6249.82</v>
      </c>
      <c r="I196" t="n">
        <v>205.59</v>
      </c>
      <c r="J196" t="n">
        <v>59.22</v>
      </c>
      <c r="K196" t="n">
        <v>264.4</v>
      </c>
      <c r="L196" t="n">
        <v>966.14</v>
      </c>
      <c r="M196" t="n">
        <v>120.53</v>
      </c>
      <c r="N196" t="n">
        <v>74.8</v>
      </c>
      <c r="O196" t="n">
        <v>59.93</v>
      </c>
      <c r="P196" t="n">
        <v>151.17</v>
      </c>
      <c r="Q196" t="n">
        <v>51.73</v>
      </c>
      <c r="R196" t="n">
        <v>100.37</v>
      </c>
      <c r="S196" t="n">
        <v>85.31999999999999</v>
      </c>
      <c r="T196" t="n">
        <v>1293.41</v>
      </c>
      <c r="U196" t="n">
        <v>1108.47</v>
      </c>
      <c r="V196" t="n">
        <v>314.75</v>
      </c>
      <c r="W196" t="n">
        <v>109.95</v>
      </c>
      <c r="X196" t="n">
        <v>175.36</v>
      </c>
      <c r="Y196" t="n">
        <v>15204.95</v>
      </c>
      <c r="Z196" t="n">
        <v>4389.52</v>
      </c>
      <c r="AA196" t="n">
        <v>49.28</v>
      </c>
      <c r="AB196" t="n">
        <v>33.12</v>
      </c>
      <c r="AC196" t="n">
        <v>65.5</v>
      </c>
      <c r="AD196" t="n">
        <v>93.01000000000001</v>
      </c>
      <c r="AE196" t="n">
        <v>190.1</v>
      </c>
      <c r="AF196" t="n">
        <v>134.61</v>
      </c>
      <c r="AG196" t="n">
        <v>110.39</v>
      </c>
      <c r="AH196" t="n">
        <v>329.2</v>
      </c>
      <c r="AI196" t="n">
        <v>3787.5</v>
      </c>
      <c r="AJ196" t="n">
        <v>962.28</v>
      </c>
    </row>
    <row r="197">
      <c r="A197" s="3" t="n">
        <v>46118</v>
      </c>
      <c r="B197" t="n">
        <v>185.5</v>
      </c>
      <c r="C197" t="n">
        <v>76.3</v>
      </c>
      <c r="D197" t="n">
        <v>95.67</v>
      </c>
      <c r="E197" t="n">
        <v>407.04</v>
      </c>
      <c r="F197" t="n">
        <v>32.28</v>
      </c>
      <c r="G197" t="n">
        <v>9252.93</v>
      </c>
      <c r="H197" t="n">
        <v>6230.77</v>
      </c>
      <c r="I197" t="n">
        <v>204.18</v>
      </c>
      <c r="J197" t="n">
        <v>58.41</v>
      </c>
      <c r="K197" t="n">
        <v>263.84</v>
      </c>
      <c r="L197" t="n">
        <v>956.29</v>
      </c>
      <c r="M197" t="n">
        <v>118.56</v>
      </c>
      <c r="N197" t="n">
        <v>74.41</v>
      </c>
      <c r="O197" t="n">
        <v>59.83</v>
      </c>
      <c r="P197" t="n">
        <v>149.13</v>
      </c>
      <c r="Q197" t="n">
        <v>51.73</v>
      </c>
      <c r="R197" t="n">
        <v>99.58</v>
      </c>
      <c r="S197" t="n">
        <v>85.01000000000001</v>
      </c>
      <c r="T197" t="n">
        <v>1290.78</v>
      </c>
      <c r="U197" t="n">
        <v>1100.38</v>
      </c>
      <c r="V197" t="n">
        <v>310.31</v>
      </c>
      <c r="W197" t="n">
        <v>109.83</v>
      </c>
      <c r="X197" t="n">
        <v>173.41</v>
      </c>
      <c r="Y197" t="n">
        <v>15182.13</v>
      </c>
      <c r="Z197" t="n">
        <v>4353.96</v>
      </c>
      <c r="AA197" t="n">
        <v>48.28</v>
      </c>
      <c r="AB197" t="n">
        <v>33.02</v>
      </c>
      <c r="AC197" t="n">
        <v>65.28</v>
      </c>
      <c r="AD197" t="n">
        <v>92.34999999999999</v>
      </c>
      <c r="AE197" t="n">
        <v>189.05</v>
      </c>
      <c r="AF197" t="n">
        <v>133.39</v>
      </c>
      <c r="AG197" t="n">
        <v>108.82</v>
      </c>
      <c r="AH197" t="n">
        <v>326.65</v>
      </c>
      <c r="AI197" t="n">
        <v>3776.18</v>
      </c>
      <c r="AJ197" t="n">
        <v>960.55</v>
      </c>
    </row>
    <row r="198">
      <c r="A198" s="3" t="n">
        <v>46119</v>
      </c>
      <c r="B198" t="n">
        <v>184.93</v>
      </c>
      <c r="C198" t="n">
        <v>76.78</v>
      </c>
      <c r="D198" t="n">
        <v>93.81999999999999</v>
      </c>
      <c r="E198" t="n">
        <v>402</v>
      </c>
      <c r="F198" t="n">
        <v>32.24</v>
      </c>
      <c r="G198" t="n">
        <v>9205.02</v>
      </c>
      <c r="H198" t="n">
        <v>6209.62</v>
      </c>
      <c r="I198" t="n">
        <v>202.77</v>
      </c>
      <c r="J198" t="n">
        <v>57.6</v>
      </c>
      <c r="K198" t="n">
        <v>263.27</v>
      </c>
      <c r="L198" t="n">
        <v>946.48</v>
      </c>
      <c r="M198" t="n">
        <v>119.63</v>
      </c>
      <c r="N198" t="n">
        <v>74.18000000000001</v>
      </c>
      <c r="O198" t="n">
        <v>59.72</v>
      </c>
      <c r="P198" t="n">
        <v>147.31</v>
      </c>
      <c r="Q198" t="n">
        <v>51.6</v>
      </c>
      <c r="R198" t="n">
        <v>98.95999999999999</v>
      </c>
      <c r="S198" t="n">
        <v>84.7</v>
      </c>
      <c r="T198" t="n">
        <v>1285.52</v>
      </c>
      <c r="U198" t="n">
        <v>1098.36</v>
      </c>
      <c r="V198" t="n">
        <v>305.87</v>
      </c>
      <c r="W198" t="n">
        <v>109.71</v>
      </c>
      <c r="X198" t="n">
        <v>171.48</v>
      </c>
      <c r="Y198" t="n">
        <v>15159.33</v>
      </c>
      <c r="Z198" t="n">
        <v>4323.62</v>
      </c>
      <c r="AA198" t="n">
        <v>47.24</v>
      </c>
      <c r="AB198" t="n">
        <v>32.92</v>
      </c>
      <c r="AC198" t="n">
        <v>65.06</v>
      </c>
      <c r="AD198" t="n">
        <v>91.36</v>
      </c>
      <c r="AE198" t="n">
        <v>188.35</v>
      </c>
      <c r="AF198" t="n">
        <v>132.17</v>
      </c>
      <c r="AG198" t="n">
        <v>106.82</v>
      </c>
      <c r="AH198" t="n">
        <v>323.82</v>
      </c>
      <c r="AI198" t="n">
        <v>3764.87</v>
      </c>
      <c r="AJ198" t="n">
        <v>959.25</v>
      </c>
    </row>
    <row r="199">
      <c r="A199" s="3" t="n">
        <v>46120</v>
      </c>
      <c r="B199" t="n">
        <v>184.35</v>
      </c>
      <c r="C199" t="n">
        <v>77.17</v>
      </c>
      <c r="D199" t="n">
        <v>92.26000000000001</v>
      </c>
      <c r="E199" t="n">
        <v>397.14</v>
      </c>
      <c r="F199" t="n">
        <v>32.2</v>
      </c>
      <c r="G199" t="n">
        <v>9159.82</v>
      </c>
      <c r="H199" t="n">
        <v>6182.2</v>
      </c>
      <c r="I199" t="n">
        <v>201.57</v>
      </c>
      <c r="J199" t="n">
        <v>56.99</v>
      </c>
      <c r="K199" t="n">
        <v>262.71</v>
      </c>
      <c r="L199" t="n">
        <v>936.73</v>
      </c>
      <c r="M199" t="n">
        <v>117.85</v>
      </c>
      <c r="N199" t="n">
        <v>74.02</v>
      </c>
      <c r="O199" t="n">
        <v>59.62</v>
      </c>
      <c r="P199" t="n">
        <v>145.72</v>
      </c>
      <c r="Q199" t="n">
        <v>51.6</v>
      </c>
      <c r="R199" t="n">
        <v>98.02</v>
      </c>
      <c r="S199" t="n">
        <v>84.2</v>
      </c>
      <c r="T199" t="n">
        <v>1277.66</v>
      </c>
      <c r="U199" t="n">
        <v>1094.33</v>
      </c>
      <c r="V199" t="n">
        <v>301.43</v>
      </c>
      <c r="W199" t="n">
        <v>109.71</v>
      </c>
      <c r="X199" t="n">
        <v>169.54</v>
      </c>
      <c r="Y199" t="n">
        <v>15136.54</v>
      </c>
      <c r="Z199" t="n">
        <v>4295.92</v>
      </c>
      <c r="AA199" t="n">
        <v>46.71</v>
      </c>
      <c r="AB199" t="n">
        <v>32.82</v>
      </c>
      <c r="AC199" t="n">
        <v>64.72</v>
      </c>
      <c r="AD199" t="n">
        <v>90.7</v>
      </c>
      <c r="AE199" t="n">
        <v>187.65</v>
      </c>
      <c r="AF199" t="n">
        <v>130.95</v>
      </c>
      <c r="AG199" t="n">
        <v>104.99</v>
      </c>
      <c r="AH199" t="n">
        <v>320.74</v>
      </c>
      <c r="AI199" t="n">
        <v>3752.18</v>
      </c>
      <c r="AJ199" t="n">
        <v>957.95</v>
      </c>
    </row>
    <row r="200">
      <c r="A200" s="3" t="n">
        <v>46121</v>
      </c>
      <c r="B200" t="n">
        <v>183.75</v>
      </c>
      <c r="C200" t="n">
        <v>77.03</v>
      </c>
      <c r="D200" t="n">
        <v>90.69</v>
      </c>
      <c r="E200" t="n">
        <v>392.28</v>
      </c>
      <c r="F200" t="n">
        <v>32.12</v>
      </c>
      <c r="G200" t="n">
        <v>9114.809999999999</v>
      </c>
      <c r="H200" t="n">
        <v>6150.62</v>
      </c>
      <c r="I200" t="n">
        <v>200.52</v>
      </c>
      <c r="J200" t="n">
        <v>56.19</v>
      </c>
      <c r="K200" t="n">
        <v>261.01</v>
      </c>
      <c r="L200" t="n">
        <v>927.02</v>
      </c>
      <c r="M200" t="n">
        <v>116.43</v>
      </c>
      <c r="N200" t="n">
        <v>73.87</v>
      </c>
      <c r="O200" t="n">
        <v>59.52</v>
      </c>
      <c r="P200" t="n">
        <v>144.36</v>
      </c>
      <c r="Q200" t="n">
        <v>51.48</v>
      </c>
      <c r="R200" t="n">
        <v>97.25</v>
      </c>
      <c r="S200" t="n">
        <v>84.02</v>
      </c>
      <c r="T200" t="n">
        <v>1269.84</v>
      </c>
      <c r="U200" t="n">
        <v>1090.31</v>
      </c>
      <c r="V200" t="n">
        <v>296.99</v>
      </c>
      <c r="W200" t="n">
        <v>109.71</v>
      </c>
      <c r="X200" t="n">
        <v>167.61</v>
      </c>
      <c r="Y200" t="n">
        <v>15117.57</v>
      </c>
      <c r="Z200" t="n">
        <v>4270.85</v>
      </c>
      <c r="AA200" t="n">
        <v>46.47</v>
      </c>
      <c r="AB200" t="n">
        <v>32.72</v>
      </c>
      <c r="AC200" t="n">
        <v>64.28</v>
      </c>
      <c r="AD200" t="n">
        <v>90.04000000000001</v>
      </c>
      <c r="AE200" t="n">
        <v>186.95</v>
      </c>
      <c r="AF200" t="n">
        <v>129.74</v>
      </c>
      <c r="AG200" t="n">
        <v>103.49</v>
      </c>
      <c r="AH200" t="n">
        <v>317.66</v>
      </c>
      <c r="AI200" t="n">
        <v>3740.92</v>
      </c>
      <c r="AJ200" t="n">
        <v>956.66</v>
      </c>
    </row>
    <row r="201">
      <c r="A201" s="3" t="n">
        <v>46122</v>
      </c>
      <c r="B201" t="n">
        <v>183.13</v>
      </c>
      <c r="C201" t="n">
        <v>76.42</v>
      </c>
      <c r="D201" t="n">
        <v>89.13</v>
      </c>
      <c r="E201" t="n">
        <v>387.42</v>
      </c>
      <c r="F201" t="n">
        <v>32.04</v>
      </c>
      <c r="G201" t="n">
        <v>9069.99</v>
      </c>
      <c r="H201" t="n">
        <v>6114.93</v>
      </c>
      <c r="I201" t="n">
        <v>199.27</v>
      </c>
      <c r="J201" t="n">
        <v>54.97</v>
      </c>
      <c r="K201" t="n">
        <v>259.88</v>
      </c>
      <c r="L201" t="n">
        <v>917.37</v>
      </c>
      <c r="M201" t="n">
        <v>115.18</v>
      </c>
      <c r="N201" t="n">
        <v>73.70999999999999</v>
      </c>
      <c r="O201" t="n">
        <v>59.42</v>
      </c>
      <c r="P201" t="n">
        <v>143</v>
      </c>
      <c r="Q201" t="n">
        <v>51.23</v>
      </c>
      <c r="R201" t="n">
        <v>96.48</v>
      </c>
      <c r="S201" t="n">
        <v>83.70999999999999</v>
      </c>
      <c r="T201" t="n">
        <v>1262.05</v>
      </c>
      <c r="U201" t="n">
        <v>1088.31</v>
      </c>
      <c r="V201" t="n">
        <v>292.55</v>
      </c>
      <c r="W201" t="n">
        <v>109.71</v>
      </c>
      <c r="X201" t="n">
        <v>165.69</v>
      </c>
      <c r="Y201" t="n">
        <v>15094.83</v>
      </c>
      <c r="Z201" t="n">
        <v>4248.36</v>
      </c>
      <c r="AA201" t="n">
        <v>46.14</v>
      </c>
      <c r="AB201" t="n">
        <v>32.67</v>
      </c>
      <c r="AC201" t="n">
        <v>63.84</v>
      </c>
      <c r="AD201" t="n">
        <v>89.38</v>
      </c>
      <c r="AE201" t="n">
        <v>185.9</v>
      </c>
      <c r="AF201" t="n">
        <v>128.53</v>
      </c>
      <c r="AG201" t="n">
        <v>101.98</v>
      </c>
      <c r="AH201" t="n">
        <v>315.16</v>
      </c>
      <c r="AI201" t="n">
        <v>3728.28</v>
      </c>
      <c r="AJ201" t="n">
        <v>955.36</v>
      </c>
    </row>
    <row r="202">
      <c r="A202" s="3" t="n">
        <v>46123</v>
      </c>
      <c r="B202" t="n">
        <v>182.04</v>
      </c>
      <c r="C202" t="n">
        <v>75.81999999999999</v>
      </c>
      <c r="D202" t="n">
        <v>87.48999999999999</v>
      </c>
      <c r="E202" t="n">
        <v>382.56</v>
      </c>
      <c r="F202" t="n">
        <v>31.8</v>
      </c>
      <c r="G202" t="n">
        <v>9022.889999999999</v>
      </c>
      <c r="H202" t="n">
        <v>6085.62</v>
      </c>
      <c r="I202" t="n">
        <v>197.89</v>
      </c>
      <c r="J202" t="n">
        <v>53.56</v>
      </c>
      <c r="K202" t="n">
        <v>258.19</v>
      </c>
      <c r="L202" t="n">
        <v>907.76</v>
      </c>
      <c r="M202" t="n">
        <v>115.36</v>
      </c>
      <c r="N202" t="n">
        <v>73.48</v>
      </c>
      <c r="O202" t="n">
        <v>59.11</v>
      </c>
      <c r="P202" t="n">
        <v>141.53</v>
      </c>
      <c r="Q202" t="n">
        <v>50.98</v>
      </c>
      <c r="R202" t="n">
        <v>95.87</v>
      </c>
      <c r="S202" t="n">
        <v>83.03</v>
      </c>
      <c r="T202" t="n">
        <v>1254.29</v>
      </c>
      <c r="U202" t="n">
        <v>1084.3</v>
      </c>
      <c r="V202" t="n">
        <v>288.11</v>
      </c>
      <c r="W202" t="n">
        <v>109.71</v>
      </c>
      <c r="X202" t="n">
        <v>163.68</v>
      </c>
      <c r="Y202" t="n">
        <v>15075.9</v>
      </c>
      <c r="Z202" t="n">
        <v>4230.92</v>
      </c>
      <c r="AA202" t="n">
        <v>45</v>
      </c>
      <c r="AB202" t="n">
        <v>32.62</v>
      </c>
      <c r="AC202" t="n">
        <v>63.61</v>
      </c>
      <c r="AD202" t="n">
        <v>88.06</v>
      </c>
      <c r="AE202" t="n">
        <v>185.2</v>
      </c>
      <c r="AF202" t="n">
        <v>127.33</v>
      </c>
      <c r="AG202" t="n">
        <v>100.48</v>
      </c>
      <c r="AH202" t="n">
        <v>312.12</v>
      </c>
      <c r="AI202" t="n">
        <v>3715.66</v>
      </c>
      <c r="AJ202" t="n">
        <v>954.0700000000001</v>
      </c>
    </row>
    <row r="203">
      <c r="A203" s="3" t="n">
        <v>46124</v>
      </c>
      <c r="B203" t="n">
        <v>180.89</v>
      </c>
      <c r="C203" t="n">
        <v>75.45999999999999</v>
      </c>
      <c r="D203" t="n">
        <v>85.68000000000001</v>
      </c>
      <c r="E203" t="n">
        <v>377.7</v>
      </c>
      <c r="F203" t="n">
        <v>31.56</v>
      </c>
      <c r="G203" t="n">
        <v>8976</v>
      </c>
      <c r="H203" t="n">
        <v>6060.55</v>
      </c>
      <c r="I203" t="n">
        <v>196.49</v>
      </c>
      <c r="J203" t="n">
        <v>52.34</v>
      </c>
      <c r="K203" t="n">
        <v>257.06</v>
      </c>
      <c r="L203" t="n">
        <v>900.12</v>
      </c>
      <c r="M203" t="n">
        <v>115.89</v>
      </c>
      <c r="N203" t="n">
        <v>73.16</v>
      </c>
      <c r="O203" t="n">
        <v>58.8</v>
      </c>
      <c r="P203" t="n">
        <v>140.27</v>
      </c>
      <c r="Q203" t="n">
        <v>50.86</v>
      </c>
      <c r="R203" t="n">
        <v>94.95</v>
      </c>
      <c r="S203" t="n">
        <v>82.67</v>
      </c>
      <c r="T203" t="n">
        <v>1243.99</v>
      </c>
      <c r="U203" t="n">
        <v>1078.32</v>
      </c>
      <c r="V203" t="n">
        <v>283.92</v>
      </c>
      <c r="W203" t="n">
        <v>109.71</v>
      </c>
      <c r="X203" t="n">
        <v>161.67</v>
      </c>
      <c r="Y203" t="n">
        <v>15053.19</v>
      </c>
      <c r="Z203" t="n">
        <v>4211.05</v>
      </c>
      <c r="AA203" t="n">
        <v>43.65</v>
      </c>
      <c r="AB203" t="n">
        <v>32.57</v>
      </c>
      <c r="AC203" t="n">
        <v>63.28</v>
      </c>
      <c r="AD203" t="n">
        <v>87.09</v>
      </c>
      <c r="AE203" t="n">
        <v>184.5</v>
      </c>
      <c r="AF203" t="n">
        <v>126.12</v>
      </c>
      <c r="AG203" t="n">
        <v>99</v>
      </c>
      <c r="AH203" t="n">
        <v>309.36</v>
      </c>
      <c r="AI203" t="n">
        <v>3704.47</v>
      </c>
      <c r="AJ203" t="n">
        <v>952.34</v>
      </c>
    </row>
    <row r="204">
      <c r="A204" s="3" t="n">
        <v>46125</v>
      </c>
      <c r="B204" t="n">
        <v>179.98</v>
      </c>
      <c r="C204" t="n">
        <v>75.09999999999999</v>
      </c>
      <c r="D204" t="n">
        <v>83.84</v>
      </c>
      <c r="E204" t="n">
        <v>373.08</v>
      </c>
      <c r="F204" t="n">
        <v>31.36</v>
      </c>
      <c r="G204" t="n">
        <v>8929.33</v>
      </c>
      <c r="H204" t="n">
        <v>6041.78</v>
      </c>
      <c r="I204" t="n">
        <v>195.04</v>
      </c>
      <c r="J204" t="n">
        <v>51.13</v>
      </c>
      <c r="K204" t="n">
        <v>255.36</v>
      </c>
      <c r="L204" t="n">
        <v>892.5</v>
      </c>
      <c r="M204" t="n">
        <v>114.29</v>
      </c>
      <c r="N204" t="n">
        <v>72.94</v>
      </c>
      <c r="O204" t="n">
        <v>58.5</v>
      </c>
      <c r="P204" t="n">
        <v>139.01</v>
      </c>
      <c r="Q204" t="n">
        <v>50.73</v>
      </c>
      <c r="R204" t="n">
        <v>94.2</v>
      </c>
      <c r="S204" t="n">
        <v>82.36</v>
      </c>
      <c r="T204" t="n">
        <v>1233.76</v>
      </c>
      <c r="U204" t="n">
        <v>1074.34</v>
      </c>
      <c r="V204" t="n">
        <v>279.3</v>
      </c>
      <c r="W204" t="n">
        <v>109.71</v>
      </c>
      <c r="X204" t="n">
        <v>159.66</v>
      </c>
      <c r="Y204" t="n">
        <v>15026.74</v>
      </c>
      <c r="Z204" t="n">
        <v>4193.71</v>
      </c>
      <c r="AA204" t="n">
        <v>42.26</v>
      </c>
      <c r="AB204" t="n">
        <v>32.52</v>
      </c>
      <c r="AC204" t="n">
        <v>62.95</v>
      </c>
      <c r="AD204" t="n">
        <v>86.48</v>
      </c>
      <c r="AE204" t="n">
        <v>183.8</v>
      </c>
      <c r="AF204" t="n">
        <v>124.93</v>
      </c>
      <c r="AG204" t="n">
        <v>97.53</v>
      </c>
      <c r="AH204" t="n">
        <v>306.35</v>
      </c>
      <c r="AI204" t="n">
        <v>3690.5</v>
      </c>
      <c r="AJ204" t="n">
        <v>949.33</v>
      </c>
    </row>
    <row r="205">
      <c r="A205" s="3" t="n">
        <v>46126</v>
      </c>
      <c r="B205" t="n">
        <v>178.91</v>
      </c>
      <c r="C205" t="n">
        <v>74.63</v>
      </c>
      <c r="D205" t="n">
        <v>81.92</v>
      </c>
      <c r="E205" t="n">
        <v>368.76</v>
      </c>
      <c r="F205" t="n">
        <v>31.16</v>
      </c>
      <c r="G205" t="n">
        <v>8880.440000000001</v>
      </c>
      <c r="H205" t="n">
        <v>6020.96</v>
      </c>
      <c r="I205" t="n">
        <v>193.58</v>
      </c>
      <c r="J205" t="n">
        <v>49.92</v>
      </c>
      <c r="K205" t="n">
        <v>253.67</v>
      </c>
      <c r="L205" t="n">
        <v>884.92</v>
      </c>
      <c r="M205" t="n">
        <v>115.18</v>
      </c>
      <c r="N205" t="n">
        <v>72.7</v>
      </c>
      <c r="O205" t="n">
        <v>58.19</v>
      </c>
      <c r="P205" t="n">
        <v>137.54</v>
      </c>
      <c r="Q205" t="n">
        <v>50.61</v>
      </c>
      <c r="R205" t="n">
        <v>93.59</v>
      </c>
      <c r="S205" t="n">
        <v>81.94</v>
      </c>
      <c r="T205" t="n">
        <v>1223.58</v>
      </c>
      <c r="U205" t="n">
        <v>1070.37</v>
      </c>
      <c r="V205" t="n">
        <v>275.45</v>
      </c>
      <c r="W205" t="n">
        <v>109.71</v>
      </c>
      <c r="X205" t="n">
        <v>157.65</v>
      </c>
      <c r="Y205" t="n">
        <v>15000.31</v>
      </c>
      <c r="Z205" t="n">
        <v>4181.35</v>
      </c>
      <c r="AA205" t="n">
        <v>41.03</v>
      </c>
      <c r="AB205" t="n">
        <v>32.47</v>
      </c>
      <c r="AC205" t="n">
        <v>62.61</v>
      </c>
      <c r="AD205" t="n">
        <v>85.56999999999999</v>
      </c>
      <c r="AE205" t="n">
        <v>183.1</v>
      </c>
      <c r="AF205" t="n">
        <v>123.94</v>
      </c>
      <c r="AG205" t="n">
        <v>95.34</v>
      </c>
      <c r="AH205" t="n">
        <v>303.63</v>
      </c>
      <c r="AI205" t="n">
        <v>3679.36</v>
      </c>
      <c r="AJ205" t="n">
        <v>946.33</v>
      </c>
    </row>
    <row r="206">
      <c r="A206" s="3" t="n">
        <v>46127</v>
      </c>
      <c r="B206" t="n">
        <v>177.85</v>
      </c>
      <c r="C206" t="n">
        <v>74.27</v>
      </c>
      <c r="D206" t="n">
        <v>79.98999999999999</v>
      </c>
      <c r="E206" t="n">
        <v>364.44</v>
      </c>
      <c r="F206" t="n">
        <v>30.96</v>
      </c>
      <c r="G206" t="n">
        <v>8834.219999999999</v>
      </c>
      <c r="H206" t="n">
        <v>6004.33</v>
      </c>
      <c r="I206" t="n">
        <v>192.12</v>
      </c>
      <c r="J206" t="n">
        <v>48.7</v>
      </c>
      <c r="K206" t="n">
        <v>251.97</v>
      </c>
      <c r="L206" t="n">
        <v>877.36</v>
      </c>
      <c r="M206" t="n">
        <v>112.86</v>
      </c>
      <c r="N206" t="n">
        <v>72.39</v>
      </c>
      <c r="O206" t="n">
        <v>57.88</v>
      </c>
      <c r="P206" t="n">
        <v>136.07</v>
      </c>
      <c r="Q206" t="n">
        <v>50.48</v>
      </c>
      <c r="R206" t="n">
        <v>92.84</v>
      </c>
      <c r="S206" t="n">
        <v>81.7</v>
      </c>
      <c r="T206" t="n">
        <v>1215.98</v>
      </c>
      <c r="U206" t="n">
        <v>1066.41</v>
      </c>
      <c r="V206" t="n">
        <v>271.6</v>
      </c>
      <c r="W206" t="n">
        <v>109.71</v>
      </c>
      <c r="X206" t="n">
        <v>155.64</v>
      </c>
      <c r="Y206" t="n">
        <v>14977.68</v>
      </c>
      <c r="Z206" t="n">
        <v>4166.55</v>
      </c>
      <c r="AA206" t="n">
        <v>40.36</v>
      </c>
      <c r="AB206" t="n">
        <v>32.42</v>
      </c>
      <c r="AC206" t="n">
        <v>62.28</v>
      </c>
      <c r="AD206" t="n">
        <v>84.66</v>
      </c>
      <c r="AE206" t="n">
        <v>182.4</v>
      </c>
      <c r="AF206" t="n">
        <v>122.75</v>
      </c>
      <c r="AG206" t="n">
        <v>93.90000000000001</v>
      </c>
      <c r="AH206" t="n">
        <v>300.64</v>
      </c>
      <c r="AI206" t="n">
        <v>3666.84</v>
      </c>
      <c r="AJ206" t="n">
        <v>943.75</v>
      </c>
    </row>
    <row r="207">
      <c r="A207" s="3" t="n">
        <v>46128</v>
      </c>
      <c r="B207" t="n">
        <v>176.77</v>
      </c>
      <c r="C207" t="n">
        <v>73.91</v>
      </c>
      <c r="D207" t="n">
        <v>77.92</v>
      </c>
      <c r="E207" t="n">
        <v>360.12</v>
      </c>
      <c r="F207" t="n">
        <v>30.76</v>
      </c>
      <c r="G207" t="n">
        <v>8788.219999999999</v>
      </c>
      <c r="H207" t="n">
        <v>5983.58</v>
      </c>
      <c r="I207" t="n">
        <v>190.67</v>
      </c>
      <c r="J207" t="n">
        <v>47.49</v>
      </c>
      <c r="K207" t="n">
        <v>250.28</v>
      </c>
      <c r="L207" t="n">
        <v>869.84</v>
      </c>
      <c r="M207" t="n">
        <v>111.79</v>
      </c>
      <c r="N207" t="n">
        <v>72.23999999999999</v>
      </c>
      <c r="O207" t="n">
        <v>57.58</v>
      </c>
      <c r="P207" t="n">
        <v>134.81</v>
      </c>
      <c r="Q207" t="n">
        <v>50.36</v>
      </c>
      <c r="R207" t="n">
        <v>92.09999999999999</v>
      </c>
      <c r="S207" t="n">
        <v>81.7</v>
      </c>
      <c r="T207" t="n">
        <v>1208.41</v>
      </c>
      <c r="U207" t="n">
        <v>1060.48</v>
      </c>
      <c r="V207" t="n">
        <v>267.75</v>
      </c>
      <c r="W207" t="n">
        <v>109.71</v>
      </c>
      <c r="X207" t="n">
        <v>153.63</v>
      </c>
      <c r="Y207" t="n">
        <v>14947.54</v>
      </c>
      <c r="Z207" t="n">
        <v>4149.33</v>
      </c>
      <c r="AA207" t="n">
        <v>39.73</v>
      </c>
      <c r="AB207" t="n">
        <v>32.37</v>
      </c>
      <c r="AC207" t="n">
        <v>61.94</v>
      </c>
      <c r="AD207" t="n">
        <v>84.05</v>
      </c>
      <c r="AE207" t="n">
        <v>181.7</v>
      </c>
      <c r="AF207" t="n">
        <v>121.56</v>
      </c>
      <c r="AG207" t="n">
        <v>93.19</v>
      </c>
      <c r="AH207" t="n">
        <v>297.95</v>
      </c>
      <c r="AI207" t="n">
        <v>3657.12</v>
      </c>
      <c r="AJ207" t="n">
        <v>940.33</v>
      </c>
    </row>
    <row r="208">
      <c r="A208" s="3" t="n">
        <v>46129</v>
      </c>
      <c r="B208" t="n">
        <v>175.71</v>
      </c>
      <c r="C208" t="n">
        <v>73.61</v>
      </c>
      <c r="D208" t="n">
        <v>76.05</v>
      </c>
      <c r="E208" t="n">
        <v>355.8</v>
      </c>
      <c r="F208" t="n">
        <v>30.64</v>
      </c>
      <c r="G208" t="n">
        <v>8740.040000000001</v>
      </c>
      <c r="H208" t="n">
        <v>5964.93</v>
      </c>
      <c r="I208" t="n">
        <v>189.26</v>
      </c>
      <c r="J208" t="n">
        <v>46.48</v>
      </c>
      <c r="K208" t="n">
        <v>249.15</v>
      </c>
      <c r="L208" t="n">
        <v>862.36</v>
      </c>
      <c r="M208" t="n">
        <v>111.26</v>
      </c>
      <c r="N208" t="n">
        <v>72.23999999999999</v>
      </c>
      <c r="O208" t="n">
        <v>57.37</v>
      </c>
      <c r="P208" t="n">
        <v>133.34</v>
      </c>
      <c r="Q208" t="n">
        <v>50.11</v>
      </c>
      <c r="R208" t="n">
        <v>91.36</v>
      </c>
      <c r="S208" t="n">
        <v>81.7</v>
      </c>
      <c r="T208" t="n">
        <v>1198.38</v>
      </c>
      <c r="U208" t="n">
        <v>1056.55</v>
      </c>
      <c r="V208" t="n">
        <v>263.9</v>
      </c>
      <c r="W208" t="n">
        <v>109.71</v>
      </c>
      <c r="X208" t="n">
        <v>151.62</v>
      </c>
      <c r="Y208" t="n">
        <v>14928.72</v>
      </c>
      <c r="Z208" t="n">
        <v>4134.6</v>
      </c>
      <c r="AA208" t="n">
        <v>39.38</v>
      </c>
      <c r="AB208" t="n">
        <v>32.32</v>
      </c>
      <c r="AC208" t="n">
        <v>61.61</v>
      </c>
      <c r="AD208" t="n">
        <v>83.14</v>
      </c>
      <c r="AE208" t="n">
        <v>181</v>
      </c>
      <c r="AF208" t="n">
        <v>120.38</v>
      </c>
      <c r="AG208" t="n">
        <v>92.91</v>
      </c>
      <c r="AH208" t="n">
        <v>195.26</v>
      </c>
      <c r="AI208" t="n">
        <v>3643.26</v>
      </c>
      <c r="AJ208" t="n">
        <v>938.63</v>
      </c>
    </row>
    <row r="209">
      <c r="A209" s="3" t="n">
        <v>46130</v>
      </c>
      <c r="B209" t="n">
        <v>175.01</v>
      </c>
      <c r="C209" t="n">
        <v>73.01000000000001</v>
      </c>
      <c r="D209" t="n">
        <v>74.73999999999999</v>
      </c>
      <c r="E209" t="n">
        <v>351.48</v>
      </c>
      <c r="F209" t="n">
        <v>30.62</v>
      </c>
      <c r="G209" t="n">
        <v>8692.110000000001</v>
      </c>
      <c r="H209" t="n">
        <v>5944.25</v>
      </c>
      <c r="I209" t="n">
        <v>187.85</v>
      </c>
      <c r="J209" t="n">
        <v>45.87</v>
      </c>
      <c r="K209" t="n">
        <v>248.58</v>
      </c>
      <c r="L209" t="n">
        <v>856.76</v>
      </c>
      <c r="M209" t="n">
        <v>111.61</v>
      </c>
      <c r="N209" t="n">
        <v>72.16</v>
      </c>
      <c r="O209" t="n">
        <v>57.17</v>
      </c>
      <c r="P209" t="n">
        <v>132.08</v>
      </c>
      <c r="Q209" t="n">
        <v>49.86</v>
      </c>
      <c r="R209" t="n">
        <v>90.62</v>
      </c>
      <c r="S209" t="n">
        <v>81.7</v>
      </c>
      <c r="T209" t="n">
        <v>1193.39</v>
      </c>
      <c r="U209" t="n">
        <v>1052.62</v>
      </c>
      <c r="V209" t="n">
        <v>260.05</v>
      </c>
      <c r="W209" t="n">
        <v>109.71</v>
      </c>
      <c r="X209" t="n">
        <v>149.64</v>
      </c>
      <c r="Y209" t="n">
        <v>14906.16</v>
      </c>
      <c r="Z209" t="n">
        <v>4119.91</v>
      </c>
      <c r="AA209" t="n">
        <v>38.41</v>
      </c>
      <c r="AB209" t="n">
        <v>32.52</v>
      </c>
      <c r="AC209" t="n">
        <v>61.27</v>
      </c>
      <c r="AD209" t="n">
        <v>82.23</v>
      </c>
      <c r="AE209" t="n">
        <v>180.3</v>
      </c>
      <c r="AF209" t="n">
        <v>119.21</v>
      </c>
      <c r="AG209" t="n">
        <v>92.62</v>
      </c>
      <c r="AH209" t="n">
        <v>292.6</v>
      </c>
      <c r="AI209" t="n">
        <v>3633.58</v>
      </c>
      <c r="AJ209" t="n">
        <v>936.49</v>
      </c>
    </row>
    <row r="210">
      <c r="A210" s="3" t="n">
        <v>46131</v>
      </c>
      <c r="B210" t="n">
        <v>174.34</v>
      </c>
      <c r="C210" t="n">
        <v>71.98999999999999</v>
      </c>
      <c r="D210" t="n">
        <v>73.76000000000001</v>
      </c>
      <c r="E210" t="n">
        <v>347.16</v>
      </c>
      <c r="F210" t="n">
        <v>30.6</v>
      </c>
      <c r="G210" t="n">
        <v>8646.809999999999</v>
      </c>
      <c r="H210" t="n">
        <v>5925.66</v>
      </c>
      <c r="I210" t="n">
        <v>186.44</v>
      </c>
      <c r="J210" t="n">
        <v>45.26</v>
      </c>
      <c r="K210" t="n">
        <v>248.58</v>
      </c>
      <c r="L210" t="n">
        <v>851.1799999999999</v>
      </c>
      <c r="M210" t="n">
        <v>110.9</v>
      </c>
      <c r="N210" t="n">
        <v>72.16</v>
      </c>
      <c r="O210" t="n">
        <v>56.96</v>
      </c>
      <c r="P210" t="n">
        <v>131.03</v>
      </c>
      <c r="Q210" t="n">
        <v>49.62</v>
      </c>
      <c r="R210" t="n">
        <v>89.88</v>
      </c>
      <c r="S210" t="n">
        <v>81.7</v>
      </c>
      <c r="T210" t="n">
        <v>1183.44</v>
      </c>
      <c r="U210" t="n">
        <v>1052.62</v>
      </c>
      <c r="V210" t="n">
        <v>256.2</v>
      </c>
      <c r="W210" t="n">
        <v>109.71</v>
      </c>
      <c r="X210" t="n">
        <v>147.66</v>
      </c>
      <c r="Y210" t="n">
        <v>14891.13</v>
      </c>
      <c r="Z210" t="n">
        <v>4102.81</v>
      </c>
      <c r="AA210" t="n">
        <v>37.53</v>
      </c>
      <c r="AB210" t="n">
        <v>32.47</v>
      </c>
      <c r="AC210" t="n">
        <v>60.93</v>
      </c>
      <c r="AD210" t="n">
        <v>81.31999999999999</v>
      </c>
      <c r="AE210" t="n">
        <v>179.6</v>
      </c>
      <c r="AF210" t="n">
        <v>118.03</v>
      </c>
      <c r="AG210" t="n">
        <v>92.34</v>
      </c>
      <c r="AH210" t="n">
        <v>289.94</v>
      </c>
      <c r="AI210" t="n">
        <v>3621.16</v>
      </c>
      <c r="AJ210" t="n">
        <v>933.9400000000001</v>
      </c>
    </row>
    <row r="211">
      <c r="A211" s="3" t="n">
        <v>46132</v>
      </c>
      <c r="B211" t="n">
        <v>173.49</v>
      </c>
      <c r="C211" t="n">
        <v>70.92</v>
      </c>
      <c r="D211" t="n">
        <v>72.78</v>
      </c>
      <c r="E211" t="n">
        <v>342.6</v>
      </c>
      <c r="F211" t="n">
        <v>30.58</v>
      </c>
      <c r="G211" t="n">
        <v>8599.370000000001</v>
      </c>
      <c r="H211" t="n">
        <v>5907.11</v>
      </c>
      <c r="I211" t="n">
        <v>185.04</v>
      </c>
      <c r="J211" t="n">
        <v>44.66</v>
      </c>
      <c r="K211" t="n">
        <v>250.84</v>
      </c>
      <c r="L211" t="n">
        <v>845.62</v>
      </c>
      <c r="M211" t="n">
        <v>110.19</v>
      </c>
      <c r="N211" t="n">
        <v>72.08</v>
      </c>
      <c r="O211" t="n">
        <v>56.66</v>
      </c>
      <c r="P211" t="n">
        <v>129.98</v>
      </c>
      <c r="Q211" t="n">
        <v>49.37</v>
      </c>
      <c r="R211" t="n">
        <v>89.59</v>
      </c>
      <c r="S211" t="n">
        <v>81.15000000000001</v>
      </c>
      <c r="T211" t="n">
        <v>1176.02</v>
      </c>
      <c r="U211" t="n">
        <v>1048.7</v>
      </c>
      <c r="V211" t="n">
        <v>252.35</v>
      </c>
      <c r="W211" t="n">
        <v>109.71</v>
      </c>
      <c r="X211" t="n">
        <v>145.68</v>
      </c>
      <c r="Y211" t="n">
        <v>14864.85</v>
      </c>
      <c r="Z211" t="n">
        <v>4085.76</v>
      </c>
      <c r="AA211" t="n">
        <v>36.47</v>
      </c>
      <c r="AB211" t="n">
        <v>32.42</v>
      </c>
      <c r="AC211" t="n">
        <v>60.6</v>
      </c>
      <c r="AD211" t="n">
        <v>80.70999999999999</v>
      </c>
      <c r="AE211" t="n">
        <v>178.9</v>
      </c>
      <c r="AF211" t="n">
        <v>116.87</v>
      </c>
      <c r="AG211" t="n">
        <v>92.06</v>
      </c>
      <c r="AH211" t="n">
        <v>287.56</v>
      </c>
      <c r="AI211" t="n">
        <v>3610.14</v>
      </c>
      <c r="AJ211" t="n">
        <v>931.39</v>
      </c>
    </row>
    <row r="212">
      <c r="A212" s="3" t="n">
        <v>46133</v>
      </c>
      <c r="B212" t="n">
        <v>172.62</v>
      </c>
      <c r="C212" t="n">
        <v>69.84</v>
      </c>
      <c r="D212" t="n">
        <v>71.8</v>
      </c>
      <c r="E212" t="n">
        <v>338.04</v>
      </c>
      <c r="F212" t="n">
        <v>30.56</v>
      </c>
      <c r="G212" t="n">
        <v>8552.190000000001</v>
      </c>
      <c r="H212" t="n">
        <v>5878.3</v>
      </c>
      <c r="I212" t="n">
        <v>183.63</v>
      </c>
      <c r="J212" t="n">
        <v>44.25</v>
      </c>
      <c r="K212" t="n">
        <v>250.84</v>
      </c>
      <c r="L212" t="n">
        <v>838.24</v>
      </c>
      <c r="M212" t="n">
        <v>110.19</v>
      </c>
      <c r="N212" t="n">
        <v>71.93000000000001</v>
      </c>
      <c r="O212" t="n">
        <v>56.45</v>
      </c>
      <c r="P212" t="n">
        <v>128.93</v>
      </c>
      <c r="Q212" t="n">
        <v>49.24</v>
      </c>
      <c r="R212" t="n">
        <v>88.42</v>
      </c>
      <c r="S212" t="n">
        <v>80.8</v>
      </c>
      <c r="T212" t="n">
        <v>1168.61</v>
      </c>
      <c r="U212" t="n">
        <v>1046.75</v>
      </c>
      <c r="V212" t="n">
        <v>248.5</v>
      </c>
      <c r="W212" t="n">
        <v>109.71</v>
      </c>
      <c r="X212" t="n">
        <v>143.72</v>
      </c>
      <c r="Y212" t="n">
        <v>14838.6</v>
      </c>
      <c r="Z212" t="n">
        <v>4068.75</v>
      </c>
      <c r="AA212" t="n">
        <v>35.55</v>
      </c>
      <c r="AB212" t="n">
        <v>32.37</v>
      </c>
      <c r="AC212" t="n">
        <v>60.15</v>
      </c>
      <c r="AD212" t="n">
        <v>81.31999999999999</v>
      </c>
      <c r="AE212" t="n">
        <v>177.85</v>
      </c>
      <c r="AF212" t="n">
        <v>115.9</v>
      </c>
      <c r="AG212" t="n">
        <v>91.77</v>
      </c>
      <c r="AH212" t="n">
        <v>284.93</v>
      </c>
      <c r="AI212" t="n">
        <v>3597.76</v>
      </c>
      <c r="AJ212" t="n">
        <v>928.85</v>
      </c>
    </row>
    <row r="213">
      <c r="A213" s="3" t="n">
        <v>46134</v>
      </c>
      <c r="B213" t="n">
        <v>171.95</v>
      </c>
      <c r="C213" t="n">
        <v>69.12</v>
      </c>
      <c r="D213" t="n">
        <v>70.66</v>
      </c>
      <c r="E213" t="n">
        <v>333.48</v>
      </c>
      <c r="F213" t="n">
        <v>30.52</v>
      </c>
      <c r="G213" t="n">
        <v>8507.6</v>
      </c>
      <c r="H213" t="n">
        <v>5845.47</v>
      </c>
      <c r="I213" t="n">
        <v>182.3</v>
      </c>
      <c r="J213" t="n">
        <v>43.93</v>
      </c>
      <c r="K213" t="n">
        <v>250.28</v>
      </c>
      <c r="L213" t="n">
        <v>832.72</v>
      </c>
      <c r="M213" t="n">
        <v>110.01</v>
      </c>
      <c r="N213" t="n">
        <v>71.69</v>
      </c>
      <c r="O213" t="n">
        <v>56.25</v>
      </c>
      <c r="P213" t="n">
        <v>128.09</v>
      </c>
      <c r="Q213" t="n">
        <v>49.24</v>
      </c>
      <c r="R213" t="n">
        <v>87.7</v>
      </c>
      <c r="S213" t="n">
        <v>80.56</v>
      </c>
      <c r="T213" t="n">
        <v>1161.23</v>
      </c>
      <c r="U213" t="n">
        <v>1042.85</v>
      </c>
      <c r="V213" t="n">
        <v>244.65</v>
      </c>
      <c r="W213" t="n">
        <v>109.71</v>
      </c>
      <c r="X213" t="n">
        <v>141.76</v>
      </c>
      <c r="Y213" t="n">
        <v>14812.39</v>
      </c>
      <c r="Z213" t="n">
        <v>4051.79</v>
      </c>
      <c r="AA213" t="n">
        <v>35.13</v>
      </c>
      <c r="AB213" t="n">
        <v>32.37</v>
      </c>
      <c r="AC213" t="n">
        <v>59.58</v>
      </c>
      <c r="AD213" t="n">
        <v>80.56</v>
      </c>
      <c r="AE213" t="n">
        <v>176.45</v>
      </c>
      <c r="AF213" t="n">
        <v>114.74</v>
      </c>
      <c r="AG213" t="n">
        <v>91.48999999999999</v>
      </c>
      <c r="AH213" t="n">
        <v>282.58</v>
      </c>
      <c r="AI213" t="n">
        <v>3584.04</v>
      </c>
      <c r="AJ213" t="n">
        <v>925.04</v>
      </c>
    </row>
    <row r="214">
      <c r="A214" s="3" t="n">
        <v>46135</v>
      </c>
      <c r="B214" t="n">
        <v>170.99</v>
      </c>
      <c r="C214" t="n">
        <v>68.05</v>
      </c>
      <c r="D214" t="n">
        <v>69.69</v>
      </c>
      <c r="E214" t="n">
        <v>328.92</v>
      </c>
      <c r="F214" t="n">
        <v>30.48</v>
      </c>
      <c r="G214" t="n">
        <v>8460.92</v>
      </c>
      <c r="H214" t="n">
        <v>5812.73</v>
      </c>
      <c r="I214" t="n">
        <v>181.03</v>
      </c>
      <c r="J214" t="n">
        <v>43.61</v>
      </c>
      <c r="K214" t="n">
        <v>249.71</v>
      </c>
      <c r="L214" t="n">
        <v>825.4</v>
      </c>
      <c r="M214" t="n">
        <v>110.72</v>
      </c>
      <c r="N214" t="n">
        <v>71.45999999999999</v>
      </c>
      <c r="O214" t="n">
        <v>56.04</v>
      </c>
      <c r="P214" t="n">
        <v>127.04</v>
      </c>
      <c r="Q214" t="n">
        <v>48.99</v>
      </c>
      <c r="R214" t="n">
        <v>86.98</v>
      </c>
      <c r="S214" t="n">
        <v>80.56</v>
      </c>
      <c r="T214" t="n">
        <v>1153.88</v>
      </c>
      <c r="U214" t="n">
        <v>1038.95</v>
      </c>
      <c r="V214" t="n">
        <v>240.8</v>
      </c>
      <c r="W214" t="n">
        <v>109.71</v>
      </c>
      <c r="X214" t="n">
        <v>139.8</v>
      </c>
      <c r="Y214" t="n">
        <v>14789.94</v>
      </c>
      <c r="Z214" t="n">
        <v>4037.29</v>
      </c>
      <c r="AA214" t="n">
        <v>34.67</v>
      </c>
      <c r="AB214" t="n">
        <v>32.44</v>
      </c>
      <c r="AC214" t="n">
        <v>59.47</v>
      </c>
      <c r="AD214" t="n">
        <v>79.95</v>
      </c>
      <c r="AE214" t="n">
        <v>175.05</v>
      </c>
      <c r="AF214" t="n">
        <v>113.39</v>
      </c>
      <c r="AG214" t="n">
        <v>91.20999999999999</v>
      </c>
      <c r="AH214" t="n">
        <v>279.71</v>
      </c>
      <c r="AI214" t="n">
        <v>3570.35</v>
      </c>
      <c r="AJ214" t="n">
        <v>921.66</v>
      </c>
    </row>
    <row r="215">
      <c r="A215" s="3" t="n">
        <v>46136</v>
      </c>
      <c r="B215" t="n">
        <v>169.98</v>
      </c>
      <c r="C215" t="n">
        <v>67.69</v>
      </c>
      <c r="D215" t="n">
        <v>69.28</v>
      </c>
      <c r="E215" t="n">
        <v>324.47</v>
      </c>
      <c r="F215" t="n">
        <v>30.44</v>
      </c>
      <c r="G215" t="n">
        <v>8416.82</v>
      </c>
      <c r="H215" t="n">
        <v>5780.09</v>
      </c>
      <c r="I215" t="n">
        <v>179.73</v>
      </c>
      <c r="J215" t="n">
        <v>43.29</v>
      </c>
      <c r="K215" t="n">
        <v>249.71</v>
      </c>
      <c r="L215" t="n">
        <v>819.92</v>
      </c>
      <c r="M215" t="n">
        <v>107.87</v>
      </c>
      <c r="N215" t="n">
        <v>71.23</v>
      </c>
      <c r="O215" t="n">
        <v>55.84</v>
      </c>
      <c r="P215" t="n">
        <v>125.99</v>
      </c>
      <c r="Q215" t="n">
        <v>48.87</v>
      </c>
      <c r="R215" t="n">
        <v>86.27</v>
      </c>
      <c r="S215" t="n">
        <v>80.02</v>
      </c>
      <c r="T215" t="n">
        <v>1146.56</v>
      </c>
      <c r="U215" t="n">
        <v>1037.01</v>
      </c>
      <c r="V215" t="n">
        <v>236.95</v>
      </c>
      <c r="W215" t="n">
        <v>109.71</v>
      </c>
      <c r="X215" t="n">
        <v>137.85</v>
      </c>
      <c r="Y215" t="n">
        <v>14763.77</v>
      </c>
      <c r="Z215" t="n">
        <v>4020.42</v>
      </c>
      <c r="AA215" t="n">
        <v>34.29</v>
      </c>
      <c r="AB215" t="n">
        <v>32.39</v>
      </c>
      <c r="AC215" t="n">
        <v>59.13</v>
      </c>
      <c r="AD215" t="n">
        <v>79.2</v>
      </c>
      <c r="AE215" t="n">
        <v>174</v>
      </c>
      <c r="AF215" t="n">
        <v>112.05</v>
      </c>
      <c r="AG215" t="n">
        <v>90.93000000000001</v>
      </c>
      <c r="AH215" t="n">
        <v>277.38</v>
      </c>
      <c r="AI215" t="n">
        <v>3562.15</v>
      </c>
      <c r="AJ215" t="n">
        <v>918.71</v>
      </c>
    </row>
    <row r="216">
      <c r="A216" s="3" t="n">
        <v>46137</v>
      </c>
      <c r="B216" t="n">
        <v>169.03</v>
      </c>
      <c r="C216" t="n">
        <v>66.97</v>
      </c>
      <c r="D216" t="n">
        <v>69.01000000000001</v>
      </c>
      <c r="E216" t="n">
        <v>319.87</v>
      </c>
      <c r="F216" t="n">
        <v>30.4</v>
      </c>
      <c r="G216" t="n">
        <v>8372.950000000001</v>
      </c>
      <c r="H216" t="n">
        <v>5753.64</v>
      </c>
      <c r="I216" t="n">
        <v>178.38</v>
      </c>
      <c r="J216" t="n">
        <v>42.8</v>
      </c>
      <c r="K216" t="n">
        <v>249.71</v>
      </c>
      <c r="L216" t="n">
        <v>816.28</v>
      </c>
      <c r="M216" t="n">
        <v>107.51</v>
      </c>
      <c r="N216" t="n">
        <v>70.92</v>
      </c>
      <c r="O216" t="n">
        <v>55.63</v>
      </c>
      <c r="P216" t="n">
        <v>125.15</v>
      </c>
      <c r="Q216" t="n">
        <v>48.62</v>
      </c>
      <c r="R216" t="n">
        <v>86.41</v>
      </c>
      <c r="S216" t="n">
        <v>79.79000000000001</v>
      </c>
      <c r="T216" t="n">
        <v>1139.27</v>
      </c>
      <c r="U216" t="n">
        <v>1031.2</v>
      </c>
      <c r="V216" t="n">
        <v>233.1</v>
      </c>
      <c r="W216" t="n">
        <v>109.71</v>
      </c>
      <c r="X216" t="n">
        <v>135.9</v>
      </c>
      <c r="Y216" t="n">
        <v>14741.37</v>
      </c>
      <c r="Z216" t="n">
        <v>4003.59</v>
      </c>
      <c r="AA216" t="n">
        <v>33.96</v>
      </c>
      <c r="AB216" t="n">
        <v>32.34</v>
      </c>
      <c r="AC216" t="n">
        <v>58.79</v>
      </c>
      <c r="AD216" t="n">
        <v>78.59</v>
      </c>
      <c r="AE216" t="n">
        <v>172.95</v>
      </c>
      <c r="AF216" t="n">
        <v>110.72</v>
      </c>
      <c r="AG216" t="n">
        <v>90.65000000000001</v>
      </c>
      <c r="AH216" t="n">
        <v>275.06</v>
      </c>
      <c r="AI216" t="n">
        <v>3552.6</v>
      </c>
      <c r="AJ216" t="n">
        <v>915.35</v>
      </c>
    </row>
    <row r="217">
      <c r="A217" s="3" t="n">
        <v>46138</v>
      </c>
      <c r="B217" t="n">
        <v>168.18</v>
      </c>
      <c r="C217" t="n">
        <v>66.25</v>
      </c>
      <c r="D217" t="n">
        <v>69.69</v>
      </c>
      <c r="E217" t="n">
        <v>315.27</v>
      </c>
      <c r="F217" t="n">
        <v>30.36</v>
      </c>
      <c r="G217" t="n">
        <v>8340.780000000001</v>
      </c>
      <c r="H217" t="n">
        <v>5727.25</v>
      </c>
      <c r="I217" t="n">
        <v>176.97</v>
      </c>
      <c r="J217" t="n">
        <v>42.48</v>
      </c>
      <c r="K217" t="n">
        <v>249.18</v>
      </c>
      <c r="L217" t="n">
        <v>812.65</v>
      </c>
      <c r="M217" t="n">
        <v>106.98</v>
      </c>
      <c r="N217" t="n">
        <v>70.68000000000001</v>
      </c>
      <c r="O217" t="n">
        <v>55.43</v>
      </c>
      <c r="P217" t="n">
        <v>124.52</v>
      </c>
      <c r="Q217" t="n">
        <v>48.5</v>
      </c>
      <c r="R217" t="n">
        <v>89.01000000000001</v>
      </c>
      <c r="S217" t="n">
        <v>79.2</v>
      </c>
      <c r="T217" t="n">
        <v>1132.02</v>
      </c>
      <c r="U217" t="n">
        <v>1027.33</v>
      </c>
      <c r="V217" t="n">
        <v>230.02</v>
      </c>
      <c r="W217" t="n">
        <v>109.71</v>
      </c>
      <c r="X217" t="n">
        <v>133.95</v>
      </c>
      <c r="Y217" t="n">
        <v>14718.99</v>
      </c>
      <c r="Z217" t="n">
        <v>3998.79</v>
      </c>
      <c r="AA217" t="n">
        <v>33.33</v>
      </c>
      <c r="AB217" t="n">
        <v>32.34</v>
      </c>
      <c r="AC217" t="n">
        <v>58.45</v>
      </c>
      <c r="AD217" t="n">
        <v>77.98</v>
      </c>
      <c r="AE217" t="n">
        <v>171.9</v>
      </c>
      <c r="AF217" t="n">
        <v>109.77</v>
      </c>
      <c r="AG217" t="n">
        <v>90.37</v>
      </c>
      <c r="AH217" t="n">
        <v>272.75</v>
      </c>
      <c r="AI217" t="n">
        <v>3540.34</v>
      </c>
      <c r="AJ217" t="n">
        <v>912.84</v>
      </c>
    </row>
    <row r="218">
      <c r="A218" s="3" t="n">
        <v>46139</v>
      </c>
      <c r="B218" t="n">
        <v>167.53</v>
      </c>
      <c r="C218" t="n">
        <v>66.25</v>
      </c>
      <c r="D218" t="n">
        <v>69.01000000000001</v>
      </c>
      <c r="E218" t="n">
        <v>310.67</v>
      </c>
      <c r="F218" t="n">
        <v>30.32</v>
      </c>
      <c r="G218" t="n">
        <v>8297.32</v>
      </c>
      <c r="H218" t="n">
        <v>5709.02</v>
      </c>
      <c r="I218" t="n">
        <v>175.56</v>
      </c>
      <c r="J218" t="n">
        <v>42</v>
      </c>
      <c r="K218" t="n">
        <v>248.58</v>
      </c>
      <c r="L218" t="n">
        <v>807.22</v>
      </c>
      <c r="M218" t="n">
        <v>107.87</v>
      </c>
      <c r="N218" t="n">
        <v>70.53</v>
      </c>
      <c r="O218" t="n">
        <v>55.22</v>
      </c>
      <c r="P218" t="n">
        <v>124.31</v>
      </c>
      <c r="Q218" t="n">
        <v>48.25</v>
      </c>
      <c r="R218" t="n">
        <v>88.28</v>
      </c>
      <c r="S218" t="n">
        <v>79.02</v>
      </c>
      <c r="T218" t="n">
        <v>1124.8</v>
      </c>
      <c r="U218" t="n">
        <v>1025.41</v>
      </c>
      <c r="V218" t="n">
        <v>227.71</v>
      </c>
      <c r="W218" t="n">
        <v>109.71</v>
      </c>
      <c r="X218" t="n">
        <v>132</v>
      </c>
      <c r="Y218" t="n">
        <v>14692.91</v>
      </c>
      <c r="Z218" t="n">
        <v>3982.02</v>
      </c>
      <c r="AA218" t="n">
        <v>32.88</v>
      </c>
      <c r="AB218" t="n">
        <v>32.29</v>
      </c>
      <c r="AC218" t="n">
        <v>58</v>
      </c>
      <c r="AD218" t="n">
        <v>77.38</v>
      </c>
      <c r="AE218" t="n">
        <v>170.85</v>
      </c>
      <c r="AF218" t="n">
        <v>108.64</v>
      </c>
      <c r="AG218" t="n">
        <v>90.09</v>
      </c>
      <c r="AH218" t="n">
        <v>270.2</v>
      </c>
      <c r="AI218" t="n">
        <v>3528.12</v>
      </c>
      <c r="AJ218" t="n">
        <v>909.91</v>
      </c>
    </row>
    <row r="219">
      <c r="A219" s="3" t="n">
        <v>46140</v>
      </c>
      <c r="B219" t="n">
        <v>166.82</v>
      </c>
      <c r="C219" t="n">
        <v>65.89</v>
      </c>
      <c r="D219" t="n">
        <v>68.8</v>
      </c>
      <c r="E219" t="n">
        <v>305.84</v>
      </c>
      <c r="F219" t="n">
        <v>30.24</v>
      </c>
      <c r="G219" t="n">
        <v>8254.110000000001</v>
      </c>
      <c r="H219" t="n">
        <v>5682.73</v>
      </c>
      <c r="I219" t="n">
        <v>174.15</v>
      </c>
      <c r="J219" t="n">
        <v>41.67</v>
      </c>
      <c r="K219" t="n">
        <v>248.02</v>
      </c>
      <c r="L219" t="n">
        <v>801.8</v>
      </c>
      <c r="M219" t="n">
        <v>107.16</v>
      </c>
      <c r="N219" t="n">
        <v>70.53</v>
      </c>
      <c r="O219" t="n">
        <v>54.92</v>
      </c>
      <c r="P219" t="n">
        <v>124.1</v>
      </c>
      <c r="Q219" t="n">
        <v>48.13</v>
      </c>
      <c r="R219" t="n">
        <v>88.28</v>
      </c>
      <c r="S219" t="n">
        <v>78.79000000000001</v>
      </c>
      <c r="T219" t="n">
        <v>1117.61</v>
      </c>
      <c r="U219" t="n">
        <v>1023.48</v>
      </c>
      <c r="V219" t="n">
        <v>223.86</v>
      </c>
      <c r="W219" t="n">
        <v>109.71</v>
      </c>
      <c r="X219" t="n">
        <v>130.06</v>
      </c>
      <c r="Y219" t="n">
        <v>14670.57</v>
      </c>
      <c r="Z219" t="n">
        <v>3965.29</v>
      </c>
      <c r="AA219" t="n">
        <v>32.64</v>
      </c>
      <c r="AB219" t="n">
        <v>32.44</v>
      </c>
      <c r="AC219" t="n">
        <v>57.66</v>
      </c>
      <c r="AD219" t="n">
        <v>76.47</v>
      </c>
      <c r="AE219" t="n">
        <v>169.8</v>
      </c>
      <c r="AF219" t="n">
        <v>107.51</v>
      </c>
      <c r="AG219" t="n">
        <v>89.81</v>
      </c>
      <c r="AH219" t="n">
        <v>267.66</v>
      </c>
      <c r="AI219" t="n">
        <v>3517.25</v>
      </c>
      <c r="AJ219" t="n">
        <v>906.5700000000001</v>
      </c>
    </row>
    <row r="220">
      <c r="A220" s="3" t="n">
        <v>46141</v>
      </c>
      <c r="B220" t="n">
        <v>165.89</v>
      </c>
      <c r="C220" t="n">
        <v>65.05</v>
      </c>
      <c r="D220" t="n">
        <v>68.59999999999999</v>
      </c>
      <c r="E220" t="n">
        <v>301.36</v>
      </c>
      <c r="F220" t="n">
        <v>30.16</v>
      </c>
      <c r="G220" t="n">
        <v>8208.889999999999</v>
      </c>
      <c r="H220" t="n">
        <v>5656.51</v>
      </c>
      <c r="I220" t="n">
        <v>173.01</v>
      </c>
      <c r="J220" t="n">
        <v>41.19</v>
      </c>
      <c r="K220" t="n">
        <v>248.02</v>
      </c>
      <c r="L220" t="n">
        <v>796.4</v>
      </c>
      <c r="M220" t="n">
        <v>106.09</v>
      </c>
      <c r="N220" t="n">
        <v>70.45</v>
      </c>
      <c r="O220" t="n">
        <v>54.71</v>
      </c>
      <c r="P220" t="n">
        <v>123.68</v>
      </c>
      <c r="Q220" t="n">
        <v>48.13</v>
      </c>
      <c r="R220" t="n">
        <v>87.98999999999999</v>
      </c>
      <c r="S220" t="n">
        <v>78.79000000000001</v>
      </c>
      <c r="T220" t="n">
        <v>1112.83</v>
      </c>
      <c r="U220" t="n">
        <v>1010.07</v>
      </c>
      <c r="V220" t="n">
        <v>220.01</v>
      </c>
      <c r="W220" t="n">
        <v>109.71</v>
      </c>
      <c r="X220" t="n">
        <v>128.12</v>
      </c>
      <c r="Y220" t="n">
        <v>14640.83</v>
      </c>
      <c r="Z220" t="n">
        <v>3948.61</v>
      </c>
      <c r="AA220" t="n">
        <v>32.39</v>
      </c>
      <c r="AB220" t="n">
        <v>33.34</v>
      </c>
      <c r="AC220" t="n">
        <v>57.32</v>
      </c>
      <c r="AD220" t="n">
        <v>76.16</v>
      </c>
      <c r="AE220" t="n">
        <v>168.75</v>
      </c>
      <c r="AF220" t="n">
        <v>106.2</v>
      </c>
      <c r="AG220" t="n">
        <v>89.53</v>
      </c>
      <c r="AH220" t="n">
        <v>265.39</v>
      </c>
      <c r="AI220" t="n">
        <v>3509.12</v>
      </c>
      <c r="AJ220" t="n">
        <v>903.65</v>
      </c>
    </row>
    <row r="221">
      <c r="A221" s="3" t="n">
        <v>46142</v>
      </c>
      <c r="B221" t="n">
        <v>165.23</v>
      </c>
      <c r="C221" t="n">
        <v>64.31</v>
      </c>
      <c r="D221" t="n">
        <v>68.39</v>
      </c>
      <c r="E221" t="n">
        <v>296.74</v>
      </c>
      <c r="F221" t="n">
        <v>30.08</v>
      </c>
      <c r="G221" t="n">
        <v>8166.18</v>
      </c>
      <c r="H221" t="n">
        <v>5628.35</v>
      </c>
      <c r="I221" t="n">
        <v>172.09</v>
      </c>
      <c r="J221" t="n">
        <v>40.87</v>
      </c>
      <c r="K221" t="n">
        <v>247.45</v>
      </c>
      <c r="L221" t="n">
        <v>792.8200000000001</v>
      </c>
      <c r="M221" t="n">
        <v>106.44</v>
      </c>
      <c r="N221" t="n">
        <v>70.45</v>
      </c>
      <c r="O221" t="n">
        <v>54.51</v>
      </c>
      <c r="P221" t="n">
        <v>123.05</v>
      </c>
      <c r="Q221" t="n">
        <v>48.13</v>
      </c>
      <c r="R221" t="n">
        <v>87.27</v>
      </c>
      <c r="S221" t="n">
        <v>78.79000000000001</v>
      </c>
      <c r="T221" t="n">
        <v>1105.69</v>
      </c>
      <c r="U221" t="n">
        <v>1010.07</v>
      </c>
      <c r="V221" t="n">
        <v>216.16</v>
      </c>
      <c r="W221" t="n">
        <v>109.71</v>
      </c>
      <c r="X221" t="n">
        <v>126.2</v>
      </c>
      <c r="Y221" t="n">
        <v>14618.53</v>
      </c>
      <c r="Z221" t="n">
        <v>3931.98</v>
      </c>
      <c r="AA221" t="n">
        <v>32.15</v>
      </c>
      <c r="AB221" t="n">
        <v>33.29</v>
      </c>
      <c r="AC221" t="n">
        <v>57.09</v>
      </c>
      <c r="AD221" t="n">
        <v>75.86</v>
      </c>
      <c r="AE221" t="n">
        <v>167.7</v>
      </c>
      <c r="AF221" t="n">
        <v>105.27</v>
      </c>
      <c r="AG221" t="n">
        <v>89.25</v>
      </c>
      <c r="AH221" t="n">
        <v>262.87</v>
      </c>
      <c r="AI221" t="n">
        <v>3496.95</v>
      </c>
      <c r="AJ221" t="n">
        <v>899.91</v>
      </c>
    </row>
    <row r="222">
      <c r="A222" s="3" t="n">
        <v>46143</v>
      </c>
      <c r="B222" t="n">
        <v>164.58</v>
      </c>
      <c r="C222" t="n">
        <v>63.27</v>
      </c>
      <c r="D222" t="n">
        <v>68.31999999999999</v>
      </c>
      <c r="E222" t="n">
        <v>292.34</v>
      </c>
      <c r="F222" t="n">
        <v>30</v>
      </c>
      <c r="G222" t="n">
        <v>8123.71</v>
      </c>
      <c r="H222" t="n">
        <v>5600.26</v>
      </c>
      <c r="I222" t="n">
        <v>171.17</v>
      </c>
      <c r="J222" t="n">
        <v>40.54</v>
      </c>
      <c r="K222" t="n">
        <v>246.89</v>
      </c>
      <c r="L222" t="n">
        <v>796.4</v>
      </c>
      <c r="M222" t="n">
        <v>104.84</v>
      </c>
      <c r="N222" t="n">
        <v>70.68000000000001</v>
      </c>
      <c r="O222" t="n">
        <v>54.41</v>
      </c>
      <c r="P222" t="n">
        <v>122.42</v>
      </c>
      <c r="Q222" t="n">
        <v>48</v>
      </c>
      <c r="R222" t="n">
        <v>86.41</v>
      </c>
      <c r="S222" t="n">
        <v>78.84999999999999</v>
      </c>
      <c r="T222" t="n">
        <v>1096.22</v>
      </c>
      <c r="U222" t="n">
        <v>1010.07</v>
      </c>
      <c r="V222" t="n">
        <v>212.31</v>
      </c>
      <c r="W222" t="n">
        <v>109.71</v>
      </c>
      <c r="X222" t="n">
        <v>124.28</v>
      </c>
      <c r="Y222" t="n">
        <v>14603.7</v>
      </c>
      <c r="Z222" t="n">
        <v>3913.03</v>
      </c>
      <c r="AA222" t="n">
        <v>32.04</v>
      </c>
      <c r="AB222" t="n">
        <v>33.24</v>
      </c>
      <c r="AC222" t="n">
        <v>56.75</v>
      </c>
      <c r="AD222" t="n">
        <v>75.25</v>
      </c>
      <c r="AE222" t="n">
        <v>166.65</v>
      </c>
      <c r="AF222" t="n">
        <v>104.34</v>
      </c>
      <c r="AG222" t="n">
        <v>88.97</v>
      </c>
      <c r="AH222" t="n">
        <v>259.87</v>
      </c>
      <c r="AI222" t="n">
        <v>3486.15</v>
      </c>
      <c r="AJ222" t="n">
        <v>896.1799999999999</v>
      </c>
    </row>
    <row r="223">
      <c r="A223" s="3" t="n">
        <v>46144</v>
      </c>
      <c r="B223" t="n">
        <v>164.08</v>
      </c>
      <c r="C223" t="n">
        <v>62.12</v>
      </c>
      <c r="D223" t="n">
        <v>68.31999999999999</v>
      </c>
      <c r="E223" t="n">
        <v>287.94</v>
      </c>
      <c r="F223" t="n">
        <v>29.92</v>
      </c>
      <c r="G223" t="n">
        <v>8094.8</v>
      </c>
      <c r="H223" t="n">
        <v>5578.24</v>
      </c>
      <c r="I223" t="n">
        <v>170.24</v>
      </c>
      <c r="J223" t="n">
        <v>40.22</v>
      </c>
      <c r="K223" t="n">
        <v>246.33</v>
      </c>
      <c r="L223" t="n">
        <v>794.61</v>
      </c>
      <c r="M223" t="n">
        <v>105.91</v>
      </c>
      <c r="N223" t="n">
        <v>70.76000000000001</v>
      </c>
      <c r="O223" t="n">
        <v>54.3</v>
      </c>
      <c r="P223" t="n">
        <v>122.42</v>
      </c>
      <c r="Q223" t="n">
        <v>47.88</v>
      </c>
      <c r="R223" t="n">
        <v>85.98</v>
      </c>
      <c r="S223" t="n">
        <v>79.14</v>
      </c>
      <c r="T223" t="n">
        <v>1089.15</v>
      </c>
      <c r="U223" t="n">
        <v>1011.98</v>
      </c>
      <c r="V223" t="n">
        <v>209.23</v>
      </c>
      <c r="W223" t="n">
        <v>109.71</v>
      </c>
      <c r="X223" t="n">
        <v>122.19</v>
      </c>
      <c r="Y223" t="n">
        <v>14581.45</v>
      </c>
      <c r="Z223" t="n">
        <v>3901.21</v>
      </c>
      <c r="AA223" t="n">
        <v>31.62</v>
      </c>
      <c r="AB223" t="n">
        <v>33.24</v>
      </c>
      <c r="AC223" t="n">
        <v>56.41</v>
      </c>
      <c r="AD223" t="n">
        <v>74.95</v>
      </c>
      <c r="AE223" t="n">
        <v>165.25</v>
      </c>
      <c r="AF223" t="n">
        <v>103.79</v>
      </c>
      <c r="AG223" t="n">
        <v>88.69</v>
      </c>
      <c r="AH223" t="n">
        <v>257.39</v>
      </c>
      <c r="AI223" t="n">
        <v>3472.68</v>
      </c>
      <c r="AJ223" t="n">
        <v>892.46</v>
      </c>
    </row>
    <row r="224">
      <c r="A224" s="3" t="n">
        <v>46145</v>
      </c>
      <c r="B224" t="n">
        <v>163.62</v>
      </c>
      <c r="C224" t="n">
        <v>60.76</v>
      </c>
      <c r="D224" t="n">
        <v>68.31999999999999</v>
      </c>
      <c r="E224" t="n">
        <v>283.76</v>
      </c>
      <c r="F224" t="n">
        <v>29.84</v>
      </c>
      <c r="G224" t="n">
        <v>8061.58</v>
      </c>
      <c r="H224" t="n">
        <v>5560.26</v>
      </c>
      <c r="I224" t="n">
        <v>169.32</v>
      </c>
      <c r="J224" t="n">
        <v>39.74</v>
      </c>
      <c r="K224" t="n">
        <v>245.76</v>
      </c>
      <c r="L224" t="n">
        <v>791.02</v>
      </c>
      <c r="M224" t="n">
        <v>107.51</v>
      </c>
      <c r="N224" t="n">
        <v>70.84</v>
      </c>
      <c r="O224" t="n">
        <v>54.51</v>
      </c>
      <c r="P224" t="n">
        <v>122</v>
      </c>
      <c r="Q224" t="n">
        <v>47.75</v>
      </c>
      <c r="R224" t="n">
        <v>85.55</v>
      </c>
      <c r="S224" t="n">
        <v>79.14</v>
      </c>
      <c r="T224" t="n">
        <v>1086.8</v>
      </c>
      <c r="U224" t="n">
        <v>1010.07</v>
      </c>
      <c r="V224" t="n">
        <v>206.15</v>
      </c>
      <c r="W224" t="n">
        <v>109.71</v>
      </c>
      <c r="X224" t="n">
        <v>120.61</v>
      </c>
      <c r="Y224" t="n">
        <v>14559.23</v>
      </c>
      <c r="Z224" t="n">
        <v>3884.71</v>
      </c>
      <c r="AA224" t="n">
        <v>31.12</v>
      </c>
      <c r="AB224" t="n">
        <v>33.19</v>
      </c>
      <c r="AC224" t="n">
        <v>56.07</v>
      </c>
      <c r="AD224" t="n">
        <v>74.34</v>
      </c>
      <c r="AE224" t="n">
        <v>163.85</v>
      </c>
      <c r="AF224" t="n">
        <v>103.05</v>
      </c>
      <c r="AG224" t="n">
        <v>88.42</v>
      </c>
      <c r="AH224" t="n">
        <v>254.92</v>
      </c>
      <c r="AI224" t="n">
        <v>3461.93</v>
      </c>
      <c r="AJ224" t="n">
        <v>890.8099999999999</v>
      </c>
    </row>
    <row r="225">
      <c r="A225" s="3" t="n">
        <v>46146</v>
      </c>
      <c r="B225" t="n">
        <v>163.06</v>
      </c>
      <c r="C225" t="n">
        <v>59.41</v>
      </c>
      <c r="D225" t="n">
        <v>68.31999999999999</v>
      </c>
      <c r="E225" t="n">
        <v>279.48</v>
      </c>
      <c r="F225" t="n">
        <v>29.76</v>
      </c>
      <c r="G225" t="n">
        <v>8035.12</v>
      </c>
      <c r="H225" t="n">
        <v>5544.3</v>
      </c>
      <c r="I225" t="n">
        <v>168.4</v>
      </c>
      <c r="J225" t="n">
        <v>39.26</v>
      </c>
      <c r="K225" t="n">
        <v>245.2</v>
      </c>
      <c r="L225" t="n">
        <v>787.45</v>
      </c>
      <c r="M225" t="n">
        <v>106.98</v>
      </c>
      <c r="N225" t="n">
        <v>70.84</v>
      </c>
      <c r="O225" t="n">
        <v>54.71</v>
      </c>
      <c r="P225" t="n">
        <v>120.9</v>
      </c>
      <c r="Q225" t="n">
        <v>47.75</v>
      </c>
      <c r="R225" t="n">
        <v>84.84999999999999</v>
      </c>
      <c r="S225" t="n">
        <v>79.26000000000001</v>
      </c>
      <c r="T225" t="n">
        <v>1082.11</v>
      </c>
      <c r="U225" t="n">
        <v>1008.16</v>
      </c>
      <c r="V225" t="n">
        <v>203.84</v>
      </c>
      <c r="W225" t="n">
        <v>109.71</v>
      </c>
      <c r="X225" t="n">
        <v>118.92</v>
      </c>
      <c r="Y225" t="n">
        <v>14540.72</v>
      </c>
      <c r="Z225" t="n">
        <v>3868.25</v>
      </c>
      <c r="AA225" t="n">
        <v>30.64</v>
      </c>
      <c r="AB225" t="n">
        <v>33.14</v>
      </c>
      <c r="AC225" t="n">
        <v>55.84</v>
      </c>
      <c r="AD225" t="n">
        <v>74.04000000000001</v>
      </c>
      <c r="AE225" t="n">
        <v>162.45</v>
      </c>
      <c r="AF225" t="n">
        <v>102.86</v>
      </c>
      <c r="AG225" t="n">
        <v>88.14</v>
      </c>
      <c r="AH225" t="n">
        <v>252.47</v>
      </c>
      <c r="AI225" t="n">
        <v>3456.56</v>
      </c>
      <c r="AJ225" t="n">
        <v>888.75</v>
      </c>
    </row>
    <row r="226">
      <c r="A226" s="3" t="n">
        <v>46147</v>
      </c>
      <c r="B226" t="n">
        <v>162.49</v>
      </c>
      <c r="C226" t="n">
        <v>58.26</v>
      </c>
      <c r="D226" t="n">
        <v>68.53</v>
      </c>
      <c r="E226" t="n">
        <v>276.12</v>
      </c>
      <c r="F226" t="n">
        <v>29.68</v>
      </c>
      <c r="G226" t="n">
        <v>8004.38</v>
      </c>
      <c r="H226" t="n">
        <v>5524.39</v>
      </c>
      <c r="I226" t="n">
        <v>167.5</v>
      </c>
      <c r="J226" t="n">
        <v>38.77</v>
      </c>
      <c r="K226" t="n">
        <v>244.63</v>
      </c>
      <c r="L226" t="n">
        <v>782.1</v>
      </c>
      <c r="M226" t="n">
        <v>105.91</v>
      </c>
      <c r="N226" t="n">
        <v>70.76000000000001</v>
      </c>
      <c r="O226" t="n">
        <v>54.61</v>
      </c>
      <c r="P226" t="n">
        <v>119.58</v>
      </c>
      <c r="Q226" t="n">
        <v>47.75</v>
      </c>
      <c r="R226" t="n">
        <v>83.72</v>
      </c>
      <c r="S226" t="n">
        <v>79.26000000000001</v>
      </c>
      <c r="T226" t="n">
        <v>1077.44</v>
      </c>
      <c r="U226" t="n">
        <v>1008.16</v>
      </c>
      <c r="V226" t="n">
        <v>203.84</v>
      </c>
      <c r="W226" t="n">
        <v>109.71</v>
      </c>
      <c r="X226" t="n">
        <v>118.8</v>
      </c>
      <c r="Y226" t="n">
        <v>14522.23</v>
      </c>
      <c r="Z226" t="n">
        <v>3856.53</v>
      </c>
      <c r="AA226" t="n">
        <v>30.24</v>
      </c>
      <c r="AB226" t="n">
        <v>34.77</v>
      </c>
      <c r="AC226" t="n">
        <v>55.61</v>
      </c>
      <c r="AD226" t="n">
        <v>74.34</v>
      </c>
      <c r="AE226" t="n">
        <v>161.05</v>
      </c>
      <c r="AF226" t="n">
        <v>102.31</v>
      </c>
      <c r="AG226" t="n">
        <v>87.86</v>
      </c>
      <c r="AH226" t="n">
        <v>249.3</v>
      </c>
      <c r="AI226" t="n">
        <v>3447.17</v>
      </c>
      <c r="AJ226" t="n">
        <v>886.28</v>
      </c>
    </row>
    <row r="227">
      <c r="A227" s="3" t="n">
        <v>46148</v>
      </c>
      <c r="B227" t="n">
        <v>161.93</v>
      </c>
      <c r="C227" t="n">
        <v>57.22</v>
      </c>
      <c r="D227" t="n">
        <v>68.59999999999999</v>
      </c>
      <c r="E227" t="n">
        <v>272.55</v>
      </c>
      <c r="F227" t="n">
        <v>29.84</v>
      </c>
      <c r="G227" t="n">
        <v>7978.14</v>
      </c>
      <c r="H227" t="n">
        <v>5502.53</v>
      </c>
      <c r="I227" t="n">
        <v>166.75</v>
      </c>
      <c r="J227" t="n">
        <v>38.61</v>
      </c>
      <c r="K227" t="n">
        <v>244.07</v>
      </c>
      <c r="L227" t="n">
        <v>778.54</v>
      </c>
      <c r="M227" t="n">
        <v>106.26</v>
      </c>
      <c r="N227" t="n">
        <v>71.38</v>
      </c>
      <c r="O227" t="n">
        <v>54.61</v>
      </c>
      <c r="P227" t="n">
        <v>118.04</v>
      </c>
      <c r="Q227" t="n">
        <v>47.88</v>
      </c>
      <c r="R227" t="n">
        <v>83.02</v>
      </c>
      <c r="S227" t="n">
        <v>79.43000000000001</v>
      </c>
      <c r="T227" t="n">
        <v>1072.78</v>
      </c>
      <c r="U227" t="n">
        <v>1006.26</v>
      </c>
      <c r="V227" t="n">
        <v>203.07</v>
      </c>
      <c r="W227" t="n">
        <v>109.71</v>
      </c>
      <c r="X227" t="n">
        <v>118</v>
      </c>
      <c r="Y227" t="n">
        <v>14492.68</v>
      </c>
      <c r="Z227" t="n">
        <v>3844.82</v>
      </c>
      <c r="AA227" t="n">
        <v>30.1</v>
      </c>
      <c r="AB227" t="n">
        <v>35.22</v>
      </c>
      <c r="AC227" t="n">
        <v>55.38</v>
      </c>
      <c r="AD227" t="n">
        <v>74.8</v>
      </c>
      <c r="AE227" t="n">
        <v>160</v>
      </c>
      <c r="AF227" t="n">
        <v>101.58</v>
      </c>
      <c r="AG227" t="n">
        <v>87.73</v>
      </c>
      <c r="AH227" t="n">
        <v>248.57</v>
      </c>
      <c r="AI227" t="n">
        <v>3432.45</v>
      </c>
      <c r="AJ227" t="n">
        <v>882.59</v>
      </c>
    </row>
    <row r="228">
      <c r="A228" s="3" t="n">
        <v>46149</v>
      </c>
      <c r="B228" t="n">
        <v>161.32</v>
      </c>
      <c r="C228" t="n">
        <v>58.36</v>
      </c>
      <c r="D228" t="n">
        <v>68.59999999999999</v>
      </c>
      <c r="E228" t="n">
        <v>269.19</v>
      </c>
      <c r="F228" t="n">
        <v>30</v>
      </c>
      <c r="G228" t="n">
        <v>7954.17</v>
      </c>
      <c r="H228" t="n">
        <v>5484.68</v>
      </c>
      <c r="I228" t="n">
        <v>166.1</v>
      </c>
      <c r="J228" t="n">
        <v>38.45</v>
      </c>
      <c r="K228" t="n">
        <v>244.07</v>
      </c>
      <c r="L228" t="n">
        <v>775</v>
      </c>
      <c r="M228" t="n">
        <v>106.98</v>
      </c>
      <c r="N228" t="n">
        <v>71.61</v>
      </c>
      <c r="O228" t="n">
        <v>54.51</v>
      </c>
      <c r="P228" t="n">
        <v>116.72</v>
      </c>
      <c r="Q228" t="n">
        <v>47.88</v>
      </c>
      <c r="R228" t="n">
        <v>82.33</v>
      </c>
      <c r="S228" t="n">
        <v>79.37</v>
      </c>
      <c r="T228" t="n">
        <v>1065.81</v>
      </c>
      <c r="U228" t="n">
        <v>1004.35</v>
      </c>
      <c r="V228" t="n">
        <v>203.07</v>
      </c>
      <c r="W228" t="n">
        <v>109.71</v>
      </c>
      <c r="X228" t="n">
        <v>116.76</v>
      </c>
      <c r="Y228" t="n">
        <v>14474.23</v>
      </c>
      <c r="Z228" t="n">
        <v>3830.81</v>
      </c>
      <c r="AA228" t="n">
        <v>30.02</v>
      </c>
      <c r="AB228" t="n">
        <v>35.22</v>
      </c>
      <c r="AC228" t="n">
        <v>55.15</v>
      </c>
      <c r="AD228" t="n">
        <v>74.64</v>
      </c>
      <c r="AE228" t="n">
        <v>173.65</v>
      </c>
      <c r="AF228" t="n">
        <v>100.85</v>
      </c>
      <c r="AG228" t="n">
        <v>87.59</v>
      </c>
      <c r="AH228" t="n">
        <v>246.39</v>
      </c>
      <c r="AI228" t="n">
        <v>3423.1</v>
      </c>
      <c r="AJ228" t="n">
        <v>880.13</v>
      </c>
    </row>
    <row r="229">
      <c r="A229" s="3" t="n">
        <v>46150</v>
      </c>
      <c r="B229" t="n">
        <v>160.72</v>
      </c>
      <c r="C229" t="n">
        <v>58.36</v>
      </c>
      <c r="D229" t="n">
        <v>68.59999999999999</v>
      </c>
      <c r="E229" t="n">
        <v>265.41</v>
      </c>
      <c r="F229" t="n">
        <v>30.08</v>
      </c>
      <c r="G229" t="n">
        <v>7930.29</v>
      </c>
      <c r="H229" t="n">
        <v>5460.93</v>
      </c>
      <c r="I229" t="n">
        <v>165.3</v>
      </c>
      <c r="J229" t="n">
        <v>38.37</v>
      </c>
      <c r="K229" t="n">
        <v>246.33</v>
      </c>
      <c r="L229" t="n">
        <v>771.46</v>
      </c>
      <c r="M229" t="n">
        <v>105.55</v>
      </c>
      <c r="N229" t="n">
        <v>71.61</v>
      </c>
      <c r="O229" t="n">
        <v>54.3</v>
      </c>
      <c r="P229" t="n">
        <v>115.4</v>
      </c>
      <c r="Q229" t="n">
        <v>48</v>
      </c>
      <c r="R229" t="n">
        <v>81.22</v>
      </c>
      <c r="S229" t="n">
        <v>79.37</v>
      </c>
      <c r="T229" t="n">
        <v>1058.88</v>
      </c>
      <c r="U229" t="n">
        <v>1002.46</v>
      </c>
      <c r="V229" t="n">
        <v>203.84</v>
      </c>
      <c r="W229" t="n">
        <v>109.71</v>
      </c>
      <c r="X229" t="n">
        <v>115.36</v>
      </c>
      <c r="Y229" t="n">
        <v>14455.79</v>
      </c>
      <c r="Z229" t="n">
        <v>3816.83</v>
      </c>
      <c r="AA229" t="n">
        <v>29.86</v>
      </c>
      <c r="AB229" t="n">
        <v>37.33</v>
      </c>
      <c r="AC229" t="n">
        <v>54.81</v>
      </c>
      <c r="AD229" t="n">
        <v>74.8</v>
      </c>
      <c r="AE229" t="n">
        <v>174.7</v>
      </c>
      <c r="AF229" t="n">
        <v>100.12</v>
      </c>
      <c r="AG229" t="n">
        <v>87.31</v>
      </c>
      <c r="AH229" t="n">
        <v>245.54</v>
      </c>
      <c r="AI229" t="n">
        <v>3416.43</v>
      </c>
      <c r="AJ229" t="n">
        <v>879.3099999999999</v>
      </c>
    </row>
    <row r="230">
      <c r="A230" s="3" t="n">
        <v>46151</v>
      </c>
      <c r="B230" t="n">
        <v>160.21</v>
      </c>
      <c r="C230" t="n">
        <v>58.36</v>
      </c>
      <c r="D230" t="n">
        <v>68.8</v>
      </c>
      <c r="E230" t="n">
        <v>262.05</v>
      </c>
      <c r="F230" t="n">
        <v>30.08</v>
      </c>
      <c r="G230" t="n">
        <v>7908.65</v>
      </c>
      <c r="H230" t="n">
        <v>5441.18</v>
      </c>
      <c r="I230" t="n">
        <v>164.39</v>
      </c>
      <c r="J230" t="n">
        <v>38.21</v>
      </c>
      <c r="K230" t="n">
        <v>246.33</v>
      </c>
      <c r="L230" t="n">
        <v>785.66</v>
      </c>
      <c r="M230" t="n">
        <v>105.37</v>
      </c>
      <c r="N230" t="n">
        <v>71.93000000000001</v>
      </c>
      <c r="O230" t="n">
        <v>55.12</v>
      </c>
      <c r="P230" t="n">
        <v>116.28</v>
      </c>
      <c r="Q230" t="n">
        <v>48.5</v>
      </c>
      <c r="R230" t="n">
        <v>80.68000000000001</v>
      </c>
      <c r="S230" t="n">
        <v>79.55</v>
      </c>
      <c r="T230" t="n">
        <v>1056.58</v>
      </c>
      <c r="U230" t="n">
        <v>1002.46</v>
      </c>
      <c r="V230" t="n">
        <v>202.3</v>
      </c>
      <c r="W230" t="n">
        <v>109.71</v>
      </c>
      <c r="X230" t="n">
        <v>118</v>
      </c>
      <c r="Y230" t="n">
        <v>14444.74</v>
      </c>
      <c r="Z230" t="n">
        <v>3816.83</v>
      </c>
      <c r="AA230" t="n">
        <v>29.71</v>
      </c>
      <c r="AB230" t="n">
        <v>38.72</v>
      </c>
      <c r="AC230" t="n">
        <v>54.58</v>
      </c>
      <c r="AD230" t="n">
        <v>75.56</v>
      </c>
      <c r="AE230" t="n">
        <v>174</v>
      </c>
      <c r="AF230" t="n">
        <v>99.94</v>
      </c>
      <c r="AG230" t="n">
        <v>86.90000000000001</v>
      </c>
      <c r="AH230" t="n">
        <v>242.55</v>
      </c>
      <c r="AI230" t="n">
        <v>3401.79</v>
      </c>
      <c r="AJ230" t="n">
        <v>876.86</v>
      </c>
    </row>
    <row r="231">
      <c r="A231" s="3" t="n">
        <v>46152</v>
      </c>
      <c r="B231" t="n">
        <v>159.66</v>
      </c>
      <c r="C231" t="n">
        <v>58.57</v>
      </c>
      <c r="D231" t="n">
        <v>69.14</v>
      </c>
      <c r="E231" t="n">
        <v>258.4</v>
      </c>
      <c r="F231" t="n">
        <v>30.16</v>
      </c>
      <c r="G231" t="n">
        <v>7897.86</v>
      </c>
      <c r="H231" t="n">
        <v>5429.35</v>
      </c>
      <c r="I231" t="n">
        <v>163.54</v>
      </c>
      <c r="J231" t="n">
        <v>38.05</v>
      </c>
      <c r="K231" t="n">
        <v>245.36</v>
      </c>
      <c r="L231" t="n">
        <v>783.88</v>
      </c>
      <c r="M231" t="n">
        <v>108.05</v>
      </c>
      <c r="N231" t="n">
        <v>72.08</v>
      </c>
      <c r="O231" t="n">
        <v>55.02</v>
      </c>
      <c r="P231" t="n">
        <v>115.18</v>
      </c>
      <c r="Q231" t="n">
        <v>48.62</v>
      </c>
      <c r="R231" t="n">
        <v>80.27</v>
      </c>
      <c r="S231" t="n">
        <v>80.2</v>
      </c>
      <c r="T231" t="n">
        <v>1051.98</v>
      </c>
      <c r="U231" t="n">
        <v>1000.56</v>
      </c>
      <c r="V231" t="n">
        <v>199.99</v>
      </c>
      <c r="W231" t="n">
        <v>109.71</v>
      </c>
      <c r="X231" t="n">
        <v>119</v>
      </c>
      <c r="Y231" t="n">
        <v>14422.65</v>
      </c>
      <c r="Z231" t="n">
        <v>3807.53</v>
      </c>
      <c r="AA231" t="n">
        <v>29.33</v>
      </c>
      <c r="AB231" t="n">
        <v>38.67</v>
      </c>
      <c r="AC231" t="n">
        <v>54.24</v>
      </c>
      <c r="AD231" t="n">
        <v>75.55</v>
      </c>
      <c r="AE231" t="n">
        <v>173.3</v>
      </c>
      <c r="AF231" t="n">
        <v>99.40000000000001</v>
      </c>
      <c r="AG231" t="n">
        <v>86.63</v>
      </c>
      <c r="AH231" t="n">
        <v>240.4</v>
      </c>
      <c r="AI231" t="n">
        <v>3393.82</v>
      </c>
      <c r="AJ231" t="n">
        <v>876.04</v>
      </c>
    </row>
    <row r="232">
      <c r="A232" s="3" t="n">
        <v>46153</v>
      </c>
      <c r="B232" t="n">
        <v>159.93</v>
      </c>
      <c r="C232" t="n">
        <v>59.3</v>
      </c>
      <c r="D232" t="n">
        <v>69.55</v>
      </c>
      <c r="E232" t="n">
        <v>254.6</v>
      </c>
      <c r="F232" t="n">
        <v>30.16</v>
      </c>
      <c r="G232" t="n">
        <v>7874.18</v>
      </c>
      <c r="H232" t="n">
        <v>5411.63</v>
      </c>
      <c r="I232" t="n">
        <v>163.04</v>
      </c>
      <c r="J232" t="n">
        <v>37.97</v>
      </c>
      <c r="K232" t="n">
        <v>245.2</v>
      </c>
      <c r="L232" t="n">
        <v>782.1</v>
      </c>
      <c r="M232" t="n">
        <v>105.55</v>
      </c>
      <c r="N232" t="n">
        <v>72.16</v>
      </c>
      <c r="O232" t="n">
        <v>54.92</v>
      </c>
      <c r="P232" t="n">
        <v>113.63</v>
      </c>
      <c r="Q232" t="n">
        <v>48.62</v>
      </c>
      <c r="R232" t="n">
        <v>79.86</v>
      </c>
      <c r="S232" t="n">
        <v>80.38</v>
      </c>
      <c r="T232" t="n">
        <v>1049.68</v>
      </c>
      <c r="U232" t="n">
        <v>998.66</v>
      </c>
      <c r="V232" t="n">
        <v>197.68</v>
      </c>
      <c r="W232" t="n">
        <v>109.71</v>
      </c>
      <c r="X232" t="n">
        <v>118.4</v>
      </c>
      <c r="Y232" t="n">
        <v>14400.58</v>
      </c>
      <c r="Z232" t="n">
        <v>3798.25</v>
      </c>
      <c r="AA232" t="n">
        <v>28.96</v>
      </c>
      <c r="AB232" t="n">
        <v>39.14</v>
      </c>
      <c r="AC232" t="n">
        <v>54.01</v>
      </c>
      <c r="AD232" t="n">
        <v>76.47</v>
      </c>
      <c r="AE232" t="n">
        <v>172.95</v>
      </c>
      <c r="AF232" t="n">
        <v>98.84999999999999</v>
      </c>
      <c r="AG232" t="n">
        <v>86.20999999999999</v>
      </c>
      <c r="AH232" t="n">
        <v>239.21</v>
      </c>
      <c r="AI232" t="n">
        <v>3384.53</v>
      </c>
      <c r="AJ232" t="n">
        <v>875.22</v>
      </c>
    </row>
    <row r="233">
      <c r="A233" s="3" t="n">
        <v>46154</v>
      </c>
      <c r="B233" t="n">
        <v>160.46</v>
      </c>
      <c r="C233" t="n">
        <v>60.66</v>
      </c>
      <c r="D233" t="n">
        <v>70.09999999999999</v>
      </c>
      <c r="E233" t="n">
        <v>251.2</v>
      </c>
      <c r="F233" t="n">
        <v>30.08</v>
      </c>
      <c r="G233" t="n">
        <v>7861.31</v>
      </c>
      <c r="H233" t="n">
        <v>5397.87</v>
      </c>
      <c r="I233" t="n">
        <v>162.79</v>
      </c>
      <c r="J233" t="n">
        <v>37.89</v>
      </c>
      <c r="K233" t="n">
        <v>244.63</v>
      </c>
      <c r="L233" t="n">
        <v>780.3200000000001</v>
      </c>
      <c r="M233" t="n">
        <v>104.3</v>
      </c>
      <c r="N233" t="n">
        <v>72.16</v>
      </c>
      <c r="O233" t="n">
        <v>54.82</v>
      </c>
      <c r="P233" t="n">
        <v>112.31</v>
      </c>
      <c r="Q233" t="n">
        <v>48.62</v>
      </c>
      <c r="R233" t="n">
        <v>79.18000000000001</v>
      </c>
      <c r="S233" t="n">
        <v>80.62</v>
      </c>
      <c r="T233" t="n">
        <v>1040.54</v>
      </c>
      <c r="U233" t="n">
        <v>998.66</v>
      </c>
      <c r="V233" t="n">
        <v>195.37</v>
      </c>
      <c r="W233" t="n">
        <v>109.71</v>
      </c>
      <c r="X233" t="n">
        <v>119.3</v>
      </c>
      <c r="Y233" t="n">
        <v>14378.53</v>
      </c>
      <c r="Z233" t="n">
        <v>3788.98</v>
      </c>
      <c r="AA233" t="n">
        <v>28.85</v>
      </c>
      <c r="AB233" t="n">
        <v>39.09</v>
      </c>
      <c r="AC233" t="n">
        <v>53.78</v>
      </c>
      <c r="AD233" t="n">
        <v>78.13</v>
      </c>
      <c r="AE233" t="n">
        <v>172.25</v>
      </c>
      <c r="AF233" t="n">
        <v>98.31</v>
      </c>
      <c r="AG233" t="n">
        <v>85.79000000000001</v>
      </c>
      <c r="AH233" t="n">
        <v>237.32</v>
      </c>
      <c r="AI233" t="n">
        <v>3375.25</v>
      </c>
      <c r="AJ233" t="n">
        <v>876.86</v>
      </c>
    </row>
    <row r="234">
      <c r="A234" s="3" t="n">
        <v>46155</v>
      </c>
      <c r="B234" t="n">
        <v>161.64</v>
      </c>
      <c r="C234" t="n">
        <v>62.75</v>
      </c>
      <c r="D234" t="n">
        <v>70.66</v>
      </c>
      <c r="E234" t="n">
        <v>248.6</v>
      </c>
      <c r="F234" t="n">
        <v>30.64</v>
      </c>
      <c r="G234" t="n">
        <v>7848.45</v>
      </c>
      <c r="H234" t="n">
        <v>5388.05</v>
      </c>
      <c r="I234" t="n">
        <v>162.69</v>
      </c>
      <c r="J234" t="n">
        <v>37.72</v>
      </c>
      <c r="K234" t="n">
        <v>245.2</v>
      </c>
      <c r="L234" t="n">
        <v>780.3200000000001</v>
      </c>
      <c r="M234" t="n">
        <v>103.77</v>
      </c>
      <c r="N234" t="n">
        <v>72.47</v>
      </c>
      <c r="O234" t="n">
        <v>54.82</v>
      </c>
      <c r="P234" t="n">
        <v>111.21</v>
      </c>
      <c r="Q234" t="n">
        <v>48.99</v>
      </c>
      <c r="R234" t="n">
        <v>77.84</v>
      </c>
      <c r="S234" t="n">
        <v>80.86</v>
      </c>
      <c r="T234" t="n">
        <v>1033.72</v>
      </c>
      <c r="U234" t="n">
        <v>996.77</v>
      </c>
      <c r="V234" t="n">
        <v>193.06</v>
      </c>
      <c r="W234" t="n">
        <v>109.71</v>
      </c>
      <c r="X234" t="n">
        <v>119.4</v>
      </c>
      <c r="Y234" t="n">
        <v>14363.84</v>
      </c>
      <c r="Z234" t="n">
        <v>3777.51</v>
      </c>
      <c r="AA234" t="n">
        <v>28.69</v>
      </c>
      <c r="AB234" t="n">
        <v>41.32</v>
      </c>
      <c r="AC234" t="n">
        <v>53.89</v>
      </c>
      <c r="AD234" t="n">
        <v>78.59</v>
      </c>
      <c r="AE234" t="n">
        <v>171.9</v>
      </c>
      <c r="AF234" t="n">
        <v>97.95</v>
      </c>
      <c r="AG234" t="n">
        <v>85.65000000000001</v>
      </c>
      <c r="AH234" t="n">
        <v>235.43</v>
      </c>
      <c r="AI234" t="n">
        <v>3364.67</v>
      </c>
      <c r="AJ234" t="n">
        <v>878.08</v>
      </c>
    </row>
    <row r="235">
      <c r="A235" s="3" t="n">
        <v>46156</v>
      </c>
      <c r="B235" t="n">
        <v>161.99</v>
      </c>
      <c r="C235" t="n">
        <v>64.20999999999999</v>
      </c>
      <c r="D235" t="n">
        <v>72.54000000000001</v>
      </c>
      <c r="E235" t="n">
        <v>246.2</v>
      </c>
      <c r="F235" t="n">
        <v>30.72</v>
      </c>
      <c r="G235" t="n">
        <v>7833.49</v>
      </c>
      <c r="H235" t="n">
        <v>5374.32</v>
      </c>
      <c r="I235" t="n">
        <v>162.54</v>
      </c>
      <c r="J235" t="n">
        <v>37.56</v>
      </c>
      <c r="K235" t="n">
        <v>245.2</v>
      </c>
      <c r="L235" t="n">
        <v>780.3200000000001</v>
      </c>
      <c r="M235" t="n">
        <v>104.66</v>
      </c>
      <c r="N235" t="n">
        <v>72.78</v>
      </c>
      <c r="O235" t="n">
        <v>54.82</v>
      </c>
      <c r="P235" t="n">
        <v>110.33</v>
      </c>
      <c r="Q235" t="n">
        <v>49.24</v>
      </c>
      <c r="R235" t="n">
        <v>77.17</v>
      </c>
      <c r="S235" t="n">
        <v>81.15000000000001</v>
      </c>
      <c r="T235" t="n">
        <v>1026.93</v>
      </c>
      <c r="U235" t="n">
        <v>996.77</v>
      </c>
      <c r="V235" t="n">
        <v>190.75</v>
      </c>
      <c r="W235" t="n">
        <v>109.71</v>
      </c>
      <c r="X235" t="n">
        <v>118.8</v>
      </c>
      <c r="Y235" t="n">
        <v>14345.49</v>
      </c>
      <c r="Z235" t="n">
        <v>3768.17</v>
      </c>
      <c r="AA235" t="n">
        <v>28.38</v>
      </c>
      <c r="AB235" t="n">
        <v>42.35</v>
      </c>
      <c r="AC235" t="n">
        <v>54.01</v>
      </c>
      <c r="AD235" t="n">
        <v>78.89</v>
      </c>
      <c r="AE235" t="n">
        <v>171.2</v>
      </c>
      <c r="AF235" t="n">
        <v>97.41</v>
      </c>
      <c r="AG235" t="n">
        <v>85.65000000000001</v>
      </c>
      <c r="AH235" t="n">
        <v>233.56</v>
      </c>
      <c r="AI235" t="n">
        <v>3354.11</v>
      </c>
      <c r="AJ235" t="n">
        <v>877.67</v>
      </c>
    </row>
    <row r="236">
      <c r="A236" s="3" t="n">
        <v>46157</v>
      </c>
      <c r="B236" t="n">
        <v>162.3</v>
      </c>
      <c r="C236" t="n">
        <v>65.42</v>
      </c>
      <c r="D236" t="n">
        <v>73.27</v>
      </c>
      <c r="E236" t="n">
        <v>244.8</v>
      </c>
      <c r="F236" t="n">
        <v>30.88</v>
      </c>
      <c r="G236" t="n">
        <v>7820.69</v>
      </c>
      <c r="H236" t="n">
        <v>5360.61</v>
      </c>
      <c r="I236" t="n">
        <v>162.59</v>
      </c>
      <c r="J236" t="n">
        <v>37.48</v>
      </c>
      <c r="K236" t="n">
        <v>244.07</v>
      </c>
      <c r="L236" t="n">
        <v>778.54</v>
      </c>
      <c r="M236" t="n">
        <v>105.37</v>
      </c>
      <c r="N236" t="n">
        <v>72.7</v>
      </c>
      <c r="O236" t="n">
        <v>54.71</v>
      </c>
      <c r="P236" t="n">
        <v>109.23</v>
      </c>
      <c r="Q236" t="n">
        <v>49.37</v>
      </c>
      <c r="R236" t="n">
        <v>76.37</v>
      </c>
      <c r="S236" t="n">
        <v>81.15000000000001</v>
      </c>
      <c r="T236" t="n">
        <v>1020.17</v>
      </c>
      <c r="U236" t="n">
        <v>994.88</v>
      </c>
      <c r="V236" t="n">
        <v>188.44</v>
      </c>
      <c r="W236" t="n">
        <v>109.87</v>
      </c>
      <c r="X236" t="n">
        <v>118.12</v>
      </c>
      <c r="Y236" t="n">
        <v>14319.83</v>
      </c>
      <c r="Z236" t="n">
        <v>3761.26</v>
      </c>
      <c r="AA236" t="n">
        <v>28.25</v>
      </c>
      <c r="AB236" t="n">
        <v>42.3</v>
      </c>
      <c r="AC236" t="n">
        <v>53.66</v>
      </c>
      <c r="AD236" t="n">
        <v>79.95999999999999</v>
      </c>
      <c r="AE236" t="n">
        <v>170.85</v>
      </c>
      <c r="AF236" t="n">
        <v>96.88</v>
      </c>
      <c r="AG236" t="n">
        <v>85.51000000000001</v>
      </c>
      <c r="AH236" t="n">
        <v>231.69</v>
      </c>
      <c r="AI236" t="n">
        <v>3344.88</v>
      </c>
      <c r="AJ236" t="n">
        <v>876.86</v>
      </c>
    </row>
    <row r="237">
      <c r="A237" s="3" t="n">
        <v>46158</v>
      </c>
      <c r="B237" t="n">
        <v>162.54</v>
      </c>
      <c r="C237" t="n">
        <v>66.37</v>
      </c>
      <c r="D237" t="n">
        <v>73.68000000000001</v>
      </c>
      <c r="E237" t="n">
        <v>242.4</v>
      </c>
      <c r="F237" t="n">
        <v>30.96</v>
      </c>
      <c r="G237" t="n">
        <v>7807.92</v>
      </c>
      <c r="H237" t="n">
        <v>5348.88</v>
      </c>
      <c r="I237" t="n">
        <v>163.34</v>
      </c>
      <c r="J237" t="n">
        <v>37.4</v>
      </c>
      <c r="K237" t="n">
        <v>244.07</v>
      </c>
      <c r="L237" t="n">
        <v>782.1</v>
      </c>
      <c r="M237" t="n">
        <v>105.55</v>
      </c>
      <c r="N237" t="n">
        <v>72.94</v>
      </c>
      <c r="O237" t="n">
        <v>54.82</v>
      </c>
      <c r="P237" t="n">
        <v>108.13</v>
      </c>
      <c r="Q237" t="n">
        <v>49.74</v>
      </c>
      <c r="R237" t="n">
        <v>75.84999999999999</v>
      </c>
      <c r="S237" t="n">
        <v>81.33</v>
      </c>
      <c r="T237" t="n">
        <v>1013.44</v>
      </c>
      <c r="U237" t="n">
        <v>1004.35</v>
      </c>
      <c r="V237" t="n">
        <v>186.13</v>
      </c>
      <c r="W237" t="n">
        <v>109.87</v>
      </c>
      <c r="X237" t="n">
        <v>118</v>
      </c>
      <c r="Y237" t="n">
        <v>14301.52</v>
      </c>
      <c r="Z237" t="n">
        <v>3756.65</v>
      </c>
      <c r="AA237" t="n">
        <v>28.11</v>
      </c>
      <c r="AB237" t="n">
        <v>42.25</v>
      </c>
      <c r="AC237" t="n">
        <v>53.43</v>
      </c>
      <c r="AD237" t="n">
        <v>79.8</v>
      </c>
      <c r="AE237" t="n">
        <v>170.15</v>
      </c>
      <c r="AF237" t="n">
        <v>95.98</v>
      </c>
      <c r="AG237" t="n">
        <v>84.55</v>
      </c>
      <c r="AH237" t="n">
        <v>229.6</v>
      </c>
      <c r="AI237" t="n">
        <v>3334.36</v>
      </c>
      <c r="AJ237" t="n">
        <v>880.13</v>
      </c>
    </row>
    <row r="238">
      <c r="A238" s="3" t="n">
        <v>46159</v>
      </c>
      <c r="B238" t="n">
        <v>162.71</v>
      </c>
      <c r="C238" t="n">
        <v>67.03</v>
      </c>
      <c r="D238" t="n">
        <v>73.93000000000001</v>
      </c>
      <c r="E238" t="n">
        <v>239.89</v>
      </c>
      <c r="F238" t="n">
        <v>30.96</v>
      </c>
      <c r="G238" t="n">
        <v>7795.17</v>
      </c>
      <c r="H238" t="n">
        <v>5333.25</v>
      </c>
      <c r="I238" t="n">
        <v>164.04</v>
      </c>
      <c r="J238" t="n">
        <v>37.32</v>
      </c>
      <c r="K238" t="n">
        <v>243.5</v>
      </c>
      <c r="L238" t="n">
        <v>782.1</v>
      </c>
      <c r="M238" t="n">
        <v>104.66</v>
      </c>
      <c r="N238" t="n">
        <v>72.94</v>
      </c>
      <c r="O238" t="n">
        <v>54.71</v>
      </c>
      <c r="P238" t="n">
        <v>106.59</v>
      </c>
      <c r="Q238" t="n">
        <v>49.74</v>
      </c>
      <c r="R238" t="n">
        <v>75.84999999999999</v>
      </c>
      <c r="S238" t="n">
        <v>81.51000000000001</v>
      </c>
      <c r="T238" t="n">
        <v>1006.74</v>
      </c>
      <c r="U238" t="n">
        <v>1002.46</v>
      </c>
      <c r="V238" t="n">
        <v>183.82</v>
      </c>
      <c r="W238" t="n">
        <v>109.87</v>
      </c>
      <c r="X238" t="n">
        <v>117.5</v>
      </c>
      <c r="Y238" t="n">
        <v>14283.23</v>
      </c>
      <c r="Z238" t="n">
        <v>3747.45</v>
      </c>
      <c r="AA238" t="n">
        <v>27.73</v>
      </c>
      <c r="AB238" t="n">
        <v>42.32</v>
      </c>
      <c r="AC238" t="n">
        <v>53.2</v>
      </c>
      <c r="AD238" t="n">
        <v>79.2</v>
      </c>
      <c r="AE238" t="n">
        <v>169.8</v>
      </c>
      <c r="AF238" t="n">
        <v>94.92</v>
      </c>
      <c r="AG238" t="n">
        <v>84.14</v>
      </c>
      <c r="AH238" t="n">
        <v>227.75</v>
      </c>
      <c r="AI238" t="n">
        <v>3322.54</v>
      </c>
      <c r="AJ238" t="n">
        <v>889.98</v>
      </c>
    </row>
    <row r="239">
      <c r="A239" s="3" t="n">
        <v>46160</v>
      </c>
      <c r="B239" t="n">
        <v>162.83</v>
      </c>
      <c r="C239" t="n">
        <v>67.68000000000001</v>
      </c>
      <c r="D239" t="n">
        <v>74.09</v>
      </c>
      <c r="E239" t="n">
        <v>236.19</v>
      </c>
      <c r="F239" t="n">
        <v>30.96</v>
      </c>
      <c r="G239" t="n">
        <v>7778.22</v>
      </c>
      <c r="H239" t="n">
        <v>5321.55</v>
      </c>
      <c r="I239" t="n">
        <v>164.94</v>
      </c>
      <c r="J239" t="n">
        <v>37.16</v>
      </c>
      <c r="K239" t="n">
        <v>243.25</v>
      </c>
      <c r="L239" t="n">
        <v>794.61</v>
      </c>
      <c r="M239" t="n">
        <v>105.02</v>
      </c>
      <c r="N239" t="n">
        <v>72.94</v>
      </c>
      <c r="O239" t="n">
        <v>54.71</v>
      </c>
      <c r="P239" t="n">
        <v>105.27</v>
      </c>
      <c r="Q239" t="n">
        <v>49.74</v>
      </c>
      <c r="R239" t="n">
        <v>75.84999999999999</v>
      </c>
      <c r="S239" t="n">
        <v>81.58</v>
      </c>
      <c r="T239" t="n">
        <v>1000.07</v>
      </c>
      <c r="U239" t="n">
        <v>1000.56</v>
      </c>
      <c r="V239" t="n">
        <v>181.51</v>
      </c>
      <c r="W239" t="n">
        <v>109.87</v>
      </c>
      <c r="X239" t="n">
        <v>116.6</v>
      </c>
      <c r="Y239" t="n">
        <v>14261.29</v>
      </c>
      <c r="Z239" t="n">
        <v>3738.26</v>
      </c>
      <c r="AA239" t="n">
        <v>27.35</v>
      </c>
      <c r="AB239" t="n">
        <v>42.27</v>
      </c>
      <c r="AC239" t="n">
        <v>52.86</v>
      </c>
      <c r="AD239" t="n">
        <v>78.89</v>
      </c>
      <c r="AE239" t="n">
        <v>169.1</v>
      </c>
      <c r="AF239" t="n">
        <v>93.86</v>
      </c>
      <c r="AG239" t="n">
        <v>83.59999999999999</v>
      </c>
      <c r="AH239" t="n">
        <v>225.92</v>
      </c>
      <c r="AI239" t="n">
        <v>3312.05</v>
      </c>
      <c r="AJ239" t="n">
        <v>890.39</v>
      </c>
    </row>
    <row r="240">
      <c r="A240" s="3" t="n">
        <v>46161</v>
      </c>
      <c r="B240" t="n">
        <v>162.93</v>
      </c>
      <c r="C240" t="n">
        <v>68.34999999999999</v>
      </c>
      <c r="D240" t="n">
        <v>74.73999999999999</v>
      </c>
      <c r="E240" t="n">
        <v>232.68</v>
      </c>
      <c r="F240" t="n">
        <v>31.04</v>
      </c>
      <c r="G240" t="n">
        <v>7765.54</v>
      </c>
      <c r="H240" t="n">
        <v>5305.97</v>
      </c>
      <c r="I240" t="n">
        <v>166.75</v>
      </c>
      <c r="J240" t="n">
        <v>37.08</v>
      </c>
      <c r="K240" t="n">
        <v>243.25</v>
      </c>
      <c r="L240" t="n">
        <v>805.41</v>
      </c>
      <c r="M240" t="n">
        <v>105.37</v>
      </c>
      <c r="N240" t="n">
        <v>72.94</v>
      </c>
      <c r="O240" t="n">
        <v>54.71</v>
      </c>
      <c r="P240" t="n">
        <v>103.95</v>
      </c>
      <c r="Q240" t="n">
        <v>49.74</v>
      </c>
      <c r="R240" t="n">
        <v>74.41</v>
      </c>
      <c r="S240" t="n">
        <v>82.42</v>
      </c>
      <c r="T240" t="n">
        <v>997.85</v>
      </c>
      <c r="U240" t="n">
        <v>1000.56</v>
      </c>
      <c r="V240" t="n">
        <v>179.2</v>
      </c>
      <c r="W240" t="n">
        <v>109.87</v>
      </c>
      <c r="X240" t="n">
        <v>116</v>
      </c>
      <c r="Y240" t="n">
        <v>14250.34</v>
      </c>
      <c r="Z240" t="n">
        <v>3733.67</v>
      </c>
      <c r="AA240" t="n">
        <v>27.2</v>
      </c>
      <c r="AB240" t="n">
        <v>42.7</v>
      </c>
      <c r="AC240" t="n">
        <v>52.39</v>
      </c>
      <c r="AD240" t="n">
        <v>78.89</v>
      </c>
      <c r="AE240" t="n">
        <v>168.4</v>
      </c>
      <c r="AF240" t="n">
        <v>92.98</v>
      </c>
      <c r="AG240" t="n">
        <v>83.06999999999999</v>
      </c>
      <c r="AH240" t="n">
        <v>224.54</v>
      </c>
      <c r="AI240" t="n">
        <v>3308.12</v>
      </c>
      <c r="AJ240" t="n">
        <v>889.16</v>
      </c>
    </row>
    <row r="241">
      <c r="A241" s="3" t="n">
        <v>46162</v>
      </c>
      <c r="B241" t="n">
        <v>163.38</v>
      </c>
      <c r="C241" t="n">
        <v>68.88</v>
      </c>
      <c r="D241" t="n">
        <v>75.23</v>
      </c>
      <c r="E241" t="n">
        <v>229.53</v>
      </c>
      <c r="F241" t="n">
        <v>31.28</v>
      </c>
      <c r="G241" t="n">
        <v>7746.56</v>
      </c>
      <c r="H241" t="n">
        <v>5288.47</v>
      </c>
      <c r="I241" t="n">
        <v>167.05</v>
      </c>
      <c r="J241" t="n">
        <v>37.08</v>
      </c>
      <c r="K241" t="n">
        <v>244.07</v>
      </c>
      <c r="L241" t="n">
        <v>821.74</v>
      </c>
      <c r="M241" t="n">
        <v>107.69</v>
      </c>
      <c r="N241" t="n">
        <v>73.01000000000001</v>
      </c>
      <c r="O241" t="n">
        <v>54.61</v>
      </c>
      <c r="P241" t="n">
        <v>102.85</v>
      </c>
      <c r="Q241" t="n">
        <v>49.86</v>
      </c>
      <c r="R241" t="n">
        <v>74.02</v>
      </c>
      <c r="S241" t="n">
        <v>82.73</v>
      </c>
      <c r="T241" t="n">
        <v>995.64</v>
      </c>
      <c r="U241" t="n">
        <v>998.66</v>
      </c>
      <c r="V241" t="n">
        <v>176.89</v>
      </c>
      <c r="W241" t="n">
        <v>109.87</v>
      </c>
      <c r="X241" t="n">
        <v>116.4</v>
      </c>
      <c r="Y241" t="n">
        <v>14239.38</v>
      </c>
      <c r="Z241" t="n">
        <v>3749.74</v>
      </c>
      <c r="AA241" t="n">
        <v>27.08</v>
      </c>
      <c r="AB241" t="n">
        <v>42.75</v>
      </c>
      <c r="AC241" t="n">
        <v>52.05</v>
      </c>
      <c r="AD241" t="n">
        <v>78.89</v>
      </c>
      <c r="AE241" t="n">
        <v>168.05</v>
      </c>
      <c r="AF241" t="n">
        <v>91.76000000000001</v>
      </c>
      <c r="AG241" t="n">
        <v>82.67</v>
      </c>
      <c r="AH241" t="n">
        <v>222.95</v>
      </c>
      <c r="AI241" t="n">
        <v>3323.85</v>
      </c>
      <c r="AJ241" t="n">
        <v>887.51</v>
      </c>
    </row>
    <row r="242">
      <c r="A242" s="3" t="n">
        <v>46163</v>
      </c>
      <c r="B242" t="n">
        <v>163.57</v>
      </c>
      <c r="C242" t="n">
        <v>69.84</v>
      </c>
      <c r="D242" t="n">
        <v>75.56</v>
      </c>
      <c r="E242" t="n">
        <v>228.98</v>
      </c>
      <c r="F242" t="n">
        <v>31.52</v>
      </c>
      <c r="G242" t="n">
        <v>7727.64</v>
      </c>
      <c r="H242" t="n">
        <v>5272.95</v>
      </c>
      <c r="I242" t="n">
        <v>166.85</v>
      </c>
      <c r="J242" t="n">
        <v>37.64</v>
      </c>
      <c r="K242" t="n">
        <v>246.33</v>
      </c>
      <c r="L242" t="n">
        <v>845.62</v>
      </c>
      <c r="M242" t="n">
        <v>107.33</v>
      </c>
      <c r="N242" t="n">
        <v>73.01000000000001</v>
      </c>
      <c r="O242" t="n">
        <v>54.51</v>
      </c>
      <c r="P242" t="n">
        <v>102.4</v>
      </c>
      <c r="Q242" t="n">
        <v>49.86</v>
      </c>
      <c r="R242" t="n">
        <v>73.89</v>
      </c>
      <c r="S242" t="n">
        <v>83.34</v>
      </c>
      <c r="T242" t="n">
        <v>993.4299999999999</v>
      </c>
      <c r="U242" t="n">
        <v>998.66</v>
      </c>
      <c r="V242" t="n">
        <v>174.58</v>
      </c>
      <c r="W242" t="n">
        <v>109.87</v>
      </c>
      <c r="X242" t="n">
        <v>116.5</v>
      </c>
      <c r="Y242" t="n">
        <v>14224.79</v>
      </c>
      <c r="Z242" t="n">
        <v>3775.1</v>
      </c>
      <c r="AA242" t="n">
        <v>26.99</v>
      </c>
      <c r="AB242" t="n">
        <v>43.2</v>
      </c>
      <c r="AC242" t="n">
        <v>51.82</v>
      </c>
      <c r="AD242" t="n">
        <v>78.59</v>
      </c>
      <c r="AE242" t="n">
        <v>167.7</v>
      </c>
      <c r="AF242" t="n">
        <v>91.06</v>
      </c>
      <c r="AG242" t="n">
        <v>82.13</v>
      </c>
      <c r="AH242" t="n">
        <v>221.36</v>
      </c>
      <c r="AI242" t="n">
        <v>3327.79</v>
      </c>
      <c r="AJ242" t="n">
        <v>887.51</v>
      </c>
    </row>
    <row r="243">
      <c r="A243" s="3" t="n">
        <v>46164</v>
      </c>
      <c r="B243" t="n">
        <v>163.77</v>
      </c>
      <c r="C243" t="n">
        <v>70.2</v>
      </c>
      <c r="D243" t="n">
        <v>76.05</v>
      </c>
      <c r="E243" t="n">
        <v>233.6</v>
      </c>
      <c r="F243" t="n">
        <v>32.4</v>
      </c>
      <c r="G243" t="n">
        <v>7719.25</v>
      </c>
      <c r="H243" t="n">
        <v>5265.19</v>
      </c>
      <c r="I243" t="n">
        <v>166.65</v>
      </c>
      <c r="J243" t="n">
        <v>37.8</v>
      </c>
      <c r="K243" t="n">
        <v>246.33</v>
      </c>
      <c r="L243" t="n">
        <v>860.49</v>
      </c>
      <c r="M243" t="n">
        <v>106.62</v>
      </c>
      <c r="N243" t="n">
        <v>73.01000000000001</v>
      </c>
      <c r="O243" t="n">
        <v>54.41</v>
      </c>
      <c r="P243" t="n">
        <v>102.18</v>
      </c>
      <c r="Q243" t="n">
        <v>49.86</v>
      </c>
      <c r="R243" t="n">
        <v>73.11</v>
      </c>
      <c r="S243" t="n">
        <v>83.77</v>
      </c>
      <c r="T243" t="n">
        <v>991.22</v>
      </c>
      <c r="U243" t="n">
        <v>998.66</v>
      </c>
      <c r="V243" t="n">
        <v>172.27</v>
      </c>
      <c r="W243" t="n">
        <v>109.98</v>
      </c>
      <c r="X243" t="n">
        <v>117.3</v>
      </c>
      <c r="Y243" t="n">
        <v>14221.14</v>
      </c>
      <c r="Z243" t="n">
        <v>3775.1</v>
      </c>
      <c r="AA243" t="n">
        <v>26.97</v>
      </c>
      <c r="AB243" t="n">
        <v>43.15</v>
      </c>
      <c r="AC243" t="n">
        <v>51.47</v>
      </c>
      <c r="AD243" t="n">
        <v>78.44</v>
      </c>
      <c r="AE243" t="n">
        <v>167</v>
      </c>
      <c r="AF243" t="n">
        <v>89.84999999999999</v>
      </c>
      <c r="AG243" t="n">
        <v>81.59999999999999</v>
      </c>
      <c r="AH243" t="n">
        <v>219.77</v>
      </c>
      <c r="AI243" t="n">
        <v>3319.91</v>
      </c>
      <c r="AJ243" t="n">
        <v>886.6900000000001</v>
      </c>
    </row>
    <row r="244">
      <c r="A244" s="3" t="n">
        <v>46165</v>
      </c>
      <c r="B244" t="n">
        <v>164.23</v>
      </c>
      <c r="C244" t="n">
        <v>71.75</v>
      </c>
      <c r="D244" t="n">
        <v>76.37</v>
      </c>
      <c r="E244" t="n">
        <v>236.75</v>
      </c>
      <c r="F244" t="n">
        <v>33.52</v>
      </c>
      <c r="G244" t="n">
        <v>7715.06</v>
      </c>
      <c r="H244" t="n">
        <v>5257.44</v>
      </c>
      <c r="I244" t="n">
        <v>166.95</v>
      </c>
      <c r="J244" t="n">
        <v>37.89</v>
      </c>
      <c r="K244" t="n">
        <v>246.33</v>
      </c>
      <c r="L244" t="n">
        <v>866.1</v>
      </c>
      <c r="M244" t="n">
        <v>107.51</v>
      </c>
      <c r="N244" t="n">
        <v>73.01000000000001</v>
      </c>
      <c r="O244" t="n">
        <v>54.3</v>
      </c>
      <c r="P244" t="n">
        <v>101.96</v>
      </c>
      <c r="Q244" t="n">
        <v>49.86</v>
      </c>
      <c r="R244" t="n">
        <v>73.11</v>
      </c>
      <c r="S244" t="n">
        <v>84.08</v>
      </c>
      <c r="T244" t="n">
        <v>993.4299999999999</v>
      </c>
      <c r="U244" t="n">
        <v>996.77</v>
      </c>
      <c r="V244" t="n">
        <v>171.5</v>
      </c>
      <c r="W244" t="n">
        <v>109.98</v>
      </c>
      <c r="X244" t="n">
        <v>118.8</v>
      </c>
      <c r="Y244" t="n">
        <v>14210.2</v>
      </c>
      <c r="Z244" t="n">
        <v>3772.79</v>
      </c>
      <c r="AA244" t="n">
        <v>26.97</v>
      </c>
      <c r="AB244" t="n">
        <v>43.34</v>
      </c>
      <c r="AC244" t="n">
        <v>51.24</v>
      </c>
      <c r="AD244" t="n">
        <v>79.04000000000001</v>
      </c>
      <c r="AE244" t="n">
        <v>166.65</v>
      </c>
      <c r="AF244" t="n">
        <v>88.81999999999999</v>
      </c>
      <c r="AG244" t="n">
        <v>81.20999999999999</v>
      </c>
      <c r="AH244" t="n">
        <v>217.53</v>
      </c>
      <c r="AI244" t="n">
        <v>3313.36</v>
      </c>
      <c r="AJ244" t="n">
        <v>885.46</v>
      </c>
    </row>
    <row r="245">
      <c r="A245" s="3" t="n">
        <v>46166</v>
      </c>
      <c r="B245" t="n">
        <v>164.51</v>
      </c>
      <c r="C245" t="n">
        <v>72.34999999999999</v>
      </c>
      <c r="D245" t="n">
        <v>76.7</v>
      </c>
      <c r="E245" t="n">
        <v>238.78</v>
      </c>
      <c r="F245" t="n">
        <v>34.08</v>
      </c>
      <c r="G245" t="n">
        <v>7706.69</v>
      </c>
      <c r="H245" t="n">
        <v>5249.7</v>
      </c>
      <c r="I245" t="n">
        <v>167.35</v>
      </c>
      <c r="J245" t="n">
        <v>37.97</v>
      </c>
      <c r="K245" t="n">
        <v>246.33</v>
      </c>
      <c r="L245" t="n">
        <v>866.1</v>
      </c>
      <c r="M245" t="n">
        <v>110.01</v>
      </c>
      <c r="N245" t="n">
        <v>72.94</v>
      </c>
      <c r="O245" t="n">
        <v>54.2</v>
      </c>
      <c r="P245" t="n">
        <v>101.74</v>
      </c>
      <c r="Q245" t="n">
        <v>49.86</v>
      </c>
      <c r="R245" t="n">
        <v>71.95999999999999</v>
      </c>
      <c r="S245" t="n">
        <v>84.31999999999999</v>
      </c>
      <c r="T245" t="n">
        <v>997.85</v>
      </c>
      <c r="U245" t="n">
        <v>994.88</v>
      </c>
      <c r="V245" t="n">
        <v>169.96</v>
      </c>
      <c r="W245" t="n">
        <v>109.98</v>
      </c>
      <c r="X245" t="n">
        <v>119.5</v>
      </c>
      <c r="Y245" t="n">
        <v>14202.91</v>
      </c>
      <c r="Z245" t="n">
        <v>3765.87</v>
      </c>
      <c r="AA245" t="n">
        <v>26.7</v>
      </c>
      <c r="AB245" t="n">
        <v>43.34</v>
      </c>
      <c r="AC245" t="n">
        <v>50.89</v>
      </c>
      <c r="AD245" t="n">
        <v>79.2</v>
      </c>
      <c r="AE245" t="n">
        <v>166.65</v>
      </c>
      <c r="AF245" t="n">
        <v>87.79000000000001</v>
      </c>
      <c r="AG245" t="n">
        <v>80.81999999999999</v>
      </c>
      <c r="AH245" t="n">
        <v>215.29</v>
      </c>
      <c r="AI245" t="n">
        <v>3300.27</v>
      </c>
      <c r="AJ245" t="n">
        <v>883.8200000000001</v>
      </c>
    </row>
    <row r="246">
      <c r="A246" s="3" t="n">
        <v>46167</v>
      </c>
      <c r="B246" t="n">
        <v>164.76</v>
      </c>
      <c r="C246" t="n">
        <v>72.47</v>
      </c>
      <c r="D246" t="n">
        <v>77.03</v>
      </c>
      <c r="E246" t="n">
        <v>240.08</v>
      </c>
      <c r="F246" t="n">
        <v>34.24</v>
      </c>
      <c r="G246" t="n">
        <v>7696.24</v>
      </c>
      <c r="H246" t="n">
        <v>5238.1</v>
      </c>
      <c r="I246" t="n">
        <v>167.65</v>
      </c>
      <c r="J246" t="n">
        <v>37.97</v>
      </c>
      <c r="K246" t="n">
        <v>246.33</v>
      </c>
      <c r="L246" t="n">
        <v>860.49</v>
      </c>
      <c r="M246" t="n">
        <v>108.58</v>
      </c>
      <c r="N246" t="n">
        <v>72.94</v>
      </c>
      <c r="O246" t="n">
        <v>54.1</v>
      </c>
      <c r="P246" t="n">
        <v>101.52</v>
      </c>
      <c r="Q246" t="n">
        <v>49.86</v>
      </c>
      <c r="R246" t="n">
        <v>71.45</v>
      </c>
      <c r="S246" t="n">
        <v>84.81999999999999</v>
      </c>
      <c r="T246" t="n">
        <v>1000.07</v>
      </c>
      <c r="U246" t="n">
        <v>993</v>
      </c>
      <c r="V246" t="n">
        <v>167.65</v>
      </c>
      <c r="W246" t="n">
        <v>109.98</v>
      </c>
      <c r="X246" t="n">
        <v>119</v>
      </c>
      <c r="Y246" t="n">
        <v>14184.69</v>
      </c>
      <c r="Z246" t="n">
        <v>3761.26</v>
      </c>
      <c r="AA246" t="n">
        <v>26.39</v>
      </c>
      <c r="AB246" t="n">
        <v>43.29</v>
      </c>
      <c r="AC246" t="n">
        <v>50.42</v>
      </c>
      <c r="AD246" t="n">
        <v>78.73999999999999</v>
      </c>
      <c r="AE246" t="n">
        <v>166.65</v>
      </c>
      <c r="AF246" t="n">
        <v>86.59999999999999</v>
      </c>
      <c r="AG246" t="n">
        <v>80.3</v>
      </c>
      <c r="AH246" t="n">
        <v>212.63</v>
      </c>
      <c r="AI246" t="n">
        <v>3291.13</v>
      </c>
      <c r="AJ246" t="n">
        <v>881.77</v>
      </c>
    </row>
    <row r="247">
      <c r="A247" s="3" t="n">
        <v>46168</v>
      </c>
      <c r="B247" t="n">
        <v>164.83</v>
      </c>
      <c r="C247" t="n">
        <v>72.59</v>
      </c>
      <c r="D247" t="n">
        <v>77.19</v>
      </c>
      <c r="E247" t="n">
        <v>239.34</v>
      </c>
      <c r="F247" t="n">
        <v>34.32</v>
      </c>
      <c r="G247" t="n">
        <v>7687.89</v>
      </c>
      <c r="H247" t="n">
        <v>5228.45</v>
      </c>
      <c r="I247" t="n">
        <v>168.05</v>
      </c>
      <c r="J247" t="n">
        <v>37.97</v>
      </c>
      <c r="K247" t="n">
        <v>246.33</v>
      </c>
      <c r="L247" t="n">
        <v>856.76</v>
      </c>
      <c r="M247" t="n">
        <v>107.33</v>
      </c>
      <c r="N247" t="n">
        <v>73.01000000000001</v>
      </c>
      <c r="O247" t="n">
        <v>54</v>
      </c>
      <c r="P247" t="n">
        <v>101.3</v>
      </c>
      <c r="Q247" t="n">
        <v>49.86</v>
      </c>
      <c r="R247" t="n">
        <v>70.7</v>
      </c>
      <c r="S247" t="n">
        <v>84.95</v>
      </c>
      <c r="T247" t="n">
        <v>1004.51</v>
      </c>
      <c r="U247" t="n">
        <v>991.11</v>
      </c>
      <c r="V247" t="n">
        <v>166.88</v>
      </c>
      <c r="W247" t="n">
        <v>109.98</v>
      </c>
      <c r="X247" t="n">
        <v>118.3</v>
      </c>
      <c r="Y247" t="n">
        <v>14166.5</v>
      </c>
      <c r="Z247" t="n">
        <v>3752.04</v>
      </c>
      <c r="AA247" t="n">
        <v>26.29</v>
      </c>
      <c r="AB247" t="n">
        <v>45.87</v>
      </c>
      <c r="AC247" t="n">
        <v>49.96</v>
      </c>
      <c r="AD247" t="n">
        <v>78.59</v>
      </c>
      <c r="AE247" t="n">
        <v>165.25</v>
      </c>
      <c r="AF247" t="n">
        <v>85.42</v>
      </c>
      <c r="AG247" t="n">
        <v>79.11</v>
      </c>
      <c r="AH247" t="n">
        <v>210.26</v>
      </c>
      <c r="AI247" t="n">
        <v>3283.31</v>
      </c>
      <c r="AJ247" t="n">
        <v>880.13</v>
      </c>
    </row>
    <row r="248">
      <c r="A248" s="3" t="n">
        <v>46169</v>
      </c>
      <c r="B248" t="n">
        <v>165.18</v>
      </c>
      <c r="C248" t="n">
        <v>72.70999999999999</v>
      </c>
      <c r="D248" t="n">
        <v>77.34999999999999</v>
      </c>
      <c r="E248" t="n">
        <v>238.6</v>
      </c>
      <c r="F248" t="n">
        <v>34.4</v>
      </c>
      <c r="G248" t="n">
        <v>7677.48</v>
      </c>
      <c r="H248" t="n">
        <v>5220.73</v>
      </c>
      <c r="I248" t="n">
        <v>168.05</v>
      </c>
      <c r="J248" t="n">
        <v>37.89</v>
      </c>
      <c r="K248" t="n">
        <v>246.33</v>
      </c>
      <c r="L248" t="n">
        <v>853.04</v>
      </c>
      <c r="M248" t="n">
        <v>106.98</v>
      </c>
      <c r="N248" t="n">
        <v>73.01000000000001</v>
      </c>
      <c r="O248" t="n">
        <v>53.89</v>
      </c>
      <c r="P248" t="n">
        <v>101.08</v>
      </c>
      <c r="Q248" t="n">
        <v>49.86</v>
      </c>
      <c r="R248" t="n">
        <v>69.94</v>
      </c>
      <c r="S248" t="n">
        <v>85.13</v>
      </c>
      <c r="T248" t="n">
        <v>1002.29</v>
      </c>
      <c r="U248" t="n">
        <v>994.88</v>
      </c>
      <c r="V248" t="n">
        <v>165.34</v>
      </c>
      <c r="W248" t="n">
        <v>109.98</v>
      </c>
      <c r="X248" t="n">
        <v>117.5</v>
      </c>
      <c r="Y248" t="n">
        <v>14148.31</v>
      </c>
      <c r="Z248" t="n">
        <v>3747.45</v>
      </c>
      <c r="AA248" t="n">
        <v>26.18</v>
      </c>
      <c r="AB248" t="n">
        <v>45.82</v>
      </c>
      <c r="AC248" t="n">
        <v>49.61</v>
      </c>
      <c r="AD248" t="n">
        <v>78.29000000000001</v>
      </c>
      <c r="AE248" t="n">
        <v>164.55</v>
      </c>
      <c r="AF248" t="n">
        <v>84.25</v>
      </c>
      <c r="AG248" t="n">
        <v>79.26000000000001</v>
      </c>
      <c r="AH248" t="n">
        <v>207.8</v>
      </c>
      <c r="AI248" t="n">
        <v>3274.19</v>
      </c>
      <c r="AJ248" t="n">
        <v>878.9</v>
      </c>
    </row>
    <row r="249">
      <c r="A249" s="3" t="n">
        <v>46170</v>
      </c>
      <c r="B249" t="n">
        <v>165.3</v>
      </c>
      <c r="C249" t="n">
        <v>72.95</v>
      </c>
      <c r="D249" t="n">
        <v>77.68000000000001</v>
      </c>
      <c r="E249" t="n">
        <v>235.08</v>
      </c>
      <c r="F249" t="n">
        <v>34.4</v>
      </c>
      <c r="G249" t="n">
        <v>7671.24</v>
      </c>
      <c r="H249" t="n">
        <v>5209.17</v>
      </c>
      <c r="I249" t="n">
        <v>168.15</v>
      </c>
      <c r="J249" t="n">
        <v>37.89</v>
      </c>
      <c r="K249" t="n">
        <v>245.76</v>
      </c>
      <c r="L249" t="n">
        <v>849.33</v>
      </c>
      <c r="M249" t="n">
        <v>107.51</v>
      </c>
      <c r="N249" t="n">
        <v>73.09</v>
      </c>
      <c r="O249" t="n">
        <v>53.79</v>
      </c>
      <c r="P249" t="n">
        <v>100.86</v>
      </c>
      <c r="Q249" t="n">
        <v>49.74</v>
      </c>
      <c r="R249" t="n">
        <v>69.19</v>
      </c>
      <c r="S249" t="n">
        <v>85.13</v>
      </c>
      <c r="T249" t="n">
        <v>1002.29</v>
      </c>
      <c r="U249" t="n">
        <v>993</v>
      </c>
      <c r="V249" t="n">
        <v>165.34</v>
      </c>
      <c r="W249" t="n">
        <v>109.98</v>
      </c>
      <c r="X249" t="n">
        <v>117.2</v>
      </c>
      <c r="Y249" t="n">
        <v>14133.77</v>
      </c>
      <c r="Z249" t="n">
        <v>3740.55</v>
      </c>
      <c r="AA249" t="n">
        <v>26.07</v>
      </c>
      <c r="AB249" t="n">
        <v>45.77</v>
      </c>
      <c r="AC249" t="n">
        <v>48.95</v>
      </c>
      <c r="AD249" t="n">
        <v>77.98</v>
      </c>
      <c r="AE249" t="n">
        <v>163.85</v>
      </c>
      <c r="AF249" t="n">
        <v>83.09</v>
      </c>
      <c r="AG249" t="n">
        <v>78.47</v>
      </c>
      <c r="AH249" t="n">
        <v>205.41</v>
      </c>
      <c r="AI249" t="n">
        <v>3263.79</v>
      </c>
      <c r="AJ249" t="n">
        <v>876.86</v>
      </c>
    </row>
    <row r="250">
      <c r="A250" s="3" t="n">
        <v>46171</v>
      </c>
      <c r="B250" t="n">
        <v>165.63</v>
      </c>
      <c r="C250" t="n">
        <v>73.67</v>
      </c>
      <c r="D250" t="n">
        <v>78.17</v>
      </c>
      <c r="E250" t="n">
        <v>232.68</v>
      </c>
      <c r="F250" t="n">
        <v>34.48</v>
      </c>
      <c r="G250" t="n">
        <v>7662.93</v>
      </c>
      <c r="H250" t="n">
        <v>5201.47</v>
      </c>
      <c r="I250" t="n">
        <v>169.45</v>
      </c>
      <c r="J250" t="n">
        <v>38.45</v>
      </c>
      <c r="K250" t="n">
        <v>246.33</v>
      </c>
      <c r="L250" t="n">
        <v>845.62</v>
      </c>
      <c r="M250" t="n">
        <v>107.69</v>
      </c>
      <c r="N250" t="n">
        <v>73.09</v>
      </c>
      <c r="O250" t="n">
        <v>53.69</v>
      </c>
      <c r="P250" t="n">
        <v>100.64</v>
      </c>
      <c r="Q250" t="n">
        <v>49.74</v>
      </c>
      <c r="R250" t="n">
        <v>68.7</v>
      </c>
      <c r="S250" t="n">
        <v>85.26000000000001</v>
      </c>
      <c r="T250" t="n">
        <v>1002.29</v>
      </c>
      <c r="U250" t="n">
        <v>991.11</v>
      </c>
      <c r="V250" t="n">
        <v>164.57</v>
      </c>
      <c r="W250" t="n">
        <v>109.9</v>
      </c>
      <c r="X250" t="n">
        <v>118</v>
      </c>
      <c r="Y250" t="n">
        <v>14119.25</v>
      </c>
      <c r="Z250" t="n">
        <v>3731.38</v>
      </c>
      <c r="AA250" t="n">
        <v>25.99</v>
      </c>
      <c r="AB250" t="n">
        <v>45.72</v>
      </c>
      <c r="AC250" t="n">
        <v>48.58</v>
      </c>
      <c r="AD250" t="n">
        <v>77.53</v>
      </c>
      <c r="AE250" t="n">
        <v>163.15</v>
      </c>
      <c r="AF250" t="n">
        <v>81.93000000000001</v>
      </c>
      <c r="AG250" t="n">
        <v>77.44</v>
      </c>
      <c r="AH250" t="n">
        <v>203.04</v>
      </c>
      <c r="AI250" t="n">
        <v>3254.7</v>
      </c>
      <c r="AJ250" t="n">
        <v>875.22</v>
      </c>
    </row>
    <row r="251">
      <c r="A251" s="3" t="n">
        <v>46172</v>
      </c>
      <c r="B251" t="n">
        <v>166.32</v>
      </c>
      <c r="C251" t="n">
        <v>75.09999999999999</v>
      </c>
      <c r="D251" t="n">
        <v>78.33</v>
      </c>
      <c r="E251" t="n">
        <v>229.9</v>
      </c>
      <c r="F251" t="n">
        <v>35.2</v>
      </c>
      <c r="G251" t="n">
        <v>7660.85</v>
      </c>
      <c r="H251" t="n">
        <v>5193.77</v>
      </c>
      <c r="I251" t="n">
        <v>170.86</v>
      </c>
      <c r="J251" t="n">
        <v>38.61</v>
      </c>
      <c r="K251" t="n">
        <v>246.33</v>
      </c>
      <c r="L251" t="n">
        <v>845.62</v>
      </c>
      <c r="M251" t="n">
        <v>107.51</v>
      </c>
      <c r="N251" t="n">
        <v>72.94</v>
      </c>
      <c r="O251" t="n">
        <v>53.59</v>
      </c>
      <c r="P251" t="n">
        <v>99.41</v>
      </c>
      <c r="Q251" t="n">
        <v>49.74</v>
      </c>
      <c r="R251" t="n">
        <v>68.95</v>
      </c>
      <c r="S251" t="n">
        <v>85.26000000000001</v>
      </c>
      <c r="T251" t="n">
        <v>1008.97</v>
      </c>
      <c r="U251" t="n">
        <v>993</v>
      </c>
      <c r="V251" t="n">
        <v>164.57</v>
      </c>
      <c r="W251" t="n">
        <v>109.82</v>
      </c>
      <c r="X251" t="n">
        <v>118</v>
      </c>
      <c r="Y251" t="n">
        <v>14104.73</v>
      </c>
      <c r="Z251" t="n">
        <v>3729.08</v>
      </c>
      <c r="AA251" t="n">
        <v>25.92</v>
      </c>
      <c r="AB251" t="n">
        <v>45.67</v>
      </c>
      <c r="AC251" t="n">
        <v>48.4</v>
      </c>
      <c r="AD251" t="n">
        <v>77.83</v>
      </c>
      <c r="AE251" t="n">
        <v>162.45</v>
      </c>
      <c r="AF251" t="n">
        <v>80.95</v>
      </c>
      <c r="AG251" t="n">
        <v>76.67</v>
      </c>
      <c r="AH251" t="n">
        <v>201.04</v>
      </c>
      <c r="AI251" t="n">
        <v>3257.3</v>
      </c>
      <c r="AJ251" t="n">
        <v>872.77</v>
      </c>
    </row>
    <row r="252">
      <c r="A252" s="3" t="n">
        <v>46173</v>
      </c>
      <c r="B252" t="n">
        <v>166.65</v>
      </c>
      <c r="C252" t="n">
        <v>75.81999999999999</v>
      </c>
      <c r="D252" t="n">
        <v>78.41</v>
      </c>
      <c r="E252" t="n">
        <v>227.87</v>
      </c>
      <c r="F252" t="n">
        <v>35.36</v>
      </c>
      <c r="G252" t="n">
        <v>7671.24</v>
      </c>
      <c r="H252" t="n">
        <v>5186.08</v>
      </c>
      <c r="I252" t="n">
        <v>171.26</v>
      </c>
      <c r="J252" t="n">
        <v>38.61</v>
      </c>
      <c r="K252" t="n">
        <v>245.76</v>
      </c>
      <c r="L252" t="n">
        <v>849.33</v>
      </c>
      <c r="M252" t="n">
        <v>106.98</v>
      </c>
      <c r="N252" t="n">
        <v>73.17</v>
      </c>
      <c r="O252" t="n">
        <v>53.49</v>
      </c>
      <c r="P252" t="n">
        <v>98.08</v>
      </c>
      <c r="Q252" t="n">
        <v>49.62</v>
      </c>
      <c r="R252" t="n">
        <v>67.34</v>
      </c>
      <c r="S252" t="n">
        <v>85.64</v>
      </c>
      <c r="T252" t="n">
        <v>997.85</v>
      </c>
      <c r="U252" t="n">
        <v>993</v>
      </c>
      <c r="V252" t="n">
        <v>163.8</v>
      </c>
      <c r="W252" t="n">
        <v>110.01</v>
      </c>
      <c r="X252" t="n">
        <v>117.9</v>
      </c>
      <c r="Y252" t="n">
        <v>14086.6</v>
      </c>
      <c r="Z252" t="n">
        <v>3722.21</v>
      </c>
      <c r="AA252" t="n">
        <v>25.62</v>
      </c>
      <c r="AB252" t="n">
        <v>45.62</v>
      </c>
      <c r="AC252" t="n">
        <v>48.03</v>
      </c>
      <c r="AD252" t="n">
        <v>78.89</v>
      </c>
      <c r="AE252" t="n">
        <v>161.75</v>
      </c>
      <c r="AF252" t="n">
        <v>79.81</v>
      </c>
      <c r="AG252" t="n">
        <v>76.03</v>
      </c>
      <c r="AH252" t="n">
        <v>199.41</v>
      </c>
      <c r="AI252" t="n">
        <v>3256</v>
      </c>
      <c r="AJ252" t="n">
        <v>869.92</v>
      </c>
    </row>
    <row r="253">
      <c r="A253" s="3" t="n">
        <v>46174</v>
      </c>
      <c r="B253" t="n">
        <v>166.82</v>
      </c>
      <c r="C253" t="n">
        <v>76.42</v>
      </c>
      <c r="D253" t="n">
        <v>78.33</v>
      </c>
      <c r="E253" t="n">
        <v>226.2</v>
      </c>
      <c r="F253" t="n">
        <v>35.52</v>
      </c>
      <c r="G253" t="n">
        <v>7681.64</v>
      </c>
      <c r="H253" t="n">
        <v>5178.4</v>
      </c>
      <c r="I253" t="n">
        <v>171.36</v>
      </c>
      <c r="J253" t="n">
        <v>38.53</v>
      </c>
      <c r="K253" t="n">
        <v>245.76</v>
      </c>
      <c r="L253" t="n">
        <v>849.33</v>
      </c>
      <c r="M253" t="n">
        <v>106.44</v>
      </c>
      <c r="N253" t="n">
        <v>73.56</v>
      </c>
      <c r="O253" t="n">
        <v>53.38</v>
      </c>
      <c r="P253" t="n">
        <v>96.75</v>
      </c>
      <c r="Q253" t="n">
        <v>49.62</v>
      </c>
      <c r="R253" t="n">
        <v>66.01000000000001</v>
      </c>
      <c r="S253" t="n">
        <v>86.33</v>
      </c>
      <c r="T253" t="n">
        <v>995.64</v>
      </c>
      <c r="U253" t="n">
        <v>994.88</v>
      </c>
      <c r="V253" t="n">
        <v>163.8</v>
      </c>
      <c r="W253" t="n">
        <v>109.93</v>
      </c>
      <c r="X253" t="n">
        <v>118.1</v>
      </c>
      <c r="Y253" t="n">
        <v>14093.85</v>
      </c>
      <c r="Z253" t="n">
        <v>3715.35</v>
      </c>
      <c r="AA253" t="n">
        <v>25.31</v>
      </c>
      <c r="AB253" t="n">
        <v>47.48</v>
      </c>
      <c r="AC253" t="n">
        <v>47.67</v>
      </c>
      <c r="AD253" t="n">
        <v>79.65000000000001</v>
      </c>
      <c r="AE253" t="n">
        <v>161.05</v>
      </c>
      <c r="AF253" t="n">
        <v>78.69</v>
      </c>
      <c r="AG253" t="n">
        <v>75.26000000000001</v>
      </c>
      <c r="AH253" t="n">
        <v>200.47</v>
      </c>
      <c r="AI253" t="n">
        <v>3254.7</v>
      </c>
      <c r="AJ253" t="n">
        <v>867.48</v>
      </c>
    </row>
    <row r="254">
      <c r="A254" s="3" t="n">
        <v>46175</v>
      </c>
      <c r="B254" t="n">
        <v>167.05</v>
      </c>
      <c r="C254" t="n">
        <v>76.90000000000001</v>
      </c>
      <c r="D254" t="n">
        <v>78.17</v>
      </c>
      <c r="F254" t="n">
        <v>35.6</v>
      </c>
      <c r="I254" t="n">
        <v>171.56</v>
      </c>
      <c r="J254" t="n">
        <v>38.45</v>
      </c>
      <c r="K254" t="n">
        <v>245.2</v>
      </c>
      <c r="N254" t="n">
        <v>73.87</v>
      </c>
      <c r="V254" t="n">
        <v>163.03</v>
      </c>
      <c r="AA254" t="n">
        <v>24.92</v>
      </c>
      <c r="AC254" t="n">
        <v>47.39</v>
      </c>
      <c r="AE254" t="n">
        <v>160.35</v>
      </c>
      <c r="AF254" t="n">
        <v>77.88</v>
      </c>
      <c r="AG254" t="n">
        <v>74.12</v>
      </c>
    </row>
    <row r="255">
      <c r="A255" s="3" t="n">
        <v>46176</v>
      </c>
      <c r="B255" t="n">
        <v>167.28</v>
      </c>
      <c r="C255" t="n">
        <v>77.31</v>
      </c>
      <c r="D255" t="n">
        <v>78.09</v>
      </c>
      <c r="E255" t="n">
        <v>224.91</v>
      </c>
      <c r="F255" t="n">
        <v>35.6</v>
      </c>
      <c r="G255" t="n">
        <v>7687.89</v>
      </c>
      <c r="H255" t="n">
        <v>5161.14</v>
      </c>
      <c r="I255" t="n">
        <v>171.56</v>
      </c>
      <c r="J255" t="n">
        <v>38.37</v>
      </c>
      <c r="K255" t="n">
        <v>245.2</v>
      </c>
      <c r="L255" t="n">
        <v>841.9299999999999</v>
      </c>
      <c r="M255" t="n">
        <v>107.33</v>
      </c>
      <c r="N255" t="n">
        <v>73.79000000000001</v>
      </c>
      <c r="O255" t="n">
        <v>53.28</v>
      </c>
      <c r="P255" t="n">
        <v>94.48</v>
      </c>
      <c r="Q255" t="n">
        <v>49.49</v>
      </c>
      <c r="R255" t="n">
        <v>65.04000000000001</v>
      </c>
      <c r="S255" t="n">
        <v>87.34999999999999</v>
      </c>
      <c r="T255" t="n">
        <v>991.22</v>
      </c>
      <c r="U255" t="n">
        <v>994.88</v>
      </c>
      <c r="V255" t="n">
        <v>163.03</v>
      </c>
      <c r="W255" t="n">
        <v>109.77</v>
      </c>
      <c r="X255" t="n">
        <v>118</v>
      </c>
      <c r="Y255" t="n">
        <v>14093.85</v>
      </c>
      <c r="Z255" t="n">
        <v>3703.93</v>
      </c>
      <c r="AA255" t="n">
        <v>25.62</v>
      </c>
      <c r="AB255" t="n">
        <v>48.86</v>
      </c>
      <c r="AC255" t="n">
        <v>47.12</v>
      </c>
      <c r="AD255" t="n">
        <v>82.08</v>
      </c>
      <c r="AE255" t="n">
        <v>159.72</v>
      </c>
      <c r="AF255" t="n">
        <v>76.93000000000001</v>
      </c>
      <c r="AG255" t="n">
        <v>74.63</v>
      </c>
      <c r="AH255" t="n">
        <v>200.47</v>
      </c>
      <c r="AI255" t="n">
        <v>3275.49</v>
      </c>
      <c r="AJ255" t="n">
        <v>863.4299999999999</v>
      </c>
    </row>
    <row r="256">
      <c r="A256" s="3" t="n">
        <v>46177</v>
      </c>
      <c r="B256" t="n">
        <v>167.38</v>
      </c>
      <c r="C256" t="n">
        <v>77.72</v>
      </c>
      <c r="D256" t="n">
        <v>78.01000000000001</v>
      </c>
      <c r="E256" t="n">
        <v>223.43</v>
      </c>
      <c r="F256" t="n">
        <v>35.68</v>
      </c>
      <c r="G256" t="n">
        <v>7675.4</v>
      </c>
      <c r="H256" t="n">
        <v>5147.74</v>
      </c>
      <c r="I256" t="n">
        <v>171.46</v>
      </c>
      <c r="J256" t="n">
        <v>38.21</v>
      </c>
      <c r="K256" t="n">
        <v>244.63</v>
      </c>
      <c r="L256" t="n">
        <v>836.4</v>
      </c>
      <c r="M256" t="n">
        <v>107.33</v>
      </c>
      <c r="N256" t="n">
        <v>73.87</v>
      </c>
      <c r="O256" t="n">
        <v>53.28</v>
      </c>
      <c r="P256" t="n">
        <v>93.53</v>
      </c>
      <c r="Q256" t="n">
        <v>49.49</v>
      </c>
      <c r="R256" t="n">
        <v>64.8</v>
      </c>
      <c r="S256" t="n">
        <v>88.26000000000001</v>
      </c>
      <c r="T256" t="n">
        <v>984.62</v>
      </c>
      <c r="U256" t="n">
        <v>994.88</v>
      </c>
      <c r="V256" t="n">
        <v>160.72</v>
      </c>
      <c r="W256" t="n">
        <v>109.83</v>
      </c>
      <c r="X256" t="n">
        <v>118.3</v>
      </c>
      <c r="Y256" t="n">
        <v>14079.35</v>
      </c>
      <c r="Z256" t="n">
        <v>3699.37</v>
      </c>
      <c r="AA256" t="n">
        <v>26.33</v>
      </c>
      <c r="AB256" t="n">
        <v>48.81</v>
      </c>
      <c r="AC256" t="n">
        <v>46.75</v>
      </c>
      <c r="AD256" t="n">
        <v>82.08</v>
      </c>
      <c r="AE256" t="n">
        <v>158.88</v>
      </c>
      <c r="AF256" t="n">
        <v>75.81999999999999</v>
      </c>
      <c r="AG256" t="n">
        <v>74.63</v>
      </c>
      <c r="AH256" t="n">
        <v>199.62</v>
      </c>
      <c r="AI256" t="n">
        <v>3292.44</v>
      </c>
      <c r="AJ256" t="n">
        <v>861.8099999999999</v>
      </c>
    </row>
    <row r="257">
      <c r="A257" s="3" t="n">
        <v>46178</v>
      </c>
      <c r="B257" t="n">
        <v>167.85</v>
      </c>
      <c r="C257" t="n">
        <v>78.95999999999999</v>
      </c>
      <c r="D257" t="n">
        <v>77.84</v>
      </c>
      <c r="E257" t="n">
        <v>222.69</v>
      </c>
      <c r="F257" t="n">
        <v>35.68</v>
      </c>
      <c r="G257" t="n">
        <v>7658.78</v>
      </c>
      <c r="H257" t="n">
        <v>5134.36</v>
      </c>
      <c r="I257" t="n">
        <v>171.16</v>
      </c>
      <c r="J257" t="n">
        <v>38.45</v>
      </c>
      <c r="K257" t="n">
        <v>244.63</v>
      </c>
      <c r="L257" t="n">
        <v>838.24</v>
      </c>
      <c r="M257" t="n">
        <v>106.98</v>
      </c>
      <c r="N257" t="n">
        <v>73.87</v>
      </c>
      <c r="O257" t="n">
        <v>53.18</v>
      </c>
      <c r="P257" t="n">
        <v>93.91</v>
      </c>
      <c r="Q257" t="n">
        <v>49.37</v>
      </c>
      <c r="R257" t="n">
        <v>64.68000000000001</v>
      </c>
      <c r="S257" t="n">
        <v>89.37</v>
      </c>
      <c r="T257" t="n">
        <v>980.24</v>
      </c>
      <c r="U257" t="n">
        <v>993</v>
      </c>
      <c r="V257" t="n">
        <v>159.18</v>
      </c>
      <c r="W257" t="n">
        <v>109.75</v>
      </c>
      <c r="X257" t="n">
        <v>118.4</v>
      </c>
      <c r="Y257" t="n">
        <v>14068.48</v>
      </c>
      <c r="Z257" t="n">
        <v>3694.82</v>
      </c>
      <c r="AA257" t="n">
        <v>26.82</v>
      </c>
      <c r="AB257" t="n">
        <v>48.88</v>
      </c>
      <c r="AC257" t="n">
        <v>46.47</v>
      </c>
      <c r="AD257" t="n">
        <v>81.78</v>
      </c>
      <c r="AE257" t="n">
        <v>158.32</v>
      </c>
      <c r="AF257" t="n">
        <v>75.04000000000001</v>
      </c>
      <c r="AG257" t="n">
        <v>74.63</v>
      </c>
      <c r="AH257" t="n">
        <v>198.56</v>
      </c>
      <c r="AI257" t="n">
        <v>3297.66</v>
      </c>
      <c r="AJ257" t="n">
        <v>859.79</v>
      </c>
    </row>
    <row r="258">
      <c r="A258" s="3" t="n">
        <v>46179</v>
      </c>
      <c r="B258" t="n">
        <v>168.27</v>
      </c>
      <c r="C258" t="n">
        <v>79.92</v>
      </c>
      <c r="D258" t="n">
        <v>77.76000000000001</v>
      </c>
      <c r="E258" t="n">
        <v>221.63</v>
      </c>
      <c r="F258" t="n">
        <v>35.68</v>
      </c>
      <c r="G258" t="n">
        <v>7650.48</v>
      </c>
      <c r="H258" t="n">
        <v>5124.81</v>
      </c>
      <c r="I258" t="n">
        <v>172.06</v>
      </c>
      <c r="J258" t="n">
        <v>38.45</v>
      </c>
      <c r="K258" t="n">
        <v>244.63</v>
      </c>
      <c r="L258" t="n">
        <v>840.08</v>
      </c>
      <c r="M258" t="n">
        <v>107.33</v>
      </c>
      <c r="N258" t="n">
        <v>73.87</v>
      </c>
      <c r="O258" t="n">
        <v>53.18</v>
      </c>
      <c r="P258" t="n">
        <v>93.91</v>
      </c>
      <c r="Q258" t="n">
        <v>49.37</v>
      </c>
      <c r="R258" t="n">
        <v>63.14</v>
      </c>
      <c r="S258" t="n">
        <v>89.5</v>
      </c>
      <c r="T258" t="n">
        <v>978.05</v>
      </c>
      <c r="U258" t="n">
        <v>998.66</v>
      </c>
      <c r="V258" t="n">
        <v>159.18</v>
      </c>
      <c r="W258" t="n">
        <v>109.67</v>
      </c>
      <c r="X258" t="n">
        <v>117.6</v>
      </c>
      <c r="Y258" t="n">
        <v>14068.48</v>
      </c>
      <c r="Z258" t="n">
        <v>3701.65</v>
      </c>
      <c r="AA258" t="n">
        <v>27.5</v>
      </c>
      <c r="AB258" t="n">
        <v>48.83</v>
      </c>
      <c r="AC258" t="n">
        <v>46.2</v>
      </c>
      <c r="AD258" t="n">
        <v>81.47</v>
      </c>
      <c r="AE258" t="n">
        <v>157.76</v>
      </c>
      <c r="AF258" t="n">
        <v>74.56999999999999</v>
      </c>
      <c r="AG258" t="n">
        <v>74.38</v>
      </c>
      <c r="AH258" t="n">
        <v>198.14</v>
      </c>
      <c r="AI258" t="n">
        <v>3298.97</v>
      </c>
      <c r="AJ258" t="n">
        <v>857.77</v>
      </c>
    </row>
    <row r="259">
      <c r="A259" s="3" t="n">
        <v>46180</v>
      </c>
      <c r="B259" t="n">
        <v>169.03</v>
      </c>
      <c r="C259" t="n">
        <v>80.88</v>
      </c>
      <c r="D259" t="n">
        <v>77.68000000000001</v>
      </c>
      <c r="E259" t="n">
        <v>221.1</v>
      </c>
      <c r="F259" t="n">
        <v>35.84</v>
      </c>
      <c r="G259" t="n">
        <v>7646.34</v>
      </c>
      <c r="H259" t="n">
        <v>5111.46</v>
      </c>
      <c r="I259" t="n">
        <v>173.06</v>
      </c>
      <c r="J259" t="n">
        <v>38.13</v>
      </c>
      <c r="K259" t="n">
        <v>244.07</v>
      </c>
      <c r="L259" t="n">
        <v>840.08</v>
      </c>
      <c r="M259" t="n">
        <v>107.16</v>
      </c>
      <c r="N259" t="n">
        <v>73.87</v>
      </c>
      <c r="O259" t="n">
        <v>53.08</v>
      </c>
      <c r="P259" t="n">
        <v>93.91</v>
      </c>
      <c r="Q259" t="n">
        <v>49.37</v>
      </c>
      <c r="R259" t="n">
        <v>62.56</v>
      </c>
      <c r="S259" t="n">
        <v>90.09</v>
      </c>
      <c r="T259" t="n">
        <v>980.24</v>
      </c>
      <c r="U259" t="n">
        <v>996.77</v>
      </c>
      <c r="V259" t="n">
        <v>159.18</v>
      </c>
      <c r="W259" t="n">
        <v>109.59</v>
      </c>
      <c r="X259" t="n">
        <v>116.5</v>
      </c>
      <c r="Y259" t="n">
        <v>14061.23</v>
      </c>
      <c r="Z259" t="n">
        <v>3701.65</v>
      </c>
      <c r="AA259" t="n">
        <v>27.73</v>
      </c>
      <c r="AB259" t="n">
        <v>48.78</v>
      </c>
      <c r="AC259" t="n">
        <v>46.29</v>
      </c>
      <c r="AD259" t="n">
        <v>81.47</v>
      </c>
      <c r="AE259" t="n">
        <v>156.92</v>
      </c>
      <c r="AF259" t="n">
        <v>73.64</v>
      </c>
      <c r="AG259" t="n">
        <v>74</v>
      </c>
      <c r="AH259" t="n">
        <v>198.56</v>
      </c>
      <c r="AI259" t="n">
        <v>3297.66</v>
      </c>
      <c r="AJ259" t="n">
        <v>856.5599999999999</v>
      </c>
    </row>
    <row r="260">
      <c r="A260" s="3" t="n">
        <v>46181</v>
      </c>
      <c r="B260" t="n">
        <v>169.53</v>
      </c>
      <c r="C260" t="n">
        <v>81.98</v>
      </c>
      <c r="D260" t="n">
        <v>77.52</v>
      </c>
      <c r="E260" t="n">
        <v>220.75</v>
      </c>
      <c r="F260" t="n">
        <v>36</v>
      </c>
      <c r="G260" t="n">
        <v>7638.07</v>
      </c>
      <c r="H260" t="n">
        <v>5105.75</v>
      </c>
      <c r="I260" t="n">
        <v>173.86</v>
      </c>
      <c r="J260" t="n">
        <v>37.8</v>
      </c>
      <c r="K260" t="n">
        <v>243.5</v>
      </c>
      <c r="L260" t="n">
        <v>836.4</v>
      </c>
      <c r="M260" t="n">
        <v>106.09</v>
      </c>
      <c r="N260" t="n">
        <v>73.79000000000001</v>
      </c>
      <c r="O260" t="n">
        <v>52.97</v>
      </c>
      <c r="P260" t="n">
        <v>93.91</v>
      </c>
      <c r="Q260" t="n">
        <v>49.37</v>
      </c>
      <c r="R260" t="n">
        <v>61.97</v>
      </c>
      <c r="S260" t="n">
        <v>90.43000000000001</v>
      </c>
      <c r="T260" t="n">
        <v>982.4299999999999</v>
      </c>
      <c r="U260" t="n">
        <v>993</v>
      </c>
      <c r="V260" t="n">
        <v>158.41</v>
      </c>
      <c r="W260" t="n">
        <v>109.51</v>
      </c>
      <c r="X260" t="n">
        <v>115.2</v>
      </c>
      <c r="Y260" t="n">
        <v>14050.37</v>
      </c>
      <c r="Z260" t="n">
        <v>3701.65</v>
      </c>
      <c r="AA260" t="n">
        <v>27.77</v>
      </c>
      <c r="AB260" t="n">
        <v>48.88</v>
      </c>
      <c r="AC260" t="n">
        <v>45.92</v>
      </c>
      <c r="AD260" t="n">
        <v>81.31999999999999</v>
      </c>
      <c r="AE260" t="n">
        <v>156.08</v>
      </c>
      <c r="AF260" t="n">
        <v>73.02</v>
      </c>
      <c r="AG260" t="n">
        <v>73.62</v>
      </c>
      <c r="AH260" t="n">
        <v>199.41</v>
      </c>
      <c r="AI260" t="n">
        <v>3304.2</v>
      </c>
      <c r="AJ260" t="n">
        <v>856.16</v>
      </c>
    </row>
    <row r="261">
      <c r="A261" s="3" t="n">
        <v>46182</v>
      </c>
      <c r="B261" t="n">
        <v>169.87</v>
      </c>
      <c r="C261" t="n">
        <v>82.52</v>
      </c>
      <c r="D261" t="n">
        <v>77.34999999999999</v>
      </c>
      <c r="E261" t="n">
        <v>220.75</v>
      </c>
      <c r="F261" t="n">
        <v>36</v>
      </c>
      <c r="G261" t="n">
        <v>7629.8</v>
      </c>
      <c r="H261" t="n">
        <v>5094.33</v>
      </c>
      <c r="I261" t="n">
        <v>174.66</v>
      </c>
      <c r="J261" t="n">
        <v>38.97</v>
      </c>
      <c r="K261" t="n">
        <v>243.5</v>
      </c>
      <c r="L261" t="n">
        <v>832.72</v>
      </c>
      <c r="M261" t="n">
        <v>106.98</v>
      </c>
      <c r="N261" t="n">
        <v>73.79000000000001</v>
      </c>
      <c r="O261" t="n">
        <v>52.87</v>
      </c>
      <c r="P261" t="n">
        <v>93.72</v>
      </c>
      <c r="Q261" t="n">
        <v>49.37</v>
      </c>
      <c r="R261" t="n">
        <v>61.39</v>
      </c>
      <c r="S261" t="n">
        <v>90.69</v>
      </c>
      <c r="T261" t="n">
        <v>984.62</v>
      </c>
      <c r="U261" t="n">
        <v>991.11</v>
      </c>
      <c r="V261" t="n">
        <v>158.41</v>
      </c>
      <c r="W261" t="n">
        <v>109.43</v>
      </c>
      <c r="X261" t="n">
        <v>113.7</v>
      </c>
      <c r="Y261" t="n">
        <v>14043.14</v>
      </c>
      <c r="Z261" t="n">
        <v>3706.22</v>
      </c>
      <c r="AA261" t="n">
        <v>28.27</v>
      </c>
      <c r="AB261" t="n">
        <v>48.88</v>
      </c>
      <c r="AC261" t="n">
        <v>45.55</v>
      </c>
      <c r="AD261" t="n">
        <v>81.17</v>
      </c>
      <c r="AE261" t="n">
        <v>155.52</v>
      </c>
      <c r="AF261" t="n">
        <v>73.02</v>
      </c>
      <c r="AG261" t="n">
        <v>73.37</v>
      </c>
      <c r="AH261" t="n">
        <v>200.05</v>
      </c>
      <c r="AI261" t="n">
        <v>3302.89</v>
      </c>
      <c r="AJ261" t="n">
        <v>853.74</v>
      </c>
    </row>
    <row r="262">
      <c r="A262" s="3" t="n">
        <v>46183</v>
      </c>
      <c r="B262" t="n">
        <v>171.53</v>
      </c>
      <c r="C262" t="n">
        <v>82.52</v>
      </c>
      <c r="D262" t="n">
        <v>77.27</v>
      </c>
      <c r="E262" t="n">
        <v>219.53</v>
      </c>
      <c r="F262" t="n">
        <v>36</v>
      </c>
      <c r="G262" t="n">
        <v>7621.55</v>
      </c>
      <c r="H262" t="n">
        <v>5082.93</v>
      </c>
      <c r="I262" t="n">
        <v>176.17</v>
      </c>
      <c r="J262" t="n">
        <v>37.64</v>
      </c>
      <c r="K262" t="n">
        <v>244.63</v>
      </c>
      <c r="L262" t="n">
        <v>829.0599999999999</v>
      </c>
      <c r="M262" t="n">
        <v>107.87</v>
      </c>
      <c r="N262" t="n">
        <v>73.79000000000001</v>
      </c>
      <c r="O262" t="n">
        <v>52.77</v>
      </c>
      <c r="P262" t="n">
        <v>93.53</v>
      </c>
      <c r="Q262" t="n">
        <v>49.24</v>
      </c>
      <c r="R262" t="n">
        <v>60.7</v>
      </c>
      <c r="S262" t="n">
        <v>90.83</v>
      </c>
      <c r="T262" t="n">
        <v>982.4299999999999</v>
      </c>
      <c r="U262" t="n">
        <v>991.11</v>
      </c>
      <c r="V262" t="n">
        <v>159.95</v>
      </c>
      <c r="W262" t="n">
        <v>109.35</v>
      </c>
      <c r="X262" t="n">
        <v>112.24</v>
      </c>
      <c r="Y262" t="n">
        <v>14032.28</v>
      </c>
      <c r="Z262" t="n">
        <v>3715.35</v>
      </c>
      <c r="AA262" t="n">
        <v>28.85</v>
      </c>
      <c r="AB262" t="n">
        <v>48.83</v>
      </c>
      <c r="AC262" t="n">
        <v>45.27</v>
      </c>
      <c r="AD262" t="n">
        <v>81.17</v>
      </c>
      <c r="AE262" t="n">
        <v>154.68</v>
      </c>
      <c r="AF262" t="n">
        <v>73.02</v>
      </c>
      <c r="AG262" t="n">
        <v>73.19</v>
      </c>
      <c r="AH262" t="n">
        <v>200.9</v>
      </c>
      <c r="AI262" t="n">
        <v>3301.58</v>
      </c>
      <c r="AJ262" t="n">
        <v>852.54</v>
      </c>
    </row>
    <row r="263">
      <c r="A263" s="3" t="n">
        <v>46184</v>
      </c>
      <c r="B263" t="n">
        <v>172.55</v>
      </c>
      <c r="C263" t="n">
        <v>83.06</v>
      </c>
      <c r="D263" t="n">
        <v>77.34999999999999</v>
      </c>
      <c r="E263" t="n">
        <v>220.23</v>
      </c>
      <c r="F263" t="n">
        <v>36.09</v>
      </c>
      <c r="G263" t="n">
        <v>7611.26</v>
      </c>
      <c r="H263" t="n">
        <v>5081.03</v>
      </c>
      <c r="I263" t="n">
        <v>177.63</v>
      </c>
      <c r="J263" t="n">
        <v>38.77</v>
      </c>
      <c r="K263" t="n">
        <v>246.89</v>
      </c>
      <c r="L263" t="n">
        <v>832.72</v>
      </c>
      <c r="M263" t="n">
        <v>106.62</v>
      </c>
      <c r="N263" t="n">
        <v>73.79000000000001</v>
      </c>
      <c r="O263" t="n">
        <v>52.67</v>
      </c>
      <c r="P263" t="n">
        <v>93.53</v>
      </c>
      <c r="Q263" t="n">
        <v>49.24</v>
      </c>
      <c r="R263" t="n">
        <v>59.9</v>
      </c>
      <c r="S263" t="n">
        <v>90.76000000000001</v>
      </c>
      <c r="T263" t="n">
        <v>980.24</v>
      </c>
      <c r="U263" t="n">
        <v>991.11</v>
      </c>
      <c r="V263" t="n">
        <v>157.64</v>
      </c>
      <c r="W263" t="n">
        <v>109.27</v>
      </c>
      <c r="X263" t="n">
        <v>111</v>
      </c>
      <c r="Y263" t="n">
        <v>14025.05</v>
      </c>
      <c r="Z263" t="n">
        <v>3717.64</v>
      </c>
      <c r="AA263" t="n">
        <v>29.63</v>
      </c>
      <c r="AB263" t="n">
        <v>48.83</v>
      </c>
      <c r="AC263" t="n">
        <v>45.09</v>
      </c>
      <c r="AD263" t="n">
        <v>80.87</v>
      </c>
      <c r="AE263" t="n">
        <v>153.84</v>
      </c>
      <c r="AF263" t="n">
        <v>73.48</v>
      </c>
      <c r="AG263" t="n">
        <v>72.87</v>
      </c>
      <c r="AH263" t="n">
        <v>201.5</v>
      </c>
      <c r="AI263" t="n">
        <v>3315.98</v>
      </c>
      <c r="AJ263" t="n">
        <v>850.13</v>
      </c>
    </row>
    <row r="264">
      <c r="A264" s="3" t="n">
        <v>46185</v>
      </c>
      <c r="B264" t="n">
        <v>173.25</v>
      </c>
      <c r="C264" t="n">
        <v>84.31</v>
      </c>
      <c r="D264" t="n">
        <v>77.59999999999999</v>
      </c>
      <c r="E264" t="n">
        <v>221.45</v>
      </c>
      <c r="F264" t="n">
        <v>36.27</v>
      </c>
      <c r="G264" t="n">
        <v>7615.37</v>
      </c>
      <c r="H264" t="n">
        <v>5071.54</v>
      </c>
      <c r="I264" t="n">
        <v>178.39</v>
      </c>
      <c r="J264" t="n">
        <v>41.03</v>
      </c>
      <c r="K264" t="n">
        <v>248.58</v>
      </c>
      <c r="L264" t="n">
        <v>853.04</v>
      </c>
      <c r="M264" t="n">
        <v>106.8</v>
      </c>
      <c r="N264" t="n">
        <v>73.79000000000001</v>
      </c>
      <c r="O264" t="n">
        <v>52.36</v>
      </c>
      <c r="P264" t="n">
        <v>93.34</v>
      </c>
      <c r="Q264" t="n">
        <v>49.24</v>
      </c>
      <c r="R264" t="n">
        <v>59.22</v>
      </c>
      <c r="S264" t="n">
        <v>90.43000000000001</v>
      </c>
      <c r="T264" t="n">
        <v>980.24</v>
      </c>
      <c r="U264" t="n">
        <v>993</v>
      </c>
      <c r="V264" t="n">
        <v>156.1</v>
      </c>
      <c r="W264" t="n">
        <v>109.19</v>
      </c>
      <c r="X264" t="n">
        <v>111.1</v>
      </c>
      <c r="Y264" t="n">
        <v>14014.21</v>
      </c>
      <c r="Z264" t="n">
        <v>3717.64</v>
      </c>
      <c r="AA264" t="n">
        <v>30.7</v>
      </c>
      <c r="AB264" t="n">
        <v>48.92</v>
      </c>
      <c r="AC264" t="n">
        <v>44.9</v>
      </c>
      <c r="AD264" t="n">
        <v>80.70999999999999</v>
      </c>
      <c r="AE264" t="n">
        <v>153.28</v>
      </c>
      <c r="AF264" t="n">
        <v>73.95</v>
      </c>
      <c r="AG264" t="n">
        <v>72.62</v>
      </c>
      <c r="AH264" t="n">
        <v>202.18</v>
      </c>
      <c r="AI264" t="n">
        <v>3322.54</v>
      </c>
      <c r="AJ264" t="n">
        <v>848.13</v>
      </c>
    </row>
    <row r="265">
      <c r="A265" s="3" t="n">
        <v>46186</v>
      </c>
      <c r="B265" t="n">
        <v>173.78</v>
      </c>
      <c r="C265" t="n">
        <v>84.58</v>
      </c>
      <c r="D265" t="n">
        <v>77.92</v>
      </c>
      <c r="E265" t="n">
        <v>225.46</v>
      </c>
      <c r="F265" t="n">
        <v>37.62</v>
      </c>
      <c r="G265" t="n">
        <v>7613.31</v>
      </c>
      <c r="H265" t="n">
        <v>5063.96</v>
      </c>
      <c r="I265" t="n">
        <v>178.9</v>
      </c>
      <c r="J265" t="n">
        <v>42.32</v>
      </c>
      <c r="K265" t="n">
        <v>249.15</v>
      </c>
      <c r="L265" t="n">
        <v>883.02</v>
      </c>
      <c r="M265" t="n">
        <v>107.33</v>
      </c>
      <c r="N265" t="n">
        <v>73.63</v>
      </c>
      <c r="O265" t="n">
        <v>51.95</v>
      </c>
      <c r="P265" t="n">
        <v>93.34</v>
      </c>
      <c r="Q265" t="n">
        <v>49.12</v>
      </c>
      <c r="R265" t="n">
        <v>58.31</v>
      </c>
      <c r="S265" t="n">
        <v>90.09</v>
      </c>
      <c r="T265" t="n">
        <v>978.05</v>
      </c>
      <c r="U265" t="n">
        <v>993</v>
      </c>
      <c r="V265" t="n">
        <v>153.02</v>
      </c>
      <c r="W265" t="n">
        <v>109.11</v>
      </c>
      <c r="X265" t="n">
        <v>111.3</v>
      </c>
      <c r="Y265" t="n">
        <v>14006.99</v>
      </c>
      <c r="Z265" t="n">
        <v>3722.21</v>
      </c>
      <c r="AA265" t="n">
        <v>31.38</v>
      </c>
      <c r="AB265" t="n">
        <v>48.87</v>
      </c>
      <c r="AC265" t="n">
        <v>44.81</v>
      </c>
      <c r="AD265" t="n">
        <v>80.56</v>
      </c>
      <c r="AE265" t="n">
        <v>152.72</v>
      </c>
      <c r="AF265" t="n">
        <v>73.95</v>
      </c>
      <c r="AG265" t="n">
        <v>72.37</v>
      </c>
      <c r="AH265" t="n">
        <v>202.61</v>
      </c>
      <c r="AI265" t="n">
        <v>3321.23</v>
      </c>
      <c r="AJ265" t="n">
        <v>846.9299999999999</v>
      </c>
    </row>
    <row r="266">
      <c r="A266" s="3" t="n">
        <v>46187</v>
      </c>
      <c r="B266" t="n">
        <v>174.4</v>
      </c>
      <c r="C266" t="n">
        <v>84.72</v>
      </c>
      <c r="D266" t="n">
        <v>78.01000000000001</v>
      </c>
      <c r="E266" t="n">
        <v>231.38</v>
      </c>
      <c r="F266" t="n">
        <v>38.97</v>
      </c>
      <c r="G266" t="n">
        <v>7607.14</v>
      </c>
      <c r="H266" t="n">
        <v>5056.38</v>
      </c>
      <c r="I266" t="n">
        <v>179.92</v>
      </c>
      <c r="J266" t="n">
        <v>43.12</v>
      </c>
      <c r="K266" t="n">
        <v>250.28</v>
      </c>
      <c r="L266" t="n">
        <v>890.6</v>
      </c>
      <c r="M266" t="n">
        <v>109.12</v>
      </c>
      <c r="N266" t="n">
        <v>73.48</v>
      </c>
      <c r="O266" t="n">
        <v>51.44</v>
      </c>
      <c r="P266" t="n">
        <v>93.34</v>
      </c>
      <c r="Q266" t="n">
        <v>49.12</v>
      </c>
      <c r="R266" t="n">
        <v>57.53</v>
      </c>
      <c r="S266" t="n">
        <v>89.89</v>
      </c>
      <c r="T266" t="n">
        <v>980.24</v>
      </c>
      <c r="U266" t="n">
        <v>996.77</v>
      </c>
      <c r="V266" t="n">
        <v>149.94</v>
      </c>
      <c r="W266" t="n">
        <v>109.03</v>
      </c>
      <c r="X266" t="n">
        <v>111</v>
      </c>
      <c r="Y266" t="n">
        <v>13996.15</v>
      </c>
      <c r="Z266" t="n">
        <v>3717.64</v>
      </c>
      <c r="AA266" t="n">
        <v>31.42</v>
      </c>
      <c r="AB266" t="n">
        <v>48.82</v>
      </c>
      <c r="AC266" t="n">
        <v>44.44</v>
      </c>
      <c r="AD266" t="n">
        <v>80.26000000000001</v>
      </c>
      <c r="AE266" t="n">
        <v>151.88</v>
      </c>
      <c r="AF266" t="n">
        <v>73.95</v>
      </c>
      <c r="AG266" t="n">
        <v>72.12</v>
      </c>
      <c r="AH266" t="n">
        <v>203.04</v>
      </c>
      <c r="AI266" t="n">
        <v>3314.67</v>
      </c>
      <c r="AJ266" t="n">
        <v>845.73</v>
      </c>
    </row>
    <row r="267">
      <c r="A267" s="3" t="n">
        <v>46188</v>
      </c>
      <c r="B267" t="n">
        <v>174.76</v>
      </c>
      <c r="C267" t="n">
        <v>84.58</v>
      </c>
      <c r="D267" t="n">
        <v>78.01000000000001</v>
      </c>
      <c r="E267" t="n">
        <v>235.82</v>
      </c>
      <c r="F267" t="n">
        <v>39.33</v>
      </c>
      <c r="G267" t="n">
        <v>7594.82</v>
      </c>
      <c r="H267" t="n">
        <v>5045.03</v>
      </c>
      <c r="I267" t="n">
        <v>180.55</v>
      </c>
      <c r="J267" t="n">
        <v>43.93</v>
      </c>
      <c r="K267" t="n">
        <v>250.28</v>
      </c>
      <c r="L267" t="n">
        <v>892.5</v>
      </c>
      <c r="M267" t="n">
        <v>107.16</v>
      </c>
      <c r="N267" t="n">
        <v>73.31999999999999</v>
      </c>
      <c r="O267" t="n">
        <v>50.93</v>
      </c>
      <c r="P267" t="n">
        <v>93.34</v>
      </c>
      <c r="Q267" t="n">
        <v>49.12</v>
      </c>
      <c r="R267" t="n">
        <v>56.97</v>
      </c>
      <c r="S267" t="n">
        <v>89.7</v>
      </c>
      <c r="T267" t="n">
        <v>984.62</v>
      </c>
      <c r="U267" t="n">
        <v>994.88</v>
      </c>
      <c r="V267" t="n">
        <v>146.86</v>
      </c>
      <c r="W267" t="n">
        <v>108.95</v>
      </c>
      <c r="X267" t="n">
        <v>111</v>
      </c>
      <c r="Y267" t="n">
        <v>13992.54</v>
      </c>
      <c r="Z267" t="n">
        <v>3715.35</v>
      </c>
      <c r="AA267" t="n">
        <v>31.38</v>
      </c>
      <c r="AB267" t="n">
        <v>48.82</v>
      </c>
      <c r="AC267" t="n">
        <v>44.25</v>
      </c>
      <c r="AD267" t="n">
        <v>80.11</v>
      </c>
      <c r="AE267" t="n">
        <v>151.04</v>
      </c>
      <c r="AF267" t="n">
        <v>73.95</v>
      </c>
      <c r="AG267" t="n">
        <v>72</v>
      </c>
      <c r="AH267" t="n">
        <v>203.26</v>
      </c>
      <c r="AI267" t="n">
        <v>3315.98</v>
      </c>
      <c r="AJ267" t="n">
        <v>845.73</v>
      </c>
    </row>
    <row r="268">
      <c r="A268" s="3" t="n">
        <v>46189</v>
      </c>
      <c r="B268" t="n">
        <v>175.13</v>
      </c>
      <c r="C268" t="n">
        <v>84.31</v>
      </c>
      <c r="D268" t="n">
        <v>78.01000000000001</v>
      </c>
      <c r="E268" t="n">
        <v>241</v>
      </c>
      <c r="F268" t="n">
        <v>39.51</v>
      </c>
      <c r="G268" t="n">
        <v>7588.67</v>
      </c>
      <c r="H268" t="n">
        <v>5033.69</v>
      </c>
      <c r="I268" t="n">
        <v>181.18</v>
      </c>
      <c r="J268" t="n">
        <v>44.86</v>
      </c>
      <c r="K268" t="n">
        <v>250.28</v>
      </c>
      <c r="L268" t="n">
        <v>890.6</v>
      </c>
      <c r="M268" t="n">
        <v>109.3</v>
      </c>
      <c r="N268" t="n">
        <v>73.25</v>
      </c>
      <c r="O268" t="n">
        <v>50.52</v>
      </c>
      <c r="P268" t="n">
        <v>93.34</v>
      </c>
      <c r="Q268" t="n">
        <v>48.99</v>
      </c>
      <c r="R268" t="n">
        <v>56.31</v>
      </c>
      <c r="S268" t="n">
        <v>89.23999999999999</v>
      </c>
      <c r="T268" t="n">
        <v>984.62</v>
      </c>
      <c r="U268" t="n">
        <v>1000.56</v>
      </c>
      <c r="V268" t="n">
        <v>143.78</v>
      </c>
      <c r="W268" t="n">
        <v>108.87</v>
      </c>
      <c r="X268" t="n">
        <v>110.6</v>
      </c>
      <c r="Y268" t="n">
        <v>13981.72</v>
      </c>
      <c r="Z268" t="n">
        <v>3715.35</v>
      </c>
      <c r="AA268" t="n">
        <v>31.58</v>
      </c>
      <c r="AB268" t="n">
        <v>48.77</v>
      </c>
      <c r="AC268" t="n">
        <v>43.88</v>
      </c>
      <c r="AD268" t="n">
        <v>79.65000000000001</v>
      </c>
      <c r="AE268" t="n">
        <v>150.2</v>
      </c>
      <c r="AF268" t="n">
        <v>73.79000000000001</v>
      </c>
      <c r="AG268" t="n">
        <v>72.25</v>
      </c>
      <c r="AH268" t="n">
        <v>203.04</v>
      </c>
      <c r="AI268" t="n">
        <v>3315.98</v>
      </c>
      <c r="AJ268" t="n">
        <v>847.76</v>
      </c>
    </row>
    <row r="269">
      <c r="A269" s="3" t="n">
        <v>46190</v>
      </c>
      <c r="B269" t="n">
        <v>175.46</v>
      </c>
      <c r="C269" t="n">
        <v>83.34999999999999</v>
      </c>
      <c r="D269" t="n">
        <v>77.84</v>
      </c>
      <c r="E269" t="n">
        <v>245.4</v>
      </c>
      <c r="F269" t="n">
        <v>39.6</v>
      </c>
      <c r="G269" t="n">
        <v>7588.67</v>
      </c>
      <c r="H269" t="n">
        <v>5028.02</v>
      </c>
      <c r="I269" t="n">
        <v>181.82</v>
      </c>
      <c r="J269" t="n">
        <v>44.86</v>
      </c>
      <c r="K269" t="n">
        <v>250.28</v>
      </c>
      <c r="L269" t="n">
        <v>886.8099999999999</v>
      </c>
      <c r="M269" t="n">
        <v>106.98</v>
      </c>
      <c r="N269" t="n">
        <v>73.25</v>
      </c>
      <c r="O269" t="n">
        <v>50.11</v>
      </c>
      <c r="P269" t="n">
        <v>93.34</v>
      </c>
      <c r="Q269" t="n">
        <v>48.99</v>
      </c>
      <c r="R269" t="n">
        <v>55.65</v>
      </c>
      <c r="S269" t="n">
        <v>88.97</v>
      </c>
      <c r="T269" t="n">
        <v>986.8200000000001</v>
      </c>
      <c r="U269" t="n">
        <v>994.88</v>
      </c>
      <c r="V269" t="n">
        <v>144.55</v>
      </c>
      <c r="W269" t="n">
        <v>108.79</v>
      </c>
      <c r="X269" t="n">
        <v>110</v>
      </c>
      <c r="Y269" t="n">
        <v>13974.5</v>
      </c>
      <c r="Z269" t="n">
        <v>3715.35</v>
      </c>
      <c r="AA269" t="n">
        <v>31.78</v>
      </c>
      <c r="AB269" t="n">
        <v>48.91</v>
      </c>
      <c r="AC269" t="n">
        <v>43.69</v>
      </c>
      <c r="AD269" t="n">
        <v>79.34999999999999</v>
      </c>
      <c r="AE269" t="n">
        <v>149.36</v>
      </c>
      <c r="AF269" t="n">
        <v>73.64</v>
      </c>
      <c r="AG269" t="n">
        <v>72.25</v>
      </c>
      <c r="AH269" t="n">
        <v>202.83</v>
      </c>
      <c r="AI269" t="n">
        <v>3315.98</v>
      </c>
      <c r="AJ269" t="n">
        <v>850.13</v>
      </c>
    </row>
    <row r="270">
      <c r="A270" s="3" t="n">
        <v>46191</v>
      </c>
      <c r="B270" t="n">
        <v>175.81</v>
      </c>
      <c r="C270" t="n">
        <v>82.8</v>
      </c>
      <c r="D270" t="n">
        <v>77.76000000000001</v>
      </c>
      <c r="E270" t="n">
        <v>249</v>
      </c>
      <c r="F270" t="n">
        <v>39.6</v>
      </c>
      <c r="G270" t="n">
        <v>7590.72</v>
      </c>
      <c r="H270" t="n">
        <v>5020.48</v>
      </c>
      <c r="I270" t="n">
        <v>182.45</v>
      </c>
      <c r="J270" t="n">
        <v>44.66</v>
      </c>
      <c r="K270" t="n">
        <v>250.28</v>
      </c>
      <c r="L270" t="n">
        <v>883.02</v>
      </c>
      <c r="M270" t="n">
        <v>108.4</v>
      </c>
      <c r="N270" t="n">
        <v>73.01000000000001</v>
      </c>
      <c r="O270" t="n">
        <v>49.81</v>
      </c>
      <c r="P270" t="n">
        <v>93.34</v>
      </c>
      <c r="Q270" t="n">
        <v>48.99</v>
      </c>
      <c r="R270" t="n">
        <v>55</v>
      </c>
      <c r="S270" t="n">
        <v>88.91</v>
      </c>
      <c r="T270" t="n">
        <v>986.8200000000001</v>
      </c>
      <c r="U270" t="n">
        <v>993</v>
      </c>
      <c r="V270" t="n">
        <v>146.09</v>
      </c>
      <c r="W270" t="n">
        <v>108.79</v>
      </c>
      <c r="X270" t="n">
        <v>109.3</v>
      </c>
      <c r="Y270" t="n">
        <v>13967.29</v>
      </c>
      <c r="Z270" t="n">
        <v>3715.35</v>
      </c>
      <c r="AA270" t="n">
        <v>31.86</v>
      </c>
      <c r="AB270" t="n">
        <v>48.86</v>
      </c>
      <c r="AC270" t="n">
        <v>43.32</v>
      </c>
      <c r="AD270" t="n">
        <v>78.73999999999999</v>
      </c>
      <c r="AE270" t="n">
        <v>148.52</v>
      </c>
      <c r="AF270" t="n">
        <v>73.48</v>
      </c>
      <c r="AG270" t="n">
        <v>72.37</v>
      </c>
      <c r="AH270" t="n">
        <v>202.4</v>
      </c>
      <c r="AI270" t="n">
        <v>3310.74</v>
      </c>
      <c r="AJ270" t="n">
        <v>850.53</v>
      </c>
    </row>
    <row r="271">
      <c r="A271" s="3" t="n">
        <v>46192</v>
      </c>
      <c r="B271" t="n">
        <v>176.15</v>
      </c>
      <c r="C271" t="n">
        <v>82.18000000000001</v>
      </c>
      <c r="D271" t="n">
        <v>77.68000000000001</v>
      </c>
      <c r="E271" t="n">
        <v>251</v>
      </c>
      <c r="F271" t="n">
        <v>39.6</v>
      </c>
      <c r="G271" t="n">
        <v>7588.67</v>
      </c>
      <c r="H271" t="n">
        <v>5012.94</v>
      </c>
      <c r="I271" t="n">
        <v>182.96</v>
      </c>
      <c r="J271" t="n">
        <v>45.26</v>
      </c>
      <c r="K271" t="n">
        <v>250.84</v>
      </c>
      <c r="L271" t="n">
        <v>877.36</v>
      </c>
      <c r="M271" t="n">
        <v>106.8</v>
      </c>
      <c r="N271" t="n">
        <v>72.78</v>
      </c>
      <c r="O271" t="n">
        <v>50.01</v>
      </c>
      <c r="P271" t="n">
        <v>93.53</v>
      </c>
      <c r="Q271" t="n">
        <v>48.87</v>
      </c>
      <c r="R271" t="n">
        <v>54.13</v>
      </c>
      <c r="S271" t="n">
        <v>88.84</v>
      </c>
      <c r="T271" t="n">
        <v>982.42</v>
      </c>
      <c r="U271" t="n">
        <v>993</v>
      </c>
      <c r="V271" t="n">
        <v>146.86</v>
      </c>
      <c r="W271" t="n">
        <v>108.79</v>
      </c>
      <c r="X271" t="n">
        <v>108.5</v>
      </c>
      <c r="Y271" t="n">
        <v>13956.47</v>
      </c>
      <c r="Z271" t="n">
        <v>3713.07</v>
      </c>
      <c r="AA271" t="n">
        <v>31.92</v>
      </c>
      <c r="AB271" t="n">
        <v>48.81</v>
      </c>
      <c r="AC271" t="n">
        <v>43.13</v>
      </c>
      <c r="AD271" t="n">
        <v>78.44</v>
      </c>
      <c r="AE271" t="n">
        <v>147.96</v>
      </c>
      <c r="AF271" t="n">
        <v>73.17</v>
      </c>
      <c r="AG271" t="n">
        <v>72.37</v>
      </c>
      <c r="AH271" t="n">
        <v>201.97</v>
      </c>
      <c r="AI271" t="n">
        <v>3309.43</v>
      </c>
      <c r="AJ271" t="n">
        <v>851.74</v>
      </c>
    </row>
    <row r="272">
      <c r="A272" s="3" t="n">
        <v>46193</v>
      </c>
      <c r="B272" t="n">
        <v>176.45</v>
      </c>
      <c r="C272" t="n">
        <v>81.98</v>
      </c>
      <c r="D272" t="n">
        <v>77.59999999999999</v>
      </c>
      <c r="E272" t="n">
        <v>251.6</v>
      </c>
      <c r="F272" t="n">
        <v>39.6</v>
      </c>
      <c r="G272" t="n">
        <v>7588.67</v>
      </c>
      <c r="H272" t="n">
        <v>5005.4</v>
      </c>
      <c r="I272" t="n">
        <v>183.34</v>
      </c>
      <c r="J272" t="n">
        <v>45.67</v>
      </c>
      <c r="K272" t="n">
        <v>250.84</v>
      </c>
      <c r="L272" t="n">
        <v>871.72</v>
      </c>
      <c r="M272" t="n">
        <v>106.62</v>
      </c>
      <c r="N272" t="n">
        <v>72.62</v>
      </c>
      <c r="O272" t="n">
        <v>49.91</v>
      </c>
      <c r="P272" t="n">
        <v>93.53</v>
      </c>
      <c r="Q272" t="n">
        <v>48.87</v>
      </c>
      <c r="R272" t="n">
        <v>53.38</v>
      </c>
      <c r="S272" t="n">
        <v>88.39</v>
      </c>
      <c r="T272" t="n">
        <v>975.87</v>
      </c>
      <c r="U272" t="n">
        <v>991.11</v>
      </c>
      <c r="V272" t="n">
        <v>147.63</v>
      </c>
      <c r="W272" t="n">
        <v>108.79</v>
      </c>
      <c r="X272" t="n">
        <v>108</v>
      </c>
      <c r="Y272" t="n">
        <v>13945.67</v>
      </c>
      <c r="Z272" t="n">
        <v>3710.78</v>
      </c>
      <c r="AA272" t="n">
        <v>31.94</v>
      </c>
      <c r="AB272" t="n">
        <v>48.71</v>
      </c>
      <c r="AC272" t="n">
        <v>42.95</v>
      </c>
      <c r="AD272" t="n">
        <v>78.44</v>
      </c>
      <c r="AE272" t="n">
        <v>148.8</v>
      </c>
      <c r="AF272" t="n">
        <v>72.87</v>
      </c>
      <c r="AG272" t="n">
        <v>72.37</v>
      </c>
      <c r="AH272" t="n">
        <v>201.33</v>
      </c>
      <c r="AI272" t="n">
        <v>3308.12</v>
      </c>
      <c r="AJ272" t="n">
        <v>853.74</v>
      </c>
    </row>
    <row r="273">
      <c r="A273" s="3" t="n">
        <v>46194</v>
      </c>
      <c r="B273" t="n">
        <v>176.46</v>
      </c>
      <c r="C273" t="n">
        <v>82.39</v>
      </c>
      <c r="D273" t="n">
        <v>77.43000000000001</v>
      </c>
      <c r="E273" t="n">
        <v>252.4</v>
      </c>
      <c r="F273" t="n">
        <v>39.57</v>
      </c>
      <c r="G273" t="n">
        <v>7588.67</v>
      </c>
      <c r="H273" t="n">
        <v>4999.76</v>
      </c>
      <c r="I273" t="n">
        <v>183.59</v>
      </c>
      <c r="J273" t="n">
        <v>45.87</v>
      </c>
      <c r="K273" t="n">
        <v>250.28</v>
      </c>
      <c r="L273" t="n">
        <v>866.1</v>
      </c>
      <c r="M273" t="n">
        <v>109.47</v>
      </c>
      <c r="N273" t="n">
        <v>72.47</v>
      </c>
      <c r="O273" t="n">
        <v>49.81</v>
      </c>
      <c r="P273" t="n">
        <v>93.53</v>
      </c>
      <c r="Q273" t="n">
        <v>48.87</v>
      </c>
      <c r="R273" t="n">
        <v>52.85</v>
      </c>
      <c r="S273" t="n">
        <v>87.61</v>
      </c>
      <c r="T273" t="n">
        <v>973.6900000000001</v>
      </c>
      <c r="U273" t="n">
        <v>991.11</v>
      </c>
      <c r="V273" t="n">
        <v>147.63</v>
      </c>
      <c r="W273" t="n">
        <v>108.79</v>
      </c>
      <c r="X273" t="n">
        <v>107.6</v>
      </c>
      <c r="Y273" t="n">
        <v>13931.26</v>
      </c>
      <c r="Z273" t="n">
        <v>3708.5</v>
      </c>
      <c r="AA273" t="n">
        <v>31.66</v>
      </c>
      <c r="AB273" t="n">
        <v>48.61</v>
      </c>
      <c r="AC273" t="n">
        <v>42.76</v>
      </c>
      <c r="AD273" t="n">
        <v>78.73999999999999</v>
      </c>
      <c r="AE273" t="n">
        <v>149.64</v>
      </c>
      <c r="AF273" t="n">
        <v>72.70999999999999</v>
      </c>
      <c r="AG273" t="n">
        <v>72.48999999999999</v>
      </c>
      <c r="AH273" t="n">
        <v>200.9</v>
      </c>
      <c r="AI273" t="n">
        <v>3306.81</v>
      </c>
      <c r="AJ273" t="n">
        <v>854.95</v>
      </c>
    </row>
    <row r="274">
      <c r="A274" s="3" t="n">
        <v>46195</v>
      </c>
      <c r="B274" t="n">
        <v>176.64</v>
      </c>
      <c r="C274" t="n">
        <v>82.79000000000001</v>
      </c>
      <c r="D274" t="n">
        <v>77.27</v>
      </c>
      <c r="E274" t="n">
        <v>251.8</v>
      </c>
      <c r="F274" t="n">
        <v>39.54</v>
      </c>
      <c r="G274" t="n">
        <v>7580.48</v>
      </c>
      <c r="H274" t="n">
        <v>4992.24</v>
      </c>
      <c r="I274" t="n">
        <v>183.72</v>
      </c>
      <c r="J274" t="n">
        <v>46.28</v>
      </c>
      <c r="K274" t="n">
        <v>250.28</v>
      </c>
      <c r="L274" t="n">
        <v>860.49</v>
      </c>
      <c r="M274" t="n">
        <v>106.26</v>
      </c>
      <c r="N274" t="n">
        <v>72.23</v>
      </c>
      <c r="O274" t="n">
        <v>49.7</v>
      </c>
      <c r="P274" t="n">
        <v>93.34</v>
      </c>
      <c r="Q274" t="n">
        <v>48.87</v>
      </c>
      <c r="R274" t="n">
        <v>52.32</v>
      </c>
      <c r="S274" t="n">
        <v>86.70999999999999</v>
      </c>
      <c r="T274" t="n">
        <v>971.51</v>
      </c>
      <c r="U274" t="n">
        <v>989.23</v>
      </c>
      <c r="V274" t="n">
        <v>146.86</v>
      </c>
      <c r="W274" t="n">
        <v>108.79</v>
      </c>
      <c r="X274" t="n">
        <v>108</v>
      </c>
      <c r="Y274" t="n">
        <v>13913.27</v>
      </c>
      <c r="Z274" t="n">
        <v>3708.5</v>
      </c>
      <c r="AA274" t="n">
        <v>31.34</v>
      </c>
      <c r="AB274" t="n">
        <v>48.61</v>
      </c>
      <c r="AC274" t="n">
        <v>42.48</v>
      </c>
      <c r="AD274" t="n">
        <v>79.5</v>
      </c>
      <c r="AE274" t="n">
        <v>149.36</v>
      </c>
      <c r="AF274" t="n">
        <v>72.40000000000001</v>
      </c>
      <c r="AG274" t="n">
        <v>72.62</v>
      </c>
      <c r="AH274" t="n">
        <v>200.05</v>
      </c>
      <c r="AI274" t="n">
        <v>3308.12</v>
      </c>
      <c r="AJ274" t="n">
        <v>857.37</v>
      </c>
    </row>
    <row r="275">
      <c r="A275" s="3" t="n">
        <v>46196</v>
      </c>
      <c r="B275" t="n">
        <v>176.71</v>
      </c>
      <c r="C275" t="n">
        <v>83.06999999999999</v>
      </c>
      <c r="D275" t="n">
        <v>77.11</v>
      </c>
      <c r="E275" t="n">
        <v>251</v>
      </c>
      <c r="F275" t="n">
        <v>39.51</v>
      </c>
      <c r="G275" t="n">
        <v>7570.25</v>
      </c>
      <c r="H275" t="n">
        <v>4986.6</v>
      </c>
      <c r="I275" t="n">
        <v>183.85</v>
      </c>
      <c r="J275" t="n">
        <v>46.28</v>
      </c>
      <c r="K275" t="n">
        <v>249.71</v>
      </c>
      <c r="L275" t="n">
        <v>854.9</v>
      </c>
      <c r="M275" t="n">
        <v>107.51</v>
      </c>
      <c r="N275" t="n">
        <v>72.23999999999999</v>
      </c>
      <c r="O275" t="n">
        <v>49.5</v>
      </c>
      <c r="P275" t="n">
        <v>93.34</v>
      </c>
      <c r="Q275" t="n">
        <v>48.75</v>
      </c>
      <c r="R275" t="n">
        <v>51.48</v>
      </c>
      <c r="S275" t="n">
        <v>85.13</v>
      </c>
      <c r="T275" t="n">
        <v>967.17</v>
      </c>
      <c r="U275" t="n">
        <v>987.35</v>
      </c>
      <c r="V275" t="n">
        <v>145.32</v>
      </c>
      <c r="W275" t="n">
        <v>108.79</v>
      </c>
      <c r="X275" t="n">
        <v>108</v>
      </c>
      <c r="Y275" t="n">
        <v>13895.3</v>
      </c>
      <c r="Z275" t="n">
        <v>3701.65</v>
      </c>
      <c r="AA275" t="n">
        <v>31.26</v>
      </c>
      <c r="AB275" t="n">
        <v>48.51</v>
      </c>
      <c r="AC275" t="n">
        <v>42.2</v>
      </c>
      <c r="AD275" t="n">
        <v>79.34999999999999</v>
      </c>
      <c r="AE275" t="n">
        <v>148.8</v>
      </c>
      <c r="AF275" t="n">
        <v>71.94</v>
      </c>
      <c r="AG275" t="n">
        <v>72.62</v>
      </c>
      <c r="AH275" t="n">
        <v>199.62</v>
      </c>
      <c r="AI275" t="n">
        <v>3304.2</v>
      </c>
      <c r="AJ275" t="n">
        <v>858.58</v>
      </c>
    </row>
    <row r="276">
      <c r="A276" s="3" t="n">
        <v>46197</v>
      </c>
      <c r="B276" t="n">
        <v>176.73</v>
      </c>
      <c r="C276" t="n">
        <v>83.34999999999999</v>
      </c>
      <c r="D276" t="n">
        <v>76.95</v>
      </c>
      <c r="E276" t="n">
        <v>248.8</v>
      </c>
      <c r="F276" t="n">
        <v>39.48</v>
      </c>
      <c r="G276" t="n">
        <v>7555.97</v>
      </c>
      <c r="H276" t="n">
        <v>4979.09</v>
      </c>
      <c r="I276" t="n">
        <v>183.97</v>
      </c>
      <c r="J276" t="n">
        <v>46.28</v>
      </c>
      <c r="K276" t="n">
        <v>249.71</v>
      </c>
      <c r="L276" t="n">
        <v>849.33</v>
      </c>
      <c r="M276" t="n">
        <v>106.98</v>
      </c>
      <c r="N276" t="n">
        <v>72.23999999999999</v>
      </c>
      <c r="O276" t="n">
        <v>49.12</v>
      </c>
      <c r="P276" t="n">
        <v>93.15000000000001</v>
      </c>
      <c r="Q276" t="n">
        <v>48.75</v>
      </c>
      <c r="R276" t="n">
        <v>50.75</v>
      </c>
      <c r="S276" t="n">
        <v>83.83</v>
      </c>
      <c r="T276" t="n">
        <v>960.6799999999999</v>
      </c>
      <c r="U276" t="n">
        <v>985.47</v>
      </c>
      <c r="V276" t="n">
        <v>143.78</v>
      </c>
      <c r="W276" t="n">
        <v>108.79</v>
      </c>
      <c r="X276" t="n">
        <v>107.6</v>
      </c>
      <c r="Y276" t="n">
        <v>13880.93</v>
      </c>
      <c r="Z276" t="n">
        <v>3699.37</v>
      </c>
      <c r="AA276" t="n">
        <v>31.18</v>
      </c>
      <c r="AB276" t="n">
        <v>48.41</v>
      </c>
      <c r="AC276" t="n">
        <v>42.01</v>
      </c>
      <c r="AD276" t="n">
        <v>79.2</v>
      </c>
      <c r="AE276" t="n">
        <v>148.52</v>
      </c>
      <c r="AF276" t="n">
        <v>71.48999999999999</v>
      </c>
      <c r="AG276" t="n">
        <v>72.48999999999999</v>
      </c>
      <c r="AH276" t="n">
        <v>199.2</v>
      </c>
      <c r="AI276" t="n">
        <v>3300.27</v>
      </c>
      <c r="AJ276" t="n">
        <v>858.58</v>
      </c>
    </row>
    <row r="277">
      <c r="A277" s="3" t="n">
        <v>46198</v>
      </c>
      <c r="B277" t="n">
        <v>176.54</v>
      </c>
      <c r="C277" t="n">
        <v>83.76000000000001</v>
      </c>
      <c r="D277" t="n">
        <v>76.78</v>
      </c>
      <c r="E277" t="n">
        <v>247.8</v>
      </c>
      <c r="F277" t="n">
        <v>39.45</v>
      </c>
      <c r="G277" t="n">
        <v>7529.55</v>
      </c>
      <c r="H277" t="n">
        <v>4969.71</v>
      </c>
      <c r="I277" t="n">
        <v>183.85</v>
      </c>
      <c r="J277" t="n">
        <v>46.07</v>
      </c>
      <c r="K277" t="n">
        <v>249.71</v>
      </c>
      <c r="L277" t="n">
        <v>843.78</v>
      </c>
      <c r="M277" t="n">
        <v>105.73</v>
      </c>
      <c r="N277" t="n">
        <v>72.23999999999999</v>
      </c>
      <c r="O277" t="n">
        <v>49</v>
      </c>
      <c r="P277" t="n">
        <v>92.95999999999999</v>
      </c>
      <c r="Q277" t="n">
        <v>48.62</v>
      </c>
      <c r="R277" t="n">
        <v>50.44</v>
      </c>
      <c r="S277" t="n">
        <v>82.23999999999999</v>
      </c>
      <c r="T277" t="n">
        <v>956.37</v>
      </c>
      <c r="U277" t="n">
        <v>983.6</v>
      </c>
      <c r="V277" t="n">
        <v>144.55</v>
      </c>
      <c r="W277" t="n">
        <v>108.79</v>
      </c>
      <c r="X277" t="n">
        <v>107</v>
      </c>
      <c r="Y277" t="n">
        <v>13866.57</v>
      </c>
      <c r="Z277" t="n">
        <v>3694.82</v>
      </c>
      <c r="AA277" t="n">
        <v>31.18</v>
      </c>
      <c r="AB277" t="n">
        <v>48.49</v>
      </c>
      <c r="AC277" t="n">
        <v>42.48</v>
      </c>
      <c r="AD277" t="n">
        <v>79.2</v>
      </c>
      <c r="AE277" t="n">
        <v>147.96</v>
      </c>
      <c r="AF277" t="n">
        <v>71.03</v>
      </c>
      <c r="AG277" t="n">
        <v>72.48999999999999</v>
      </c>
      <c r="AH277" t="n">
        <v>198.98</v>
      </c>
      <c r="AI277" t="n">
        <v>3298.97</v>
      </c>
      <c r="AJ277" t="n">
        <v>857.77</v>
      </c>
    </row>
    <row r="278">
      <c r="A278" s="3" t="n">
        <v>46199</v>
      </c>
      <c r="B278" t="n">
        <v>176.3</v>
      </c>
      <c r="C278" t="n">
        <v>84.03</v>
      </c>
      <c r="D278" t="n">
        <v>76.54000000000001</v>
      </c>
      <c r="E278" t="n">
        <v>245</v>
      </c>
      <c r="F278" t="n">
        <v>39.39</v>
      </c>
      <c r="G278" t="n">
        <v>7509.31</v>
      </c>
      <c r="H278" t="n">
        <v>4956.6</v>
      </c>
      <c r="I278" t="n">
        <v>183.72</v>
      </c>
      <c r="J278" t="n">
        <v>45.77</v>
      </c>
      <c r="K278" t="n">
        <v>249.15</v>
      </c>
      <c r="L278" t="n">
        <v>836.4</v>
      </c>
      <c r="M278" t="n">
        <v>104.3</v>
      </c>
      <c r="N278" t="n">
        <v>72.31</v>
      </c>
      <c r="O278" t="n">
        <v>48.59</v>
      </c>
      <c r="P278" t="n">
        <v>92.95999999999999</v>
      </c>
      <c r="Q278" t="n">
        <v>48.62</v>
      </c>
      <c r="R278" t="n">
        <v>49.1</v>
      </c>
      <c r="S278" t="n">
        <v>80.44</v>
      </c>
      <c r="T278" t="n">
        <v>952.0700000000001</v>
      </c>
      <c r="U278" t="n">
        <v>983.6</v>
      </c>
      <c r="V278" t="n">
        <v>143.01</v>
      </c>
      <c r="W278" t="n">
        <v>108.79</v>
      </c>
      <c r="X278" t="n">
        <v>106.6</v>
      </c>
      <c r="Y278" t="n">
        <v>13855.8</v>
      </c>
      <c r="Z278" t="n">
        <v>3694.82</v>
      </c>
      <c r="AA278" t="n">
        <v>31.26</v>
      </c>
      <c r="AB278" t="n">
        <v>48.61</v>
      </c>
      <c r="AC278" t="n">
        <v>42.67</v>
      </c>
      <c r="AD278" t="n">
        <v>79.95999999999999</v>
      </c>
      <c r="AE278" t="n">
        <v>147.96</v>
      </c>
      <c r="AF278" t="n">
        <v>70.56999999999999</v>
      </c>
      <c r="AG278" t="n">
        <v>72.48999999999999</v>
      </c>
      <c r="AH278" t="n">
        <v>198.35</v>
      </c>
      <c r="AI278" t="n">
        <v>3296.35</v>
      </c>
      <c r="AJ278" t="n">
        <v>858.98</v>
      </c>
    </row>
    <row r="279">
      <c r="A279" s="3" t="n">
        <v>46200</v>
      </c>
      <c r="B279" t="n">
        <v>175.96</v>
      </c>
      <c r="C279" t="n">
        <v>84.17</v>
      </c>
      <c r="D279" t="n">
        <v>76.37</v>
      </c>
      <c r="E279" t="n">
        <v>243</v>
      </c>
      <c r="F279" t="n">
        <v>39.36</v>
      </c>
      <c r="G279" t="n">
        <v>7483.11</v>
      </c>
      <c r="H279" t="n">
        <v>4943.51</v>
      </c>
      <c r="I279" t="n">
        <v>183.59</v>
      </c>
      <c r="J279" t="n">
        <v>45.47</v>
      </c>
      <c r="K279" t="n">
        <v>249.15</v>
      </c>
      <c r="L279" t="n">
        <v>830.89</v>
      </c>
      <c r="M279" t="n">
        <v>104.3</v>
      </c>
      <c r="N279" t="n">
        <v>72.31</v>
      </c>
      <c r="O279" t="n">
        <v>48.29</v>
      </c>
      <c r="P279" t="n">
        <v>92.77</v>
      </c>
      <c r="Q279" t="n">
        <v>48.5</v>
      </c>
      <c r="R279" t="n">
        <v>48.18</v>
      </c>
      <c r="S279" t="n">
        <v>78.61</v>
      </c>
      <c r="T279" t="n">
        <v>949.9299999999999</v>
      </c>
      <c r="U279" t="n">
        <v>983.6</v>
      </c>
      <c r="V279" t="n">
        <v>139.93</v>
      </c>
      <c r="W279" t="n">
        <v>108.79</v>
      </c>
      <c r="X279" t="n">
        <v>106</v>
      </c>
      <c r="Y279" t="n">
        <v>13841.46</v>
      </c>
      <c r="Z279" t="n">
        <v>3692.54</v>
      </c>
      <c r="AA279" t="n">
        <v>31.32</v>
      </c>
      <c r="AB279" t="n">
        <v>48.61</v>
      </c>
      <c r="AC279" t="n">
        <v>42.76</v>
      </c>
      <c r="AD279" t="n">
        <v>79.8</v>
      </c>
      <c r="AE279" t="n">
        <v>148.24</v>
      </c>
      <c r="AF279" t="n">
        <v>70.12</v>
      </c>
      <c r="AG279" t="n">
        <v>72.62</v>
      </c>
      <c r="AH279" t="n">
        <v>197.93</v>
      </c>
      <c r="AI279" t="n">
        <v>3295.05</v>
      </c>
      <c r="AJ279" t="n">
        <v>857.37</v>
      </c>
    </row>
    <row r="280">
      <c r="A280" s="3" t="n">
        <v>46201</v>
      </c>
      <c r="B280" t="n">
        <v>175.52</v>
      </c>
      <c r="C280" t="n">
        <v>84.17</v>
      </c>
      <c r="D280" t="n">
        <v>76.20999999999999</v>
      </c>
      <c r="E280" t="n">
        <v>241</v>
      </c>
      <c r="F280" t="n">
        <v>39.33</v>
      </c>
      <c r="G280" t="n">
        <v>7461.05</v>
      </c>
      <c r="H280" t="n">
        <v>4922.98</v>
      </c>
      <c r="I280" t="n">
        <v>183.47</v>
      </c>
      <c r="J280" t="n">
        <v>45.06</v>
      </c>
      <c r="K280" t="n">
        <v>249.15</v>
      </c>
      <c r="L280" t="n">
        <v>823.5700000000001</v>
      </c>
      <c r="M280" t="n">
        <v>105.02</v>
      </c>
      <c r="N280" t="n">
        <v>72.23999999999999</v>
      </c>
      <c r="O280" t="n">
        <v>47.88</v>
      </c>
      <c r="P280" t="n">
        <v>92.77</v>
      </c>
      <c r="Q280" t="n">
        <v>48.5</v>
      </c>
      <c r="R280" t="n">
        <v>47.78</v>
      </c>
      <c r="S280" t="n">
        <v>77.11</v>
      </c>
      <c r="T280" t="n">
        <v>939.26</v>
      </c>
      <c r="U280" t="n">
        <v>987.35</v>
      </c>
      <c r="V280" t="n">
        <v>137.62</v>
      </c>
      <c r="W280" t="n">
        <v>108.79</v>
      </c>
      <c r="X280" t="n">
        <v>106</v>
      </c>
      <c r="Y280" t="n">
        <v>13823.54</v>
      </c>
      <c r="Z280" t="n">
        <v>3692.54</v>
      </c>
      <c r="AA280" t="n">
        <v>31.02</v>
      </c>
      <c r="AB280" t="n">
        <v>48.51</v>
      </c>
      <c r="AC280" t="n">
        <v>42.85</v>
      </c>
      <c r="AD280" t="n">
        <v>80.11</v>
      </c>
      <c r="AE280" t="n">
        <v>147.96</v>
      </c>
      <c r="AF280" t="n">
        <v>69.67</v>
      </c>
      <c r="AG280" t="n">
        <v>72.62</v>
      </c>
      <c r="AH280" t="n">
        <v>196.87</v>
      </c>
      <c r="AI280" t="n">
        <v>3293.74</v>
      </c>
      <c r="AJ280" t="n">
        <v>856.5599999999999</v>
      </c>
    </row>
    <row r="281">
      <c r="A281" s="3" t="n">
        <v>46202</v>
      </c>
      <c r="B281" t="n">
        <v>175.04</v>
      </c>
      <c r="C281" t="n">
        <v>84.23999999999999</v>
      </c>
      <c r="D281" t="n">
        <v>75.97</v>
      </c>
      <c r="E281" t="n">
        <v>238.97</v>
      </c>
      <c r="F281" t="n">
        <v>39.29</v>
      </c>
      <c r="G281" t="n">
        <v>7433.09</v>
      </c>
      <c r="H281" t="n">
        <v>4906.23</v>
      </c>
      <c r="I281" t="n">
        <v>183.34</v>
      </c>
      <c r="J281" t="n">
        <v>44.66</v>
      </c>
      <c r="K281" t="n">
        <v>248.58</v>
      </c>
      <c r="L281" t="n">
        <v>814.46</v>
      </c>
      <c r="M281" t="n">
        <v>103.61</v>
      </c>
      <c r="N281" t="n">
        <v>72.23999999999999</v>
      </c>
      <c r="O281" t="n">
        <v>47.68</v>
      </c>
      <c r="P281" t="n">
        <v>92.77</v>
      </c>
      <c r="Q281" t="n">
        <v>48.5</v>
      </c>
      <c r="R281" t="n">
        <v>46.88</v>
      </c>
      <c r="S281" t="n">
        <v>75.92</v>
      </c>
      <c r="T281" t="n">
        <v>935.02</v>
      </c>
      <c r="U281" t="n">
        <v>985.47</v>
      </c>
      <c r="V281" t="n">
        <v>134.54</v>
      </c>
      <c r="W281" t="n">
        <v>108.79</v>
      </c>
      <c r="X281" t="n">
        <v>108</v>
      </c>
      <c r="Y281" t="n">
        <v>13809.22</v>
      </c>
      <c r="Z281" t="n">
        <v>3699.37</v>
      </c>
      <c r="AA281" t="n">
        <v>30.68</v>
      </c>
      <c r="AB281" t="n">
        <v>48.75</v>
      </c>
      <c r="AC281" t="n">
        <v>43.04</v>
      </c>
      <c r="AD281" t="n">
        <v>80.26000000000001</v>
      </c>
      <c r="AE281" t="n">
        <v>147.96</v>
      </c>
      <c r="AF281" t="n">
        <v>69.22</v>
      </c>
      <c r="AG281" t="n">
        <v>72.37</v>
      </c>
      <c r="AH281" t="n">
        <v>195.61</v>
      </c>
      <c r="AI281" t="n">
        <v>3298.97</v>
      </c>
      <c r="AJ281" t="n">
        <v>856.5599999999999</v>
      </c>
    </row>
    <row r="282">
      <c r="A282" s="3" t="n">
        <v>46203</v>
      </c>
      <c r="B282" t="n">
        <v>174.6</v>
      </c>
      <c r="C282" t="n">
        <v>84.09999999999999</v>
      </c>
      <c r="D282" t="n">
        <v>75.39</v>
      </c>
      <c r="E282" t="n">
        <v>237.12</v>
      </c>
      <c r="F282" t="n">
        <v>39.24</v>
      </c>
      <c r="G282" t="n">
        <v>7407.27</v>
      </c>
      <c r="H282" t="n">
        <v>4885.79</v>
      </c>
      <c r="I282" t="n">
        <v>183.08</v>
      </c>
      <c r="J282" t="n">
        <v>44.66</v>
      </c>
      <c r="K282" t="n">
        <v>248.58</v>
      </c>
      <c r="L282" t="n">
        <v>805.41</v>
      </c>
      <c r="M282" t="n">
        <v>104.48</v>
      </c>
      <c r="N282" t="n">
        <v>72.23999999999999</v>
      </c>
      <c r="O282" t="n">
        <v>47.68</v>
      </c>
      <c r="P282" t="n">
        <v>92.58</v>
      </c>
      <c r="Q282" t="n">
        <v>48.37</v>
      </c>
      <c r="R282" t="n">
        <v>46.26</v>
      </c>
      <c r="S282" t="n">
        <v>74.8</v>
      </c>
      <c r="T282" t="n">
        <v>930.79</v>
      </c>
      <c r="U282" t="n">
        <v>985.47</v>
      </c>
      <c r="V282" t="n">
        <v>132.57</v>
      </c>
      <c r="W282" t="n">
        <v>108.79</v>
      </c>
      <c r="X282" t="n">
        <v>108.8</v>
      </c>
      <c r="Y282" t="n">
        <v>13798.49</v>
      </c>
      <c r="Z282" t="n">
        <v>3701.65</v>
      </c>
      <c r="AA282" t="n">
        <v>30.62</v>
      </c>
      <c r="AB282" t="n">
        <v>48.8</v>
      </c>
      <c r="AC282" t="n">
        <v>43.23</v>
      </c>
      <c r="AD282" t="n">
        <v>79.95</v>
      </c>
      <c r="AE282" t="n">
        <v>147.68</v>
      </c>
      <c r="AF282" t="n">
        <v>68.77</v>
      </c>
      <c r="AG282" t="n">
        <v>72.12</v>
      </c>
      <c r="AH282" t="n">
        <v>195.4</v>
      </c>
      <c r="AI282" t="n">
        <v>3300.27</v>
      </c>
      <c r="AJ282" t="n">
        <v>857.77</v>
      </c>
    </row>
    <row r="283">
      <c r="A283" s="3" t="n">
        <v>46204</v>
      </c>
      <c r="B283" t="n">
        <v>174.15</v>
      </c>
      <c r="C283" t="n">
        <v>83.90000000000001</v>
      </c>
      <c r="D283" t="n">
        <v>74.91</v>
      </c>
      <c r="E283" t="n">
        <v>235.64</v>
      </c>
      <c r="F283" t="n">
        <v>39.2</v>
      </c>
      <c r="G283" t="n">
        <v>7379.61</v>
      </c>
      <c r="H283" t="n">
        <v>4865.4</v>
      </c>
      <c r="I283" t="n">
        <v>182.96</v>
      </c>
      <c r="J283" t="n">
        <v>45.47</v>
      </c>
      <c r="K283" t="n">
        <v>250.28</v>
      </c>
      <c r="L283" t="n">
        <v>798.2</v>
      </c>
      <c r="M283" t="n">
        <v>104.13</v>
      </c>
      <c r="N283" t="n">
        <v>72.31</v>
      </c>
      <c r="O283" t="n">
        <v>47.48</v>
      </c>
      <c r="P283" t="n">
        <v>92.2</v>
      </c>
      <c r="Q283" t="n">
        <v>48.25</v>
      </c>
      <c r="R283" t="n">
        <v>45.3</v>
      </c>
      <c r="S283" t="n">
        <v>73.97</v>
      </c>
      <c r="T283" t="n">
        <v>926.5700000000001</v>
      </c>
      <c r="U283" t="n">
        <v>987.35</v>
      </c>
      <c r="V283" t="n">
        <v>130.85</v>
      </c>
      <c r="W283" t="n">
        <v>108.79</v>
      </c>
      <c r="X283" t="n">
        <v>108.8</v>
      </c>
      <c r="Y283" t="n">
        <v>13784.18</v>
      </c>
      <c r="Z283" t="n">
        <v>3703.93</v>
      </c>
      <c r="AA283" t="n">
        <v>30.52</v>
      </c>
      <c r="AB283" t="n">
        <v>48.7</v>
      </c>
      <c r="AC283" t="n">
        <v>43.32</v>
      </c>
      <c r="AD283" t="n">
        <v>79.95</v>
      </c>
      <c r="AE283" t="n">
        <v>147.4</v>
      </c>
      <c r="AF283" t="n">
        <v>68.31999999999999</v>
      </c>
      <c r="AG283" t="n">
        <v>72</v>
      </c>
      <c r="AH283" t="n">
        <v>195.19</v>
      </c>
      <c r="AI283" t="n">
        <v>3301.58</v>
      </c>
      <c r="AJ283" t="n">
        <v>857.37</v>
      </c>
    </row>
    <row r="284">
      <c r="A284" s="3" t="n">
        <v>46205</v>
      </c>
      <c r="B284" t="n">
        <v>173.25</v>
      </c>
      <c r="C284" t="n">
        <v>83.76000000000001</v>
      </c>
      <c r="D284" t="n">
        <v>74.42</v>
      </c>
      <c r="E284" t="n">
        <v>234.9</v>
      </c>
      <c r="F284" t="n">
        <v>38.97</v>
      </c>
      <c r="G284" t="n">
        <v>7354.06</v>
      </c>
      <c r="H284" t="n">
        <v>4854.31</v>
      </c>
      <c r="I284" t="n">
        <v>183.08</v>
      </c>
      <c r="J284" t="n">
        <v>46.28</v>
      </c>
      <c r="K284" t="n">
        <v>250.28</v>
      </c>
      <c r="L284" t="n">
        <v>796.4</v>
      </c>
      <c r="M284" t="n">
        <v>103.95</v>
      </c>
      <c r="N284" t="n">
        <v>72.47</v>
      </c>
      <c r="O284" t="n">
        <v>47.28</v>
      </c>
      <c r="P284" t="n">
        <v>92.01000000000001</v>
      </c>
      <c r="Q284" t="n">
        <v>48.25</v>
      </c>
      <c r="R284" t="n">
        <v>44.72</v>
      </c>
      <c r="S284" t="n">
        <v>72.98</v>
      </c>
      <c r="T284" t="n">
        <v>926.5700000000001</v>
      </c>
      <c r="U284" t="n">
        <v>993</v>
      </c>
      <c r="V284" t="n">
        <v>129.13</v>
      </c>
      <c r="W284" t="n">
        <v>108.79</v>
      </c>
      <c r="X284" t="n">
        <v>108.5</v>
      </c>
      <c r="Y284" t="n">
        <v>13769.89</v>
      </c>
      <c r="Z284" t="n">
        <v>3708.5</v>
      </c>
      <c r="AA284" t="n">
        <v>31.34</v>
      </c>
      <c r="AB284" t="n">
        <v>49.88</v>
      </c>
      <c r="AC284" t="n">
        <v>43.51</v>
      </c>
      <c r="AD284" t="n">
        <v>80.26000000000001</v>
      </c>
      <c r="AE284" t="n">
        <v>147.4</v>
      </c>
      <c r="AF284" t="n">
        <v>67.88</v>
      </c>
      <c r="AG284" t="n">
        <v>71.75</v>
      </c>
      <c r="AH284" t="n">
        <v>195.19</v>
      </c>
      <c r="AI284" t="n">
        <v>3346.2</v>
      </c>
      <c r="AJ284" t="n">
        <v>855.76</v>
      </c>
    </row>
    <row r="285">
      <c r="A285" s="3" t="n">
        <v>46206</v>
      </c>
      <c r="B285" t="n">
        <v>172.78</v>
      </c>
      <c r="C285" t="n">
        <v>83.76000000000001</v>
      </c>
      <c r="D285" t="n">
        <v>74.33</v>
      </c>
      <c r="E285" t="n">
        <v>233.97</v>
      </c>
      <c r="F285" t="n">
        <v>38.79</v>
      </c>
      <c r="G285" t="n">
        <v>7330.59</v>
      </c>
      <c r="H285" t="n">
        <v>4846.92</v>
      </c>
      <c r="I285" t="n">
        <v>183.47</v>
      </c>
      <c r="J285" t="n">
        <v>47.69</v>
      </c>
      <c r="K285" t="n">
        <v>249.71</v>
      </c>
      <c r="L285" t="n">
        <v>796.4</v>
      </c>
      <c r="M285" t="n">
        <v>104.13</v>
      </c>
      <c r="N285" t="n">
        <v>72.55</v>
      </c>
      <c r="O285" t="n">
        <v>47.07</v>
      </c>
      <c r="P285" t="n">
        <v>91.81999999999999</v>
      </c>
      <c r="Q285" t="n">
        <v>48.25</v>
      </c>
      <c r="R285" t="n">
        <v>43.47</v>
      </c>
      <c r="S285" t="n">
        <v>72.01000000000001</v>
      </c>
      <c r="T285" t="n">
        <v>920.27</v>
      </c>
      <c r="U285" t="n">
        <v>991.11</v>
      </c>
      <c r="V285" t="n">
        <v>128.7</v>
      </c>
      <c r="W285" t="n">
        <v>108.71</v>
      </c>
      <c r="X285" t="n">
        <v>109</v>
      </c>
      <c r="Y285" t="n">
        <v>13762.74</v>
      </c>
      <c r="Z285" t="n">
        <v>3726.79</v>
      </c>
      <c r="AA285" t="n">
        <v>31.98</v>
      </c>
      <c r="AB285" t="n">
        <v>51.08</v>
      </c>
      <c r="AC285" t="n">
        <v>43.69</v>
      </c>
      <c r="AD285" t="n">
        <v>80.11</v>
      </c>
      <c r="AE285" t="n">
        <v>147.68</v>
      </c>
      <c r="AF285" t="n">
        <v>67.43000000000001</v>
      </c>
      <c r="AG285" t="n">
        <v>71.25</v>
      </c>
      <c r="AH285" t="n">
        <v>194.98</v>
      </c>
      <c r="AI285" t="n">
        <v>3359.39</v>
      </c>
      <c r="AJ285" t="n">
        <v>853.74</v>
      </c>
    </row>
    <row r="286">
      <c r="A286" s="3" t="n">
        <v>46207</v>
      </c>
      <c r="B286" t="n">
        <v>172.5</v>
      </c>
      <c r="C286" t="n">
        <v>83.83</v>
      </c>
      <c r="D286" t="n">
        <v>74.25</v>
      </c>
      <c r="E286" t="n">
        <v>233.6</v>
      </c>
      <c r="F286" t="n">
        <v>38.57</v>
      </c>
      <c r="G286" t="n">
        <v>7303.35</v>
      </c>
      <c r="H286" t="n">
        <v>4850.61</v>
      </c>
      <c r="I286" t="n">
        <v>185.37</v>
      </c>
      <c r="J286" t="n">
        <v>48.28</v>
      </c>
      <c r="K286" t="n">
        <v>249.15</v>
      </c>
      <c r="L286" t="n">
        <v>796.4</v>
      </c>
      <c r="M286" t="n">
        <v>101.53</v>
      </c>
      <c r="N286" t="n">
        <v>72.55</v>
      </c>
      <c r="O286" t="n">
        <v>46.97</v>
      </c>
      <c r="P286" t="n">
        <v>91.63</v>
      </c>
      <c r="Q286" t="n">
        <v>48.13</v>
      </c>
      <c r="R286" t="n">
        <v>43</v>
      </c>
      <c r="S286" t="n">
        <v>71.36</v>
      </c>
      <c r="T286" t="n">
        <v>918.17</v>
      </c>
      <c r="U286" t="n">
        <v>991.11</v>
      </c>
      <c r="V286" t="n">
        <v>127.41</v>
      </c>
      <c r="W286" t="n">
        <v>108.63</v>
      </c>
      <c r="X286" t="n">
        <v>108.9</v>
      </c>
      <c r="Y286" t="n">
        <v>13755.6</v>
      </c>
      <c r="Z286" t="n">
        <v>3735.96</v>
      </c>
      <c r="AA286" t="n">
        <v>32.23</v>
      </c>
      <c r="AB286" t="n">
        <v>52.4</v>
      </c>
      <c r="AC286" t="n">
        <v>43.97</v>
      </c>
      <c r="AD286" t="n">
        <v>80.26000000000001</v>
      </c>
      <c r="AE286" t="n">
        <v>148.24</v>
      </c>
      <c r="AF286" t="n">
        <v>66.98999999999999</v>
      </c>
      <c r="AG286" t="n">
        <v>70.89</v>
      </c>
      <c r="AH286" t="n">
        <v>194.98</v>
      </c>
      <c r="AI286" t="n">
        <v>3377.9</v>
      </c>
      <c r="AJ286" t="n">
        <v>851.33</v>
      </c>
    </row>
    <row r="287">
      <c r="A287" s="3" t="n">
        <v>46208</v>
      </c>
      <c r="B287" t="n">
        <v>172.13</v>
      </c>
      <c r="C287" t="n">
        <v>83.90000000000001</v>
      </c>
      <c r="D287" t="n">
        <v>74.09</v>
      </c>
      <c r="E287" t="n">
        <v>231.94</v>
      </c>
      <c r="F287" t="n">
        <v>38.07</v>
      </c>
      <c r="G287" t="n">
        <v>7282.05</v>
      </c>
      <c r="H287" t="n">
        <v>4861.7</v>
      </c>
      <c r="I287" t="n">
        <v>186.89</v>
      </c>
      <c r="J287" t="n">
        <v>49.31</v>
      </c>
      <c r="K287" t="n">
        <v>250.28</v>
      </c>
      <c r="L287" t="n">
        <v>796.4</v>
      </c>
      <c r="M287" t="n">
        <v>101.85</v>
      </c>
      <c r="N287" t="n">
        <v>72.47</v>
      </c>
      <c r="O287" t="n">
        <v>46.87</v>
      </c>
      <c r="P287" t="n">
        <v>91.44</v>
      </c>
      <c r="Q287" t="n">
        <v>48.13</v>
      </c>
      <c r="R287" t="n">
        <v>42.62</v>
      </c>
      <c r="S287" t="n">
        <v>70.2</v>
      </c>
      <c r="T287" t="n">
        <v>913.99</v>
      </c>
      <c r="U287" t="n">
        <v>996.77</v>
      </c>
      <c r="V287" t="n">
        <v>125.69</v>
      </c>
      <c r="W287" t="n">
        <v>108.55</v>
      </c>
      <c r="X287" t="n">
        <v>108.6</v>
      </c>
      <c r="Y287" t="n">
        <v>13741.32</v>
      </c>
      <c r="Z287" t="n">
        <v>3740.55</v>
      </c>
      <c r="AA287" t="n">
        <v>32.47</v>
      </c>
      <c r="AB287" t="n">
        <v>54.54</v>
      </c>
      <c r="AC287" t="n">
        <v>44.72</v>
      </c>
      <c r="AD287" t="n">
        <v>85.42</v>
      </c>
      <c r="AE287" t="n">
        <v>160.7</v>
      </c>
      <c r="AF287" t="n">
        <v>66.98999999999999</v>
      </c>
      <c r="AG287" t="n">
        <v>70.52</v>
      </c>
      <c r="AH287" t="n">
        <v>196.03</v>
      </c>
      <c r="AI287" t="n">
        <v>3388.51</v>
      </c>
      <c r="AJ287" t="n">
        <v>849.33</v>
      </c>
    </row>
    <row r="288">
      <c r="A288" s="3" t="n">
        <v>46209</v>
      </c>
      <c r="B288" t="n">
        <v>171.58</v>
      </c>
      <c r="C288" t="n">
        <v>83.83</v>
      </c>
      <c r="D288" t="n">
        <v>73.93000000000001</v>
      </c>
      <c r="E288" t="n">
        <v>231.94</v>
      </c>
      <c r="F288" t="n">
        <v>37.44</v>
      </c>
      <c r="G288" t="n">
        <v>7268.55</v>
      </c>
      <c r="H288" t="n">
        <v>4859.85</v>
      </c>
      <c r="I288" t="n">
        <v>187.4</v>
      </c>
      <c r="J288" t="n">
        <v>49.31</v>
      </c>
      <c r="K288" t="n">
        <v>249.71</v>
      </c>
      <c r="L288" t="n">
        <v>794.61</v>
      </c>
      <c r="M288" t="n">
        <v>102.01</v>
      </c>
      <c r="N288" t="n">
        <v>72.23</v>
      </c>
      <c r="O288" t="n">
        <v>46.77</v>
      </c>
      <c r="P288" t="n">
        <v>91.25</v>
      </c>
      <c r="Q288" t="n">
        <v>48.13</v>
      </c>
      <c r="R288" t="n">
        <v>42.06</v>
      </c>
      <c r="S288" t="n">
        <v>68.59</v>
      </c>
      <c r="T288" t="n">
        <v>909.83</v>
      </c>
      <c r="U288" t="n">
        <v>998.66</v>
      </c>
      <c r="V288" t="n">
        <v>123.97</v>
      </c>
      <c r="W288" t="n">
        <v>108.47</v>
      </c>
      <c r="X288" t="n">
        <v>108</v>
      </c>
      <c r="Y288" t="n">
        <v>13734.19</v>
      </c>
      <c r="Z288" t="n">
        <v>3749.74</v>
      </c>
      <c r="AA288" t="n">
        <v>32.92</v>
      </c>
      <c r="AB288" t="n">
        <v>55.66</v>
      </c>
      <c r="AC288" t="n">
        <v>45.09</v>
      </c>
      <c r="AD288" t="n">
        <v>86.48</v>
      </c>
      <c r="AE288" t="n">
        <v>168.05</v>
      </c>
      <c r="AF288" t="n">
        <v>66.98999999999999</v>
      </c>
      <c r="AG288" t="n">
        <v>70.15000000000001</v>
      </c>
      <c r="AH288" t="n">
        <v>196.66</v>
      </c>
      <c r="AI288" t="n">
        <v>3392.49</v>
      </c>
      <c r="AJ288" t="n">
        <v>846.9299999999999</v>
      </c>
    </row>
    <row r="289">
      <c r="A289" s="3" t="n">
        <v>46210</v>
      </c>
      <c r="B289" t="n">
        <v>170.9</v>
      </c>
      <c r="C289" t="n">
        <v>83.69</v>
      </c>
      <c r="D289" t="n">
        <v>73.59999999999999</v>
      </c>
      <c r="E289" t="n">
        <v>231.38</v>
      </c>
      <c r="F289" t="n">
        <v>37.13</v>
      </c>
      <c r="G289" t="n">
        <v>7255.09</v>
      </c>
      <c r="H289" t="n">
        <v>4856.15</v>
      </c>
      <c r="I289" t="n">
        <v>187.78</v>
      </c>
      <c r="J289" t="n">
        <v>49.21</v>
      </c>
      <c r="K289" t="n">
        <v>248.02</v>
      </c>
      <c r="L289" t="n">
        <v>794.61</v>
      </c>
      <c r="M289" t="n">
        <v>102.33</v>
      </c>
      <c r="N289" t="n">
        <v>71.84999999999999</v>
      </c>
      <c r="O289" t="n">
        <v>46.57</v>
      </c>
      <c r="P289" t="n">
        <v>91.44</v>
      </c>
      <c r="Q289" t="n">
        <v>48.25</v>
      </c>
      <c r="R289" t="n">
        <v>41.61</v>
      </c>
      <c r="S289" t="n">
        <v>66.56</v>
      </c>
      <c r="T289" t="n">
        <v>911.91</v>
      </c>
      <c r="U289" t="n">
        <v>1013.89</v>
      </c>
      <c r="V289" t="n">
        <v>123.97</v>
      </c>
      <c r="W289" t="n">
        <v>108.47</v>
      </c>
      <c r="X289" t="n">
        <v>107.3</v>
      </c>
      <c r="Y289" t="n">
        <v>13734.19</v>
      </c>
      <c r="Z289" t="n">
        <v>3758.95</v>
      </c>
      <c r="AA289" t="n">
        <v>38.03</v>
      </c>
      <c r="AB289" t="n">
        <v>56.22</v>
      </c>
      <c r="AC289" t="n">
        <v>45.36</v>
      </c>
      <c r="AD289" t="n">
        <v>87.56999999999999</v>
      </c>
      <c r="AE289" t="n">
        <v>170.5</v>
      </c>
      <c r="AF289" t="n">
        <v>67.73</v>
      </c>
      <c r="AG289" t="n">
        <v>69.79000000000001</v>
      </c>
      <c r="AH289" t="n">
        <v>197.29</v>
      </c>
      <c r="AI289" t="n">
        <v>3396.47</v>
      </c>
      <c r="AJ289" t="n">
        <v>845.33</v>
      </c>
    </row>
    <row r="290">
      <c r="A290" s="3" t="n">
        <v>46211</v>
      </c>
      <c r="B290" t="n">
        <v>170.15</v>
      </c>
      <c r="C290" t="n">
        <v>83.48</v>
      </c>
      <c r="D290" t="n">
        <v>73.27</v>
      </c>
      <c r="E290" t="n">
        <v>231.57</v>
      </c>
      <c r="F290" t="n">
        <v>36.95</v>
      </c>
      <c r="G290" t="n">
        <v>7243.58</v>
      </c>
      <c r="H290" t="n">
        <v>4854.31</v>
      </c>
      <c r="I290" t="n">
        <v>187.9</v>
      </c>
      <c r="J290" t="n">
        <v>49.01</v>
      </c>
      <c r="K290" t="n">
        <v>245.76</v>
      </c>
      <c r="L290" t="n">
        <v>791.02</v>
      </c>
      <c r="M290" t="n">
        <v>103.13</v>
      </c>
      <c r="N290" t="n">
        <v>71.45999999999999</v>
      </c>
      <c r="O290" t="n">
        <v>46.26</v>
      </c>
      <c r="P290" t="n">
        <v>91.63</v>
      </c>
      <c r="Q290" t="n">
        <v>48.25</v>
      </c>
      <c r="R290" t="n">
        <v>41.42</v>
      </c>
      <c r="S290" t="n">
        <v>64.58</v>
      </c>
      <c r="T290" t="n">
        <v>905.6799999999999</v>
      </c>
      <c r="U290" t="n">
        <v>1027.33</v>
      </c>
      <c r="V290" t="n">
        <v>123.11</v>
      </c>
      <c r="W290" t="n">
        <v>108.47</v>
      </c>
      <c r="X290" t="n">
        <v>106.6</v>
      </c>
      <c r="Y290" t="n">
        <v>13727.06</v>
      </c>
      <c r="Z290" t="n">
        <v>3765.87</v>
      </c>
      <c r="AA290" t="n">
        <v>41.85</v>
      </c>
      <c r="AB290" t="n">
        <v>56.5</v>
      </c>
      <c r="AC290" t="n">
        <v>45.46</v>
      </c>
      <c r="AD290" t="n">
        <v>87.90000000000001</v>
      </c>
      <c r="AE290" t="n">
        <v>171.9</v>
      </c>
      <c r="AF290" t="n">
        <v>68.92</v>
      </c>
      <c r="AG290" t="n">
        <v>69.42</v>
      </c>
      <c r="AH290" t="n">
        <v>197.5</v>
      </c>
      <c r="AI290" t="n">
        <v>3396.47</v>
      </c>
      <c r="AJ290" t="n">
        <v>843.33</v>
      </c>
    </row>
    <row r="291">
      <c r="A291" s="3" t="n">
        <v>46212</v>
      </c>
      <c r="B291" t="n">
        <v>169.55</v>
      </c>
      <c r="C291" t="n">
        <v>83.62</v>
      </c>
      <c r="D291" t="n">
        <v>72.95</v>
      </c>
      <c r="E291" t="n">
        <v>231.57</v>
      </c>
      <c r="F291" t="n">
        <v>36.77</v>
      </c>
      <c r="G291" t="n">
        <v>7224.46</v>
      </c>
      <c r="H291" t="n">
        <v>4850.61</v>
      </c>
      <c r="I291" t="n">
        <v>188.66</v>
      </c>
      <c r="J291" t="n">
        <v>48.8</v>
      </c>
      <c r="K291" t="n">
        <v>244.07</v>
      </c>
      <c r="L291" t="n">
        <v>787.45</v>
      </c>
      <c r="M291" t="n">
        <v>100.1</v>
      </c>
      <c r="N291" t="n">
        <v>71.06999999999999</v>
      </c>
      <c r="O291" t="n">
        <v>45.96</v>
      </c>
      <c r="P291" t="n">
        <v>92.39</v>
      </c>
      <c r="Q291" t="n">
        <v>48.25</v>
      </c>
      <c r="R291" t="n">
        <v>41.42</v>
      </c>
      <c r="S291" t="n">
        <v>62.47</v>
      </c>
      <c r="T291" t="n">
        <v>901.54</v>
      </c>
      <c r="U291" t="n">
        <v>1037.01</v>
      </c>
      <c r="V291" t="n">
        <v>122.25</v>
      </c>
      <c r="W291" t="n">
        <v>108.47</v>
      </c>
      <c r="X291" t="n">
        <v>105.91</v>
      </c>
      <c r="Y291" t="n">
        <v>13716.36</v>
      </c>
      <c r="Z291" t="n">
        <v>3768.17</v>
      </c>
      <c r="AA291" t="n">
        <v>44.07</v>
      </c>
      <c r="AB291" t="n">
        <v>57.62</v>
      </c>
      <c r="AC291" t="n">
        <v>45.64</v>
      </c>
      <c r="AD291" t="n">
        <v>88.06</v>
      </c>
      <c r="AE291" t="n">
        <v>172.25</v>
      </c>
      <c r="AF291" t="n">
        <v>69.22</v>
      </c>
      <c r="AG291" t="n">
        <v>69.06</v>
      </c>
      <c r="AH291" t="n">
        <v>197.71</v>
      </c>
      <c r="AI291" t="n">
        <v>3396.47</v>
      </c>
      <c r="AJ291" t="n">
        <v>841.74</v>
      </c>
    </row>
    <row r="292">
      <c r="A292" s="3" t="n">
        <v>46213</v>
      </c>
      <c r="B292" t="n">
        <v>169.01</v>
      </c>
      <c r="C292" t="n">
        <v>82.52</v>
      </c>
      <c r="D292" t="n">
        <v>72.62</v>
      </c>
      <c r="E292" t="n">
        <v>231.2</v>
      </c>
      <c r="F292" t="n">
        <v>36.57</v>
      </c>
      <c r="G292" t="n">
        <v>7207.32</v>
      </c>
      <c r="H292" t="n">
        <v>4845.07</v>
      </c>
      <c r="I292" t="n">
        <v>189.42</v>
      </c>
      <c r="J292" t="n">
        <v>48.2</v>
      </c>
      <c r="K292" t="n">
        <v>241.75</v>
      </c>
      <c r="L292" t="n">
        <v>782.1</v>
      </c>
      <c r="M292" t="n">
        <v>100.58</v>
      </c>
      <c r="N292" t="n">
        <v>70.53</v>
      </c>
      <c r="O292" t="n">
        <v>45.76</v>
      </c>
      <c r="P292" t="n">
        <v>92.58</v>
      </c>
      <c r="Q292" t="n">
        <v>48.25</v>
      </c>
      <c r="R292" t="n">
        <v>41.61</v>
      </c>
      <c r="S292" t="n">
        <v>62.47</v>
      </c>
      <c r="T292" t="n">
        <v>895.35</v>
      </c>
      <c r="U292" t="n">
        <v>1058.51</v>
      </c>
      <c r="V292" t="n">
        <v>120.96</v>
      </c>
      <c r="W292" t="n">
        <v>107.97</v>
      </c>
      <c r="X292" t="n">
        <v>105.22</v>
      </c>
      <c r="Y292" t="n">
        <v>13709.24</v>
      </c>
      <c r="Z292" t="n">
        <v>3772.79</v>
      </c>
      <c r="AA292" t="n">
        <v>45.45</v>
      </c>
      <c r="AB292" t="n">
        <v>57.9</v>
      </c>
      <c r="AC292" t="n">
        <v>45.83</v>
      </c>
      <c r="AD292" t="n">
        <v>88.23</v>
      </c>
      <c r="AE292" t="n">
        <v>171.9</v>
      </c>
      <c r="AF292" t="n">
        <v>69.22</v>
      </c>
      <c r="AG292" t="n">
        <v>68.7</v>
      </c>
      <c r="AH292" t="n">
        <v>197.5</v>
      </c>
      <c r="AI292" t="n">
        <v>3395.14</v>
      </c>
      <c r="AJ292" t="n">
        <v>839.75</v>
      </c>
    </row>
    <row r="293">
      <c r="A293" s="3" t="n">
        <v>46214</v>
      </c>
      <c r="B293" t="n">
        <v>170.82</v>
      </c>
      <c r="C293" t="n">
        <v>82.52</v>
      </c>
      <c r="D293" t="n">
        <v>72.78</v>
      </c>
      <c r="E293" t="n">
        <v>229.35</v>
      </c>
      <c r="F293" t="n">
        <v>36.38</v>
      </c>
      <c r="G293" t="n">
        <v>7192.14</v>
      </c>
      <c r="H293" t="n">
        <v>4843.22</v>
      </c>
      <c r="I293" t="n">
        <v>193.48</v>
      </c>
      <c r="J293" t="n">
        <v>47.59</v>
      </c>
      <c r="K293" t="n">
        <v>239.25</v>
      </c>
      <c r="L293" t="n">
        <v>776.77</v>
      </c>
      <c r="M293" t="n">
        <v>101.53</v>
      </c>
      <c r="N293" t="n">
        <v>69.91</v>
      </c>
      <c r="O293" t="n">
        <v>45.66</v>
      </c>
      <c r="P293" t="n">
        <v>92.77</v>
      </c>
      <c r="Q293" t="n">
        <v>48</v>
      </c>
      <c r="R293" t="n">
        <v>41.79</v>
      </c>
      <c r="S293" t="n">
        <v>58.36</v>
      </c>
      <c r="T293" t="n">
        <v>889.2</v>
      </c>
      <c r="U293" t="n">
        <v>1062.45</v>
      </c>
      <c r="V293" t="n">
        <v>120.1</v>
      </c>
      <c r="W293" t="n">
        <v>107.17</v>
      </c>
      <c r="X293" t="n">
        <v>104.53</v>
      </c>
      <c r="Y293" t="n">
        <v>13702.11</v>
      </c>
      <c r="Z293" t="n">
        <v>3779.72</v>
      </c>
      <c r="AA293" t="n">
        <v>46.24</v>
      </c>
      <c r="AB293" t="n">
        <v>58.04</v>
      </c>
      <c r="AC293" t="n">
        <v>45.92</v>
      </c>
      <c r="AD293" t="n">
        <v>88.06</v>
      </c>
      <c r="AE293" t="n">
        <v>171.2</v>
      </c>
      <c r="AF293" t="n">
        <v>69.22</v>
      </c>
      <c r="AG293" t="n">
        <v>68.34</v>
      </c>
      <c r="AH293" t="n">
        <v>197.29</v>
      </c>
      <c r="AI293" t="n">
        <v>3396.47</v>
      </c>
      <c r="AJ293" t="n">
        <v>838.16</v>
      </c>
    </row>
    <row r="294">
      <c r="A294" s="3" t="n">
        <v>46215</v>
      </c>
      <c r="B294" t="n">
        <v>171.26</v>
      </c>
      <c r="C294" t="n">
        <v>82.25</v>
      </c>
      <c r="D294" t="n">
        <v>73.44</v>
      </c>
      <c r="E294" t="n">
        <v>228.42</v>
      </c>
      <c r="F294" t="n">
        <v>36.18</v>
      </c>
      <c r="G294" t="n">
        <v>7190.24</v>
      </c>
      <c r="H294" t="n">
        <v>4856.15</v>
      </c>
      <c r="I294" t="n">
        <v>196.14</v>
      </c>
      <c r="J294" t="n">
        <v>46.98</v>
      </c>
      <c r="K294" t="n">
        <v>238.25</v>
      </c>
      <c r="L294" t="n">
        <v>776.77</v>
      </c>
      <c r="M294" t="n">
        <v>100.9</v>
      </c>
      <c r="N294" t="n">
        <v>69.52</v>
      </c>
      <c r="O294" t="n">
        <v>45.45</v>
      </c>
      <c r="P294" t="n">
        <v>92.77</v>
      </c>
      <c r="Q294" t="n">
        <v>47.63</v>
      </c>
      <c r="R294" t="n">
        <v>41.97</v>
      </c>
      <c r="S294" t="n">
        <v>56.61</v>
      </c>
      <c r="T294" t="n">
        <v>885.11</v>
      </c>
      <c r="U294" t="n">
        <v>1066.41</v>
      </c>
      <c r="V294" t="n">
        <v>120.1</v>
      </c>
      <c r="W294" t="n">
        <v>106.17</v>
      </c>
      <c r="X294" t="n">
        <v>103.84</v>
      </c>
      <c r="Y294" t="n">
        <v>13705.67</v>
      </c>
      <c r="Z294" t="n">
        <v>3816.83</v>
      </c>
      <c r="AA294" t="n">
        <v>46.67</v>
      </c>
      <c r="AB294" t="n">
        <v>58.04</v>
      </c>
      <c r="AC294" t="n">
        <v>46.1</v>
      </c>
      <c r="AD294" t="n">
        <v>88.23</v>
      </c>
      <c r="AE294" t="n">
        <v>171.55</v>
      </c>
      <c r="AF294" t="n">
        <v>69.22</v>
      </c>
      <c r="AG294" t="n">
        <v>68.23</v>
      </c>
      <c r="AH294" t="n">
        <v>197.29</v>
      </c>
      <c r="AI294" t="n">
        <v>3396.47</v>
      </c>
      <c r="AJ294" t="n">
        <v>835.77</v>
      </c>
    </row>
    <row r="295">
      <c r="A295" s="3" t="n">
        <v>46216</v>
      </c>
      <c r="B295" t="n">
        <v>171.11</v>
      </c>
      <c r="C295" t="n">
        <v>81.02</v>
      </c>
      <c r="D295" t="n">
        <v>73.76000000000001</v>
      </c>
      <c r="E295" t="n">
        <v>228.24</v>
      </c>
      <c r="F295" t="n">
        <v>36</v>
      </c>
      <c r="G295" t="n">
        <v>7194.03</v>
      </c>
      <c r="H295" t="n">
        <v>4876.52</v>
      </c>
      <c r="I295" t="n">
        <v>196.52</v>
      </c>
      <c r="J295" t="n">
        <v>47.08</v>
      </c>
      <c r="K295" t="n">
        <v>237.25</v>
      </c>
      <c r="L295" t="n">
        <v>775</v>
      </c>
      <c r="M295" t="n">
        <v>99.14</v>
      </c>
      <c r="N295" t="n">
        <v>69.05</v>
      </c>
      <c r="O295" t="n">
        <v>45.25</v>
      </c>
      <c r="P295" t="n">
        <v>92.77</v>
      </c>
      <c r="Q295" t="n">
        <v>47.26</v>
      </c>
      <c r="R295" t="n">
        <v>42.62</v>
      </c>
      <c r="S295" t="n">
        <v>54.58</v>
      </c>
      <c r="T295" t="n">
        <v>881.04</v>
      </c>
      <c r="U295" t="n">
        <v>1092.32</v>
      </c>
      <c r="V295" t="n">
        <v>118.38</v>
      </c>
      <c r="W295" t="n">
        <v>105.17</v>
      </c>
      <c r="X295" t="n">
        <v>103.15</v>
      </c>
      <c r="Y295" t="n">
        <v>13727.06</v>
      </c>
      <c r="Z295" t="n">
        <v>3917.76</v>
      </c>
      <c r="AA295" t="n">
        <v>47</v>
      </c>
      <c r="AB295" t="n">
        <v>57.94</v>
      </c>
      <c r="AC295" t="n">
        <v>46.38</v>
      </c>
      <c r="AD295" t="n">
        <v>88.39</v>
      </c>
      <c r="AE295" t="n">
        <v>171.2</v>
      </c>
      <c r="AF295" t="n">
        <v>69.22</v>
      </c>
      <c r="AG295" t="n">
        <v>68.23</v>
      </c>
      <c r="AH295" t="n">
        <v>206.47</v>
      </c>
      <c r="AI295" t="n">
        <v>3396.47</v>
      </c>
      <c r="AJ295" t="n">
        <v>833.39</v>
      </c>
    </row>
    <row r="296">
      <c r="A296" s="3" t="n">
        <v>46217</v>
      </c>
      <c r="B296" t="n">
        <v>171.05</v>
      </c>
      <c r="C296" t="n">
        <v>79.09</v>
      </c>
      <c r="D296" t="n">
        <v>74.25</v>
      </c>
      <c r="E296" t="n">
        <v>227.5</v>
      </c>
      <c r="F296" t="n">
        <v>35.82</v>
      </c>
      <c r="G296" t="n">
        <v>7201.62</v>
      </c>
      <c r="H296" t="n">
        <v>4889.5</v>
      </c>
      <c r="I296" t="n">
        <v>197.16</v>
      </c>
      <c r="J296" t="n">
        <v>46.48</v>
      </c>
      <c r="K296" t="n">
        <v>236.25</v>
      </c>
      <c r="L296" t="n">
        <v>775</v>
      </c>
      <c r="M296" t="n">
        <v>99.45999999999999</v>
      </c>
      <c r="N296" t="n">
        <v>68.43000000000001</v>
      </c>
      <c r="O296" t="n">
        <v>44.95</v>
      </c>
      <c r="P296" t="n">
        <v>92.39</v>
      </c>
      <c r="Q296" t="n">
        <v>46.88</v>
      </c>
      <c r="R296" t="n">
        <v>43</v>
      </c>
      <c r="S296" t="n">
        <v>53.27</v>
      </c>
      <c r="T296" t="n">
        <v>874.95</v>
      </c>
      <c r="U296" t="n">
        <v>1110.5</v>
      </c>
      <c r="V296" t="n">
        <v>117.95</v>
      </c>
      <c r="W296" t="n">
        <v>103.97</v>
      </c>
      <c r="X296" t="n">
        <v>102.46</v>
      </c>
      <c r="Y296" t="n">
        <v>13762.74</v>
      </c>
      <c r="Z296" t="n">
        <v>3965.29</v>
      </c>
      <c r="AA296" t="n">
        <v>49.92</v>
      </c>
      <c r="AB296" t="n">
        <v>57.94</v>
      </c>
      <c r="AC296" t="n">
        <v>46.66</v>
      </c>
      <c r="AD296" t="n">
        <v>88.56</v>
      </c>
      <c r="AE296" t="n">
        <v>170.85</v>
      </c>
      <c r="AF296" t="n">
        <v>69.22</v>
      </c>
      <c r="AG296" t="n">
        <v>83.2</v>
      </c>
      <c r="AH296" t="n">
        <v>229.14</v>
      </c>
      <c r="AI296" t="n">
        <v>3403.12</v>
      </c>
      <c r="AJ296" t="n">
        <v>831.02</v>
      </c>
    </row>
    <row r="297">
      <c r="A297" s="3" t="n">
        <v>46218</v>
      </c>
      <c r="B297" t="n">
        <v>171</v>
      </c>
      <c r="C297" t="n">
        <v>77.86</v>
      </c>
      <c r="D297" t="n">
        <v>74.42</v>
      </c>
      <c r="E297" t="n">
        <v>227.5</v>
      </c>
      <c r="F297" t="n">
        <v>35.64</v>
      </c>
      <c r="G297" t="n">
        <v>7205.42</v>
      </c>
      <c r="H297" t="n">
        <v>4909.95</v>
      </c>
      <c r="I297" t="n">
        <v>196.9</v>
      </c>
      <c r="J297" t="n">
        <v>45.77</v>
      </c>
      <c r="K297" t="n">
        <v>233.75</v>
      </c>
      <c r="L297" t="n">
        <v>773.22</v>
      </c>
      <c r="M297" t="n">
        <v>99.94</v>
      </c>
      <c r="N297" t="n">
        <v>67.89</v>
      </c>
      <c r="O297" t="n">
        <v>44.85</v>
      </c>
      <c r="P297" t="n">
        <v>92.01000000000001</v>
      </c>
      <c r="Q297" t="n">
        <v>46.76</v>
      </c>
      <c r="R297" t="n">
        <v>43</v>
      </c>
      <c r="S297" t="n">
        <v>53.39</v>
      </c>
      <c r="T297" t="n">
        <v>870.91</v>
      </c>
      <c r="U297" t="n">
        <v>1118.64</v>
      </c>
      <c r="V297" t="n">
        <v>117.09</v>
      </c>
      <c r="W297" t="n">
        <v>102.67</v>
      </c>
      <c r="X297" t="n">
        <v>101.77</v>
      </c>
      <c r="Y297" t="n">
        <v>13787.76</v>
      </c>
      <c r="Z297" t="n">
        <v>4022.82</v>
      </c>
      <c r="AA297" t="n">
        <v>52.85</v>
      </c>
      <c r="AB297" t="n">
        <v>57.94</v>
      </c>
      <c r="AC297" t="n">
        <v>46.93</v>
      </c>
      <c r="AD297" t="n">
        <v>88.56</v>
      </c>
      <c r="AE297" t="n">
        <v>170.85</v>
      </c>
      <c r="AF297" t="n">
        <v>69.06999999999999</v>
      </c>
      <c r="AG297" t="n">
        <v>91.06999999999999</v>
      </c>
      <c r="AH297" t="n">
        <v>242.55</v>
      </c>
      <c r="AI297" t="n">
        <v>3412.43</v>
      </c>
      <c r="AJ297" t="n">
        <v>828.65</v>
      </c>
    </row>
    <row r="298">
      <c r="A298" s="3" t="n">
        <v>46219</v>
      </c>
      <c r="B298" t="n">
        <v>170.81</v>
      </c>
      <c r="C298" t="n">
        <v>76.54000000000001</v>
      </c>
      <c r="D298" t="n">
        <v>74.42</v>
      </c>
      <c r="E298" t="n">
        <v>227.31</v>
      </c>
      <c r="F298" t="n">
        <v>35.46</v>
      </c>
      <c r="G298" t="n">
        <v>7207.32</v>
      </c>
      <c r="H298" t="n">
        <v>4924.85</v>
      </c>
      <c r="I298" t="n">
        <v>196.02</v>
      </c>
      <c r="J298" t="n">
        <v>45.06</v>
      </c>
      <c r="K298" t="n">
        <v>232.25</v>
      </c>
      <c r="L298" t="n">
        <v>769.6900000000001</v>
      </c>
      <c r="M298" t="n">
        <v>100.1</v>
      </c>
      <c r="N298" t="n">
        <v>67.34</v>
      </c>
      <c r="O298" t="n">
        <v>44.44</v>
      </c>
      <c r="P298" t="n">
        <v>92.01000000000001</v>
      </c>
      <c r="Q298" t="n">
        <v>46.51</v>
      </c>
      <c r="R298" t="n">
        <v>43.09</v>
      </c>
      <c r="S298" t="n">
        <v>53.43</v>
      </c>
      <c r="T298" t="n">
        <v>866.88</v>
      </c>
      <c r="U298" t="n">
        <v>1141.24</v>
      </c>
      <c r="V298" t="n">
        <v>114.51</v>
      </c>
      <c r="W298" t="n">
        <v>101.27</v>
      </c>
      <c r="X298" t="n">
        <v>101.08</v>
      </c>
      <c r="Y298" t="n">
        <v>13812.8</v>
      </c>
      <c r="Z298" t="n">
        <v>4066.33</v>
      </c>
      <c r="AA298" t="n">
        <v>57.2</v>
      </c>
      <c r="AB298" t="n">
        <v>57.84</v>
      </c>
      <c r="AC298" t="n">
        <v>47.12</v>
      </c>
      <c r="AD298" t="n">
        <v>88.56</v>
      </c>
      <c r="AE298" t="n">
        <v>170.5</v>
      </c>
      <c r="AF298" t="n">
        <v>69.37</v>
      </c>
      <c r="AG298" t="n">
        <v>94.62</v>
      </c>
      <c r="AH298" t="n">
        <v>248.08</v>
      </c>
      <c r="AI298" t="n">
        <v>3415.1</v>
      </c>
      <c r="AJ298" t="n">
        <v>826.6799999999999</v>
      </c>
    </row>
    <row r="299">
      <c r="A299" s="3" t="n">
        <v>46220</v>
      </c>
      <c r="B299" t="n">
        <v>170.48</v>
      </c>
      <c r="C299" t="n">
        <v>74.73999999999999</v>
      </c>
      <c r="D299" t="n">
        <v>74.25</v>
      </c>
      <c r="E299" t="n">
        <v>226.39</v>
      </c>
      <c r="F299" t="n">
        <v>35.3</v>
      </c>
      <c r="G299" t="n">
        <v>7205.42</v>
      </c>
      <c r="H299" t="n">
        <v>4930.44</v>
      </c>
      <c r="I299" t="n">
        <v>194.75</v>
      </c>
      <c r="J299" t="n">
        <v>44.45</v>
      </c>
      <c r="K299" t="n">
        <v>231.25</v>
      </c>
      <c r="L299" t="n">
        <v>769.6900000000001</v>
      </c>
      <c r="M299" t="n">
        <v>98.34</v>
      </c>
      <c r="N299" t="n">
        <v>66.88</v>
      </c>
      <c r="O299" t="n">
        <v>43.94</v>
      </c>
      <c r="P299" t="n">
        <v>92.2</v>
      </c>
      <c r="Q299" t="n">
        <v>46.14</v>
      </c>
      <c r="R299" t="n">
        <v>43.47</v>
      </c>
      <c r="S299" t="n">
        <v>53.63</v>
      </c>
      <c r="T299" t="n">
        <v>860.86</v>
      </c>
      <c r="U299" t="n">
        <v>1157.85</v>
      </c>
      <c r="V299" t="n">
        <v>112.36</v>
      </c>
      <c r="W299" t="n">
        <v>99.67</v>
      </c>
      <c r="X299" t="n">
        <v>100.39</v>
      </c>
      <c r="Y299" t="n">
        <v>13827.13</v>
      </c>
      <c r="Z299" t="n">
        <v>4110.13</v>
      </c>
      <c r="AA299" t="n">
        <v>60.12</v>
      </c>
      <c r="AB299" t="n">
        <v>57.74</v>
      </c>
      <c r="AC299" t="n">
        <v>47.39</v>
      </c>
      <c r="AD299" t="n">
        <v>88.39</v>
      </c>
      <c r="AE299" t="n">
        <v>169.8</v>
      </c>
      <c r="AF299" t="n">
        <v>69.97</v>
      </c>
      <c r="AG299" t="n">
        <v>97.53</v>
      </c>
      <c r="AH299" t="n">
        <v>253.94</v>
      </c>
      <c r="AI299" t="n">
        <v>3416.43</v>
      </c>
      <c r="AJ299" t="n">
        <v>824.3200000000001</v>
      </c>
    </row>
    <row r="300">
      <c r="A300" s="3" t="n">
        <v>46221</v>
      </c>
      <c r="B300" t="n">
        <v>170.11</v>
      </c>
      <c r="C300" t="n">
        <v>72.95</v>
      </c>
      <c r="D300" t="n">
        <v>74.09</v>
      </c>
      <c r="E300" t="n">
        <v>226.94</v>
      </c>
      <c r="F300" t="n">
        <v>35.16</v>
      </c>
      <c r="G300" t="n">
        <v>7194.03</v>
      </c>
      <c r="H300" t="n">
        <v>4928.58</v>
      </c>
      <c r="I300" t="n">
        <v>193.48</v>
      </c>
      <c r="J300" t="n">
        <v>43.77</v>
      </c>
      <c r="K300" t="n">
        <v>230.25</v>
      </c>
      <c r="L300" t="n">
        <v>766.16</v>
      </c>
      <c r="M300" t="n">
        <v>98.66</v>
      </c>
      <c r="N300" t="n">
        <v>66.41</v>
      </c>
      <c r="O300" t="n">
        <v>43.43</v>
      </c>
      <c r="P300" t="n">
        <v>92.2</v>
      </c>
      <c r="Q300" t="n">
        <v>45.77</v>
      </c>
      <c r="R300" t="n">
        <v>43.47</v>
      </c>
      <c r="S300" t="n">
        <v>53.76</v>
      </c>
      <c r="T300" t="n">
        <v>856.86</v>
      </c>
      <c r="U300" t="n">
        <v>1168.31</v>
      </c>
      <c r="V300" t="n">
        <v>111.5</v>
      </c>
      <c r="W300" t="n">
        <v>97.87</v>
      </c>
      <c r="X300" t="n">
        <v>99.7</v>
      </c>
      <c r="Y300" t="n">
        <v>13845.05</v>
      </c>
      <c r="Z300" t="n">
        <v>4141.96</v>
      </c>
      <c r="AA300" t="n">
        <v>62.1</v>
      </c>
      <c r="AB300" t="n">
        <v>57.74</v>
      </c>
      <c r="AC300" t="n">
        <v>47.85</v>
      </c>
      <c r="AD300" t="n">
        <v>88.39</v>
      </c>
      <c r="AE300" t="n">
        <v>169.8</v>
      </c>
      <c r="AF300" t="n">
        <v>70.42</v>
      </c>
      <c r="AG300" t="n">
        <v>99.73999999999999</v>
      </c>
      <c r="AH300" t="n">
        <v>257.64</v>
      </c>
      <c r="AI300" t="n">
        <v>3417.77</v>
      </c>
      <c r="AJ300" t="n">
        <v>827.86</v>
      </c>
    </row>
    <row r="301">
      <c r="A301" s="3" t="n">
        <v>46222</v>
      </c>
      <c r="B301" t="n">
        <v>169.87</v>
      </c>
      <c r="C301" t="n">
        <v>71.04000000000001</v>
      </c>
      <c r="D301" t="n">
        <v>73.93000000000001</v>
      </c>
      <c r="E301" t="n">
        <v>227.13</v>
      </c>
      <c r="F301" t="n">
        <v>35.04</v>
      </c>
      <c r="G301" t="n">
        <v>7186.45</v>
      </c>
      <c r="H301" t="n">
        <v>4924.85</v>
      </c>
      <c r="I301" t="n">
        <v>192.34</v>
      </c>
      <c r="J301" t="n">
        <v>43.12</v>
      </c>
      <c r="K301" t="n">
        <v>228.75</v>
      </c>
      <c r="L301" t="n">
        <v>762.64</v>
      </c>
      <c r="M301" t="n">
        <v>101.06</v>
      </c>
      <c r="N301" t="n">
        <v>65.87</v>
      </c>
      <c r="O301" t="n">
        <v>42.92</v>
      </c>
      <c r="P301" t="n">
        <v>92.2</v>
      </c>
      <c r="Q301" t="n">
        <v>45.27</v>
      </c>
      <c r="R301" t="n">
        <v>43.47</v>
      </c>
      <c r="S301" t="n">
        <v>53.88</v>
      </c>
      <c r="T301" t="n">
        <v>848.9</v>
      </c>
      <c r="U301" t="n">
        <v>1178.84</v>
      </c>
      <c r="V301" t="n">
        <v>110.64</v>
      </c>
      <c r="W301" t="n">
        <v>95.97</v>
      </c>
      <c r="X301" t="n">
        <v>99.52</v>
      </c>
      <c r="Y301" t="n">
        <v>13855.8</v>
      </c>
      <c r="Z301" t="n">
        <v>4161.62</v>
      </c>
      <c r="AA301" t="n">
        <v>63.33</v>
      </c>
      <c r="AB301" t="n">
        <v>57.64</v>
      </c>
      <c r="AC301" t="n">
        <v>48.03</v>
      </c>
      <c r="AD301" t="n">
        <v>88.39</v>
      </c>
      <c r="AE301" t="n">
        <v>169.45</v>
      </c>
      <c r="AF301" t="n">
        <v>70.56999999999999</v>
      </c>
      <c r="AG301" t="n">
        <v>100.63</v>
      </c>
      <c r="AH301" t="n">
        <v>260.37</v>
      </c>
      <c r="AI301" t="n">
        <v>3412.43</v>
      </c>
      <c r="AJ301" t="n">
        <v>830.23</v>
      </c>
    </row>
    <row r="302">
      <c r="A302" s="3" t="n">
        <v>46223</v>
      </c>
      <c r="B302" t="n">
        <v>169.77</v>
      </c>
      <c r="C302" t="n">
        <v>69.59999999999999</v>
      </c>
      <c r="D302" t="n">
        <v>73.84</v>
      </c>
      <c r="E302" t="n">
        <v>227.13</v>
      </c>
      <c r="F302" t="n">
        <v>34.92</v>
      </c>
      <c r="G302" t="n">
        <v>7171.34</v>
      </c>
      <c r="H302" t="n">
        <v>4922.98</v>
      </c>
      <c r="I302" t="n">
        <v>191.33</v>
      </c>
      <c r="J302" t="n">
        <v>42.48</v>
      </c>
      <c r="K302" t="n">
        <v>227.75</v>
      </c>
      <c r="L302" t="n">
        <v>759.13</v>
      </c>
      <c r="M302" t="n">
        <v>99.14</v>
      </c>
      <c r="N302" t="n">
        <v>65.23999999999999</v>
      </c>
      <c r="O302" t="n">
        <v>42.52</v>
      </c>
      <c r="P302" t="n">
        <v>92.01000000000001</v>
      </c>
      <c r="Q302" t="n">
        <v>44.77</v>
      </c>
      <c r="R302" t="n">
        <v>43.47</v>
      </c>
      <c r="S302" t="n">
        <v>53.96</v>
      </c>
      <c r="T302" t="n">
        <v>842.97</v>
      </c>
      <c r="U302" t="n">
        <v>1183.06</v>
      </c>
      <c r="V302" t="n">
        <v>109.78</v>
      </c>
      <c r="W302" t="n">
        <v>93.97</v>
      </c>
      <c r="X302" t="n">
        <v>98.83</v>
      </c>
      <c r="Y302" t="n">
        <v>13866.57</v>
      </c>
      <c r="Z302" t="n">
        <v>4173.94</v>
      </c>
      <c r="AA302" t="n">
        <v>64.38</v>
      </c>
      <c r="AB302" t="n">
        <v>57.54</v>
      </c>
      <c r="AC302" t="n">
        <v>48.4</v>
      </c>
      <c r="AD302" t="n">
        <v>88.06</v>
      </c>
      <c r="AE302" t="n">
        <v>168.75</v>
      </c>
      <c r="AF302" t="n">
        <v>70.56999999999999</v>
      </c>
      <c r="AG302" t="n">
        <v>101.53</v>
      </c>
      <c r="AH302" t="n">
        <v>261.87</v>
      </c>
      <c r="AI302" t="n">
        <v>3405.78</v>
      </c>
      <c r="AJ302" t="n">
        <v>828.65</v>
      </c>
    </row>
    <row r="303">
      <c r="A303" s="3" t="n">
        <v>46224</v>
      </c>
      <c r="B303" t="n">
        <v>169.42</v>
      </c>
      <c r="C303" t="n">
        <v>68.41</v>
      </c>
      <c r="D303" t="n">
        <v>73.76000000000001</v>
      </c>
      <c r="E303" t="n">
        <v>227.5</v>
      </c>
      <c r="F303" t="n">
        <v>34.8</v>
      </c>
      <c r="G303" t="n">
        <v>7160.04</v>
      </c>
      <c r="H303" t="n">
        <v>4922.98</v>
      </c>
      <c r="I303" t="n">
        <v>190.44</v>
      </c>
      <c r="J303" t="n">
        <v>42</v>
      </c>
      <c r="K303" t="n">
        <v>226.25</v>
      </c>
      <c r="L303" t="n">
        <v>755.62</v>
      </c>
      <c r="M303" t="n">
        <v>99.14</v>
      </c>
      <c r="N303" t="n">
        <v>64.62</v>
      </c>
      <c r="O303" t="n">
        <v>41.81</v>
      </c>
      <c r="P303" t="n">
        <v>92.01000000000001</v>
      </c>
      <c r="Q303" t="n">
        <v>44.28</v>
      </c>
      <c r="R303" t="n">
        <v>43.56</v>
      </c>
      <c r="S303" t="n">
        <v>54</v>
      </c>
      <c r="T303" t="n">
        <v>833.14</v>
      </c>
      <c r="U303" t="n">
        <v>1187.3</v>
      </c>
      <c r="V303" t="n">
        <v>108.92</v>
      </c>
      <c r="W303" t="n">
        <v>91.97</v>
      </c>
      <c r="X303" t="n">
        <v>98.14</v>
      </c>
      <c r="Y303" t="n">
        <v>13873.75</v>
      </c>
      <c r="Z303" t="n">
        <v>4181.35</v>
      </c>
      <c r="AA303" t="n">
        <v>65.13</v>
      </c>
      <c r="AB303" t="n">
        <v>57.44</v>
      </c>
      <c r="AC303" t="n">
        <v>48.67</v>
      </c>
      <c r="AD303" t="n">
        <v>87.90000000000001</v>
      </c>
      <c r="AE303" t="n">
        <v>168.05</v>
      </c>
      <c r="AF303" t="n">
        <v>70.27</v>
      </c>
      <c r="AG303" t="n">
        <v>101.98</v>
      </c>
      <c r="AH303" t="n">
        <v>263.12</v>
      </c>
      <c r="AI303" t="n">
        <v>3396.47</v>
      </c>
      <c r="AJ303" t="n">
        <v>826.6799999999999</v>
      </c>
    </row>
    <row r="304">
      <c r="A304" s="3" t="n">
        <v>46225</v>
      </c>
      <c r="B304" t="n">
        <v>169.02</v>
      </c>
      <c r="C304" t="n">
        <v>67.39</v>
      </c>
      <c r="D304" t="n">
        <v>73.76000000000001</v>
      </c>
      <c r="E304" t="n">
        <v>227.31</v>
      </c>
      <c r="F304" t="n">
        <v>34.68</v>
      </c>
      <c r="G304" t="n">
        <v>7146.89</v>
      </c>
      <c r="H304" t="n">
        <v>4922.98</v>
      </c>
      <c r="I304" t="n">
        <v>189.8</v>
      </c>
      <c r="J304" t="n">
        <v>41.59</v>
      </c>
      <c r="K304" t="n">
        <v>224.25</v>
      </c>
      <c r="L304" t="n">
        <v>750.38</v>
      </c>
      <c r="M304" t="n">
        <v>97.22</v>
      </c>
      <c r="N304" t="n">
        <v>64</v>
      </c>
      <c r="O304" t="n">
        <v>41.2</v>
      </c>
      <c r="P304" t="n">
        <v>92.01000000000001</v>
      </c>
      <c r="Q304" t="n">
        <v>43.78</v>
      </c>
      <c r="R304" t="n">
        <v>43.66</v>
      </c>
      <c r="S304" t="n">
        <v>54.04</v>
      </c>
      <c r="T304" t="n">
        <v>829.24</v>
      </c>
      <c r="U304" t="n">
        <v>1189.42</v>
      </c>
      <c r="V304" t="n">
        <v>108.92</v>
      </c>
      <c r="W304" t="n">
        <v>89.77</v>
      </c>
      <c r="X304" t="n">
        <v>97.45999999999999</v>
      </c>
      <c r="Y304" t="n">
        <v>13880.93</v>
      </c>
      <c r="Z304" t="n">
        <v>4191.23</v>
      </c>
      <c r="AA304" t="n">
        <v>65.77</v>
      </c>
      <c r="AB304" t="n">
        <v>57.34</v>
      </c>
      <c r="AC304" t="n">
        <v>48.85</v>
      </c>
      <c r="AD304" t="n">
        <v>87.56999999999999</v>
      </c>
      <c r="AE304" t="n">
        <v>167.35</v>
      </c>
      <c r="AF304" t="n">
        <v>69.97</v>
      </c>
      <c r="AG304" t="n">
        <v>102.28</v>
      </c>
      <c r="AH304" t="n">
        <v>264.13</v>
      </c>
      <c r="AI304" t="n">
        <v>3389.83</v>
      </c>
      <c r="AJ304" t="n">
        <v>825.5</v>
      </c>
    </row>
    <row r="305">
      <c r="A305" s="3" t="n">
        <v>46226</v>
      </c>
      <c r="B305" t="n">
        <v>169.01</v>
      </c>
      <c r="C305" t="n">
        <v>67.27</v>
      </c>
      <c r="D305" t="n">
        <v>73.84</v>
      </c>
      <c r="E305" t="n">
        <v>225.83</v>
      </c>
      <c r="F305" t="n">
        <v>34.56</v>
      </c>
      <c r="G305" t="n">
        <v>7131.92</v>
      </c>
      <c r="H305" t="n">
        <v>4924.85</v>
      </c>
      <c r="I305" t="n">
        <v>189.17</v>
      </c>
      <c r="J305" t="n">
        <v>41.35</v>
      </c>
      <c r="K305" t="n">
        <v>222.25</v>
      </c>
      <c r="L305" t="n">
        <v>745.16</v>
      </c>
      <c r="M305" t="n">
        <v>96.11</v>
      </c>
      <c r="N305" t="n">
        <v>63.38</v>
      </c>
      <c r="O305" t="n">
        <v>40.29</v>
      </c>
      <c r="P305" t="n">
        <v>92.2</v>
      </c>
      <c r="Q305" t="n">
        <v>43.28</v>
      </c>
      <c r="R305" t="n">
        <v>43.75</v>
      </c>
      <c r="S305" t="n">
        <v>54.25</v>
      </c>
      <c r="T305" t="n">
        <v>823.4</v>
      </c>
      <c r="U305" t="n">
        <v>1195.8</v>
      </c>
      <c r="V305" t="n">
        <v>108.92</v>
      </c>
      <c r="W305" t="n">
        <v>87.56999999999999</v>
      </c>
      <c r="X305" t="n">
        <v>96.78</v>
      </c>
      <c r="Y305" t="n">
        <v>13884.52</v>
      </c>
      <c r="Z305" t="n">
        <v>4203.61</v>
      </c>
      <c r="AA305" t="n">
        <v>72.34999999999999</v>
      </c>
      <c r="AB305" t="n">
        <v>57.24</v>
      </c>
      <c r="AC305" t="n">
        <v>49.38</v>
      </c>
      <c r="AD305" t="n">
        <v>87.56999999999999</v>
      </c>
      <c r="AE305" t="n">
        <v>167</v>
      </c>
      <c r="AF305" t="n">
        <v>69.67</v>
      </c>
      <c r="AG305" t="n">
        <v>102.43</v>
      </c>
      <c r="AH305" t="n">
        <v>264.38</v>
      </c>
      <c r="AI305" t="n">
        <v>3381.88</v>
      </c>
      <c r="AJ305" t="n">
        <v>825.5</v>
      </c>
    </row>
    <row r="306">
      <c r="A306" s="3" t="n">
        <v>46227</v>
      </c>
      <c r="B306" t="n">
        <v>168.86</v>
      </c>
      <c r="C306" t="n">
        <v>66.84999999999999</v>
      </c>
      <c r="D306" t="n">
        <v>73.68000000000001</v>
      </c>
      <c r="E306" t="n">
        <v>223.61</v>
      </c>
      <c r="F306" t="n">
        <v>34.44</v>
      </c>
      <c r="G306" t="n">
        <v>7122.58</v>
      </c>
      <c r="H306" t="n">
        <v>4932.31</v>
      </c>
      <c r="I306" t="n">
        <v>188.66</v>
      </c>
      <c r="J306" t="n">
        <v>40.87</v>
      </c>
      <c r="K306" t="n">
        <v>221.25</v>
      </c>
      <c r="L306" t="n">
        <v>741.6900000000001</v>
      </c>
      <c r="M306" t="n">
        <v>96.75</v>
      </c>
      <c r="N306" t="n">
        <v>62.6</v>
      </c>
      <c r="O306" t="n">
        <v>39.53</v>
      </c>
      <c r="P306" t="n">
        <v>92.2</v>
      </c>
      <c r="Q306" t="n">
        <v>42.79</v>
      </c>
      <c r="R306" t="n">
        <v>44.43</v>
      </c>
      <c r="S306" t="n">
        <v>54.25</v>
      </c>
      <c r="T306" t="n">
        <v>817.59</v>
      </c>
      <c r="U306" t="n">
        <v>1202.2</v>
      </c>
      <c r="V306" t="n">
        <v>108.06</v>
      </c>
      <c r="W306" t="n">
        <v>85.37</v>
      </c>
      <c r="X306" t="n">
        <v>96.09999999999999</v>
      </c>
      <c r="Y306" t="n">
        <v>13888.11</v>
      </c>
      <c r="Z306" t="n">
        <v>4211.05</v>
      </c>
      <c r="AA306" t="n">
        <v>74.84999999999999</v>
      </c>
      <c r="AB306" t="n">
        <v>57.28</v>
      </c>
      <c r="AC306" t="n">
        <v>49.26</v>
      </c>
      <c r="AD306" t="n">
        <v>87.09</v>
      </c>
      <c r="AE306" t="n">
        <v>166.3</v>
      </c>
      <c r="AF306" t="n">
        <v>69.37</v>
      </c>
      <c r="AG306" t="n">
        <v>102.43</v>
      </c>
      <c r="AH306" t="n">
        <v>264.88</v>
      </c>
      <c r="AI306" t="n">
        <v>3381.88</v>
      </c>
      <c r="AJ306" t="n">
        <v>822.96</v>
      </c>
    </row>
    <row r="307">
      <c r="A307" s="3" t="n">
        <v>46228</v>
      </c>
      <c r="B307" t="n">
        <v>168.74</v>
      </c>
      <c r="C307" t="n">
        <v>66.48999999999999</v>
      </c>
      <c r="D307" t="n">
        <v>73.59999999999999</v>
      </c>
      <c r="E307" t="n">
        <v>220.93</v>
      </c>
      <c r="F307" t="n">
        <v>34.44</v>
      </c>
      <c r="G307" t="n">
        <v>7113.27</v>
      </c>
      <c r="H307" t="n">
        <v>4949.12</v>
      </c>
      <c r="I307" t="n">
        <v>189.8</v>
      </c>
      <c r="J307" t="n">
        <v>41.03</v>
      </c>
      <c r="K307" t="n">
        <v>220.25</v>
      </c>
      <c r="L307" t="n">
        <v>738.22</v>
      </c>
      <c r="M307" t="n">
        <v>98.18000000000001</v>
      </c>
      <c r="N307" t="n">
        <v>61.75</v>
      </c>
      <c r="O307" t="n">
        <v>38.82</v>
      </c>
      <c r="P307" t="n">
        <v>92.39</v>
      </c>
      <c r="Q307" t="n">
        <v>42.31</v>
      </c>
      <c r="R307" t="n">
        <v>44.23</v>
      </c>
      <c r="S307" t="n">
        <v>53.76</v>
      </c>
      <c r="T307" t="n">
        <v>811.8099999999999</v>
      </c>
      <c r="U307" t="n">
        <v>1208.62</v>
      </c>
      <c r="V307" t="n">
        <v>106.77</v>
      </c>
      <c r="W307" t="n">
        <v>83.17</v>
      </c>
      <c r="X307" t="n">
        <v>95.92</v>
      </c>
      <c r="Y307" t="n">
        <v>13884.52</v>
      </c>
      <c r="Z307" t="n">
        <v>4220.98</v>
      </c>
      <c r="AA307" t="n">
        <v>76.61</v>
      </c>
      <c r="AB307" t="n">
        <v>57.62</v>
      </c>
      <c r="AC307" t="n">
        <v>49.26</v>
      </c>
      <c r="AD307" t="n">
        <v>88.23</v>
      </c>
      <c r="AE307" t="n">
        <v>165.95</v>
      </c>
      <c r="AF307" t="n">
        <v>69.37</v>
      </c>
      <c r="AG307" t="n">
        <v>102.13</v>
      </c>
      <c r="AH307" t="n">
        <v>265.13</v>
      </c>
      <c r="AI307" t="n">
        <v>3391.16</v>
      </c>
      <c r="AJ307" t="n">
        <v>821.5700000000001</v>
      </c>
    </row>
    <row r="308">
      <c r="A308" s="3" t="n">
        <v>46229</v>
      </c>
      <c r="B308" t="n">
        <v>169.67</v>
      </c>
      <c r="C308" t="n">
        <v>67.09</v>
      </c>
      <c r="D308" t="n">
        <v>73.76000000000001</v>
      </c>
      <c r="E308" t="n">
        <v>218.48</v>
      </c>
      <c r="F308" t="n">
        <v>33.84</v>
      </c>
      <c r="G308" t="n">
        <v>7107.69</v>
      </c>
      <c r="H308" t="n">
        <v>4962.22</v>
      </c>
      <c r="I308" t="n">
        <v>190.69</v>
      </c>
      <c r="J308" t="n">
        <v>40.39</v>
      </c>
      <c r="K308" t="n">
        <v>219.25</v>
      </c>
      <c r="L308" t="n">
        <v>734.77</v>
      </c>
      <c r="M308" t="n">
        <v>99.3</v>
      </c>
      <c r="N308" t="n">
        <v>61.13</v>
      </c>
      <c r="O308" t="n">
        <v>38.29</v>
      </c>
      <c r="P308" t="n">
        <v>91.25</v>
      </c>
      <c r="Q308" t="n">
        <v>41.83</v>
      </c>
      <c r="R308" t="n">
        <v>44.33</v>
      </c>
      <c r="S308" t="n">
        <v>53.18</v>
      </c>
      <c r="T308" t="n">
        <v>806.0599999999999</v>
      </c>
      <c r="U308" t="n">
        <v>1210.77</v>
      </c>
      <c r="V308" t="n">
        <v>105.48</v>
      </c>
      <c r="W308" t="n">
        <v>80.87</v>
      </c>
      <c r="X308" t="n">
        <v>95.73999999999999</v>
      </c>
      <c r="Y308" t="n">
        <v>13880.93</v>
      </c>
      <c r="Z308" t="n">
        <v>4230.92</v>
      </c>
      <c r="AA308" t="n">
        <v>78.73</v>
      </c>
      <c r="AB308" t="n">
        <v>59.3</v>
      </c>
      <c r="AC308" t="n">
        <v>49.14</v>
      </c>
      <c r="AD308" t="n">
        <v>87.90000000000001</v>
      </c>
      <c r="AE308" t="n">
        <v>165.25</v>
      </c>
      <c r="AF308" t="n">
        <v>69.06999999999999</v>
      </c>
      <c r="AG308" t="n">
        <v>101.83</v>
      </c>
      <c r="AH308" t="n">
        <v>265.39</v>
      </c>
      <c r="AI308" t="n">
        <v>3395.14</v>
      </c>
      <c r="AJ308" t="n">
        <v>819.61</v>
      </c>
    </row>
    <row r="309">
      <c r="A309" s="3" t="n">
        <v>46230</v>
      </c>
      <c r="B309" t="n">
        <v>170.15</v>
      </c>
      <c r="C309" t="n">
        <v>69.36</v>
      </c>
      <c r="D309" t="n">
        <v>73.93000000000001</v>
      </c>
      <c r="E309" t="n">
        <v>217.6</v>
      </c>
      <c r="F309" t="n">
        <v>33.2</v>
      </c>
      <c r="G309" t="n">
        <v>7098.4</v>
      </c>
      <c r="H309" t="n">
        <v>4973.46</v>
      </c>
      <c r="I309" t="n">
        <v>192.85</v>
      </c>
      <c r="J309" t="n">
        <v>40.22</v>
      </c>
      <c r="K309" t="n">
        <v>218.25</v>
      </c>
      <c r="L309" t="n">
        <v>733.04</v>
      </c>
      <c r="M309" t="n">
        <v>95.63</v>
      </c>
      <c r="N309" t="n">
        <v>60.35</v>
      </c>
      <c r="O309" t="n">
        <v>37.93</v>
      </c>
      <c r="P309" t="n">
        <v>90.11</v>
      </c>
      <c r="Q309" t="n">
        <v>41.47</v>
      </c>
      <c r="R309" t="n">
        <v>44.43</v>
      </c>
      <c r="S309" t="n">
        <v>52.86</v>
      </c>
      <c r="T309" t="n">
        <v>800.33</v>
      </c>
      <c r="U309" t="n">
        <v>1217.22</v>
      </c>
      <c r="V309" t="n">
        <v>104.19</v>
      </c>
      <c r="W309" t="n">
        <v>78.56999999999999</v>
      </c>
      <c r="X309" t="n">
        <v>95.56</v>
      </c>
      <c r="Y309" t="n">
        <v>13873.75</v>
      </c>
      <c r="Z309" t="n">
        <v>4240.88</v>
      </c>
      <c r="AA309" t="n">
        <v>79.92</v>
      </c>
      <c r="AB309" t="n">
        <v>60.7</v>
      </c>
      <c r="AC309" t="n">
        <v>48.76</v>
      </c>
      <c r="AD309" t="n">
        <v>87.90000000000001</v>
      </c>
      <c r="AE309" t="n">
        <v>164.55</v>
      </c>
      <c r="AF309" t="n">
        <v>68.62</v>
      </c>
      <c r="AG309" t="n">
        <v>101.08</v>
      </c>
      <c r="AH309" t="n">
        <v>265.59</v>
      </c>
      <c r="AI309" t="n">
        <v>3399.13</v>
      </c>
      <c r="AJ309" t="n">
        <v>818.4299999999999</v>
      </c>
    </row>
    <row r="310">
      <c r="A310" s="3" t="n">
        <v>46231</v>
      </c>
      <c r="B310" t="n">
        <v>170.05</v>
      </c>
      <c r="C310" t="n">
        <v>71.04000000000001</v>
      </c>
      <c r="D310" t="n">
        <v>73.93000000000001</v>
      </c>
      <c r="E310" t="n">
        <v>215.5</v>
      </c>
      <c r="F310" t="n">
        <v>32.56</v>
      </c>
      <c r="G310" t="n">
        <v>7081.74</v>
      </c>
      <c r="H310" t="n">
        <v>4986.6</v>
      </c>
      <c r="I310" t="n">
        <v>194.24</v>
      </c>
      <c r="J310" t="n">
        <v>39.74</v>
      </c>
      <c r="K310" t="n">
        <v>217.25</v>
      </c>
      <c r="L310" t="n">
        <v>731.3200000000001</v>
      </c>
      <c r="M310" t="n">
        <v>94.83</v>
      </c>
      <c r="N310" t="n">
        <v>59.65</v>
      </c>
      <c r="O310" t="n">
        <v>37.66</v>
      </c>
      <c r="P310" t="n">
        <v>89.34999999999999</v>
      </c>
      <c r="Q310" t="n">
        <v>40.99</v>
      </c>
      <c r="R310" t="n">
        <v>44.91</v>
      </c>
      <c r="S310" t="n">
        <v>52.9</v>
      </c>
      <c r="T310" t="n">
        <v>794.64</v>
      </c>
      <c r="U310" t="n">
        <v>1243.24</v>
      </c>
      <c r="V310" t="n">
        <v>102.47</v>
      </c>
      <c r="W310" t="n">
        <v>76.17</v>
      </c>
      <c r="X310" t="n">
        <v>95.38</v>
      </c>
      <c r="Y310" t="n">
        <v>13888.11</v>
      </c>
      <c r="Z310" t="n">
        <v>4255.85</v>
      </c>
      <c r="AA310" t="n">
        <v>81.15000000000001</v>
      </c>
      <c r="AB310" t="n">
        <v>60.6</v>
      </c>
      <c r="AC310" t="n">
        <v>48.67</v>
      </c>
      <c r="AD310" t="n">
        <v>87.56999999999999</v>
      </c>
      <c r="AE310" t="n">
        <v>163.85</v>
      </c>
      <c r="AF310" t="n">
        <v>68.47</v>
      </c>
      <c r="AG310" t="n">
        <v>100.18</v>
      </c>
      <c r="AH310" t="n">
        <v>266.65</v>
      </c>
      <c r="AI310" t="n">
        <v>3404.45</v>
      </c>
      <c r="AJ310" t="n">
        <v>817.26</v>
      </c>
    </row>
    <row r="311">
      <c r="A311" s="3" t="n">
        <v>46232</v>
      </c>
      <c r="B311" t="n">
        <v>169.5</v>
      </c>
      <c r="C311" t="n">
        <v>71.52</v>
      </c>
      <c r="D311" t="n">
        <v>73.93000000000001</v>
      </c>
      <c r="E311" t="n">
        <v>214.8</v>
      </c>
      <c r="F311" t="n">
        <v>31.92</v>
      </c>
      <c r="G311" t="n">
        <v>7074.36</v>
      </c>
      <c r="H311" t="n">
        <v>4997.88</v>
      </c>
      <c r="I311" t="n">
        <v>193.99</v>
      </c>
      <c r="J311" t="n">
        <v>40.22</v>
      </c>
      <c r="K311" t="n">
        <v>217.75</v>
      </c>
      <c r="L311" t="n">
        <v>741.6900000000001</v>
      </c>
      <c r="M311" t="n">
        <v>94.51000000000001</v>
      </c>
      <c r="N311" t="n">
        <v>58.95</v>
      </c>
      <c r="O311" t="n">
        <v>37.57</v>
      </c>
      <c r="P311" t="n">
        <v>89.97</v>
      </c>
      <c r="Q311" t="n">
        <v>40.51</v>
      </c>
      <c r="R311" t="n">
        <v>45.2</v>
      </c>
      <c r="S311" t="n">
        <v>53.02</v>
      </c>
      <c r="T311" t="n">
        <v>788.97</v>
      </c>
      <c r="U311" t="n">
        <v>1321.14</v>
      </c>
      <c r="V311" t="n">
        <v>102.47</v>
      </c>
      <c r="W311" t="n">
        <v>73.77</v>
      </c>
      <c r="X311" t="n">
        <v>95.2</v>
      </c>
      <c r="Y311" t="n">
        <v>13888.11</v>
      </c>
      <c r="Z311" t="n">
        <v>4280.87</v>
      </c>
      <c r="AA311" t="n">
        <v>82.04000000000001</v>
      </c>
      <c r="AB311" t="n">
        <v>60.6</v>
      </c>
      <c r="AC311" t="n">
        <v>48.49</v>
      </c>
      <c r="AD311" t="n">
        <v>87.09</v>
      </c>
      <c r="AE311" t="n">
        <v>163.5</v>
      </c>
      <c r="AF311" t="n">
        <v>68.47</v>
      </c>
      <c r="AG311" t="n">
        <v>99.59</v>
      </c>
      <c r="AH311" t="n">
        <v>267.41</v>
      </c>
      <c r="AI311" t="n">
        <v>3413.77</v>
      </c>
      <c r="AJ311" t="n">
        <v>815.3</v>
      </c>
    </row>
    <row r="312">
      <c r="A312" s="3" t="n">
        <v>46233</v>
      </c>
      <c r="B312" t="n">
        <v>168.95</v>
      </c>
      <c r="C312" t="n">
        <v>72.23</v>
      </c>
      <c r="D312" t="n">
        <v>74.01000000000001</v>
      </c>
      <c r="E312" t="n">
        <v>213.93</v>
      </c>
      <c r="F312" t="n">
        <v>31.28</v>
      </c>
      <c r="G312" t="n">
        <v>7066.99</v>
      </c>
      <c r="H312" t="n">
        <v>5007.29</v>
      </c>
      <c r="I312" t="n">
        <v>193.48</v>
      </c>
      <c r="J312" t="n">
        <v>41.83</v>
      </c>
      <c r="K312" t="n">
        <v>218.25</v>
      </c>
      <c r="L312" t="n">
        <v>750.38</v>
      </c>
      <c r="M312" t="n">
        <v>94.34999999999999</v>
      </c>
      <c r="N312" t="n">
        <v>58.49</v>
      </c>
      <c r="O312" t="n">
        <v>37.57</v>
      </c>
      <c r="P312" t="n">
        <v>88.40000000000001</v>
      </c>
      <c r="Q312" t="n">
        <v>40.87</v>
      </c>
      <c r="R312" t="n">
        <v>45.4</v>
      </c>
      <c r="S312" t="n">
        <v>53.18</v>
      </c>
      <c r="T312" t="n">
        <v>785.21</v>
      </c>
      <c r="U312" t="n">
        <v>1362.35</v>
      </c>
      <c r="V312" t="n">
        <v>100.75</v>
      </c>
      <c r="W312" t="n">
        <v>71.37</v>
      </c>
      <c r="X312" t="n">
        <v>95.02</v>
      </c>
      <c r="Y312" t="n">
        <v>13895.3</v>
      </c>
      <c r="Z312" t="n">
        <v>4308.5</v>
      </c>
      <c r="AA312" t="n">
        <v>82.79000000000001</v>
      </c>
      <c r="AB312" t="n">
        <v>60.84</v>
      </c>
      <c r="AC312" t="n">
        <v>48.49</v>
      </c>
      <c r="AD312" t="n">
        <v>86.93000000000001</v>
      </c>
      <c r="AE312" t="n">
        <v>165.6</v>
      </c>
      <c r="AF312" t="n">
        <v>73.02</v>
      </c>
      <c r="AG312" t="n">
        <v>98.84999999999999</v>
      </c>
      <c r="AH312" t="n">
        <v>267.66</v>
      </c>
      <c r="AI312" t="n">
        <v>3439.14</v>
      </c>
      <c r="AJ312" t="n">
        <v>814.52</v>
      </c>
    </row>
    <row r="313">
      <c r="A313" s="3" t="n">
        <v>46234</v>
      </c>
      <c r="B313" t="n">
        <v>168.95</v>
      </c>
      <c r="C313" t="n">
        <v>73.67</v>
      </c>
      <c r="D313" t="n">
        <v>75.31</v>
      </c>
      <c r="E313" t="n">
        <v>213.93</v>
      </c>
      <c r="F313" t="n">
        <v>31.28</v>
      </c>
      <c r="G313" t="n">
        <v>7057.8</v>
      </c>
      <c r="H313" t="n">
        <v>5043.13</v>
      </c>
      <c r="I313" t="n">
        <v>195.38</v>
      </c>
      <c r="J313" t="n">
        <v>43.77</v>
      </c>
      <c r="K313" t="n">
        <v>218.25</v>
      </c>
      <c r="L313" t="n">
        <v>755.62</v>
      </c>
      <c r="M313" t="n">
        <v>94.34999999999999</v>
      </c>
      <c r="N313" t="n">
        <v>58.49</v>
      </c>
      <c r="O313" t="n">
        <v>39.71</v>
      </c>
      <c r="P313" t="n">
        <v>89.54000000000001</v>
      </c>
      <c r="Q313" t="n">
        <v>41.35</v>
      </c>
      <c r="R313" t="n">
        <v>45.5</v>
      </c>
      <c r="S313" t="n">
        <v>53.31</v>
      </c>
      <c r="T313" t="n">
        <v>794.64</v>
      </c>
      <c r="U313" t="n">
        <v>1376.26</v>
      </c>
      <c r="V313" t="n">
        <v>100.75</v>
      </c>
      <c r="W313" t="n">
        <v>68.97</v>
      </c>
      <c r="X313" t="n">
        <v>94.84</v>
      </c>
      <c r="Y313" t="n">
        <v>13909.68</v>
      </c>
      <c r="Z313" t="n">
        <v>4341.3</v>
      </c>
      <c r="AA313" t="n">
        <v>84.38</v>
      </c>
      <c r="AB313" t="n">
        <v>63.5</v>
      </c>
      <c r="AC313" t="n">
        <v>48.76</v>
      </c>
      <c r="AD313" t="n">
        <v>86.78</v>
      </c>
      <c r="AE313" t="n">
        <v>168.75</v>
      </c>
      <c r="AF313" t="n">
        <v>75.98</v>
      </c>
      <c r="AG313" t="n">
        <v>97.97</v>
      </c>
      <c r="AH313" t="n">
        <v>269.18</v>
      </c>
      <c r="AI313" t="n">
        <v>3459.24</v>
      </c>
      <c r="AJ313" t="n">
        <v>812.5700000000001</v>
      </c>
    </row>
    <row r="314">
      <c r="A314" s="3" t="n">
        <v>46235</v>
      </c>
      <c r="B314" t="n">
        <v>168.93</v>
      </c>
      <c r="C314" t="n">
        <v>73.79000000000001</v>
      </c>
      <c r="D314" t="n">
        <v>78.58</v>
      </c>
      <c r="E314" t="n">
        <v>215.68</v>
      </c>
      <c r="F314" t="n">
        <v>30</v>
      </c>
      <c r="G314" t="n">
        <v>7048.62</v>
      </c>
      <c r="H314" t="n">
        <v>5107.65</v>
      </c>
      <c r="I314" t="n">
        <v>200.33</v>
      </c>
      <c r="J314" t="n">
        <v>46.07</v>
      </c>
      <c r="K314" t="n">
        <v>218.25</v>
      </c>
      <c r="L314" t="n">
        <v>759.13</v>
      </c>
      <c r="M314" t="n">
        <v>94.51000000000001</v>
      </c>
      <c r="N314" t="n">
        <v>58.49</v>
      </c>
      <c r="O314" t="n">
        <v>39.99</v>
      </c>
      <c r="P314" t="n">
        <v>90.3</v>
      </c>
      <c r="Q314" t="n">
        <v>40.99</v>
      </c>
      <c r="R314" t="n">
        <v>46.09</v>
      </c>
      <c r="S314" t="n">
        <v>53.39</v>
      </c>
      <c r="T314" t="n">
        <v>790.85</v>
      </c>
      <c r="U314" t="n">
        <v>1380.91</v>
      </c>
      <c r="V314" t="n">
        <v>136.53</v>
      </c>
      <c r="W314" t="n">
        <v>66.56999999999999</v>
      </c>
      <c r="X314" t="n">
        <v>94.7</v>
      </c>
      <c r="Y314" t="n">
        <v>13906.08</v>
      </c>
      <c r="Z314" t="n">
        <v>4374.26</v>
      </c>
      <c r="AA314" t="n">
        <v>87.01000000000001</v>
      </c>
      <c r="AB314" t="n">
        <v>67.7</v>
      </c>
      <c r="AC314" t="n">
        <v>49.14</v>
      </c>
      <c r="AD314" t="n">
        <v>86.78</v>
      </c>
      <c r="AE314" t="n">
        <v>170.15</v>
      </c>
      <c r="AF314" t="n">
        <v>78.36</v>
      </c>
      <c r="AG314" t="n">
        <v>96.94</v>
      </c>
      <c r="AH314" t="n">
        <v>269.69</v>
      </c>
      <c r="AI314" t="n">
        <v>3469.99</v>
      </c>
      <c r="AJ314" t="n">
        <v>812.1799999999999</v>
      </c>
    </row>
    <row r="315">
      <c r="A315" s="3" t="n">
        <v>46236</v>
      </c>
      <c r="B315" t="n">
        <v>168.8</v>
      </c>
      <c r="C315" t="n">
        <v>73.43000000000001</v>
      </c>
      <c r="D315" t="n">
        <v>80.33</v>
      </c>
      <c r="E315" t="n">
        <v>218.3</v>
      </c>
      <c r="F315" t="n">
        <v>29.48</v>
      </c>
      <c r="G315" t="n">
        <v>7043.13</v>
      </c>
      <c r="H315" t="n">
        <v>5155.4</v>
      </c>
      <c r="I315" t="n">
        <v>204.13</v>
      </c>
      <c r="J315" t="n">
        <v>48.9</v>
      </c>
      <c r="K315" t="n">
        <v>219.25</v>
      </c>
      <c r="L315" t="n">
        <v>767.92</v>
      </c>
      <c r="M315" t="n">
        <v>96.75</v>
      </c>
      <c r="N315" t="n">
        <v>58.33</v>
      </c>
      <c r="O315" t="n">
        <v>40.5</v>
      </c>
      <c r="P315" t="n">
        <v>90.87</v>
      </c>
      <c r="Q315" t="n">
        <v>40.63</v>
      </c>
      <c r="R315" t="n">
        <v>46.38</v>
      </c>
      <c r="S315" t="n">
        <v>53.59</v>
      </c>
      <c r="T315" t="n">
        <v>790.85</v>
      </c>
      <c r="U315" t="n">
        <v>1383.25</v>
      </c>
      <c r="V315" t="n">
        <v>134.24</v>
      </c>
      <c r="W315" t="n">
        <v>64.17</v>
      </c>
      <c r="X315" t="n">
        <v>94.2</v>
      </c>
      <c r="Y315" t="n">
        <v>13909.68</v>
      </c>
      <c r="Z315" t="n">
        <v>4407.37</v>
      </c>
      <c r="AA315" t="n">
        <v>90.09</v>
      </c>
      <c r="AB315" t="n">
        <v>70.5</v>
      </c>
      <c r="AC315" t="n">
        <v>49.49</v>
      </c>
      <c r="AD315" t="n">
        <v>86.78</v>
      </c>
      <c r="AE315" t="n">
        <v>174.7</v>
      </c>
      <c r="AF315" t="n">
        <v>80.45999999999999</v>
      </c>
      <c r="AG315" t="n">
        <v>96.5</v>
      </c>
      <c r="AH315" t="n">
        <v>270.45</v>
      </c>
      <c r="AI315" t="n">
        <v>3475.37</v>
      </c>
      <c r="AJ315" t="n">
        <v>811.4</v>
      </c>
    </row>
    <row r="316">
      <c r="A316" s="3" t="n">
        <v>46237</v>
      </c>
      <c r="B316" t="n">
        <v>169.91</v>
      </c>
      <c r="C316" t="n">
        <v>72.70999999999999</v>
      </c>
      <c r="D316" t="n">
        <v>81.58</v>
      </c>
      <c r="E316" t="n">
        <v>223.24</v>
      </c>
      <c r="F316" t="n">
        <v>28.88</v>
      </c>
      <c r="G316" t="n">
        <v>7039.47</v>
      </c>
      <c r="H316" t="n">
        <v>5191.85</v>
      </c>
      <c r="I316" t="n">
        <v>206.41</v>
      </c>
      <c r="J316" t="n">
        <v>51.53</v>
      </c>
      <c r="K316" t="n">
        <v>220.25</v>
      </c>
      <c r="L316" t="n">
        <v>771.46</v>
      </c>
      <c r="M316" t="n">
        <v>94.34999999999999</v>
      </c>
      <c r="N316" t="n">
        <v>58.1</v>
      </c>
      <c r="O316" t="n">
        <v>41.31</v>
      </c>
      <c r="P316" t="n">
        <v>90.68000000000001</v>
      </c>
      <c r="Q316" t="n">
        <v>40.51</v>
      </c>
      <c r="R316" t="n">
        <v>47.38</v>
      </c>
      <c r="S316" t="n">
        <v>53.84</v>
      </c>
      <c r="T316" t="n">
        <v>794.64</v>
      </c>
      <c r="U316" t="n">
        <v>1383.25</v>
      </c>
      <c r="V316" t="n">
        <v>131.95</v>
      </c>
      <c r="W316" t="n">
        <v>61.77</v>
      </c>
      <c r="X316" t="n">
        <v>93.5</v>
      </c>
      <c r="Y316" t="n">
        <v>13906.08</v>
      </c>
      <c r="Z316" t="n">
        <v>4435.52</v>
      </c>
      <c r="AA316" t="n">
        <v>93.09999999999999</v>
      </c>
      <c r="AB316" t="n">
        <v>71.76000000000001</v>
      </c>
      <c r="AC316" t="n">
        <v>49.96</v>
      </c>
      <c r="AD316" t="n">
        <v>86.48</v>
      </c>
      <c r="AE316" t="n">
        <v>177.5</v>
      </c>
      <c r="AF316" t="n">
        <v>80.95</v>
      </c>
      <c r="AG316" t="n">
        <v>96.06</v>
      </c>
      <c r="AH316" t="n">
        <v>270.96</v>
      </c>
      <c r="AI316" t="n">
        <v>3480.76</v>
      </c>
      <c r="AJ316" t="n">
        <v>816.48</v>
      </c>
    </row>
    <row r="317">
      <c r="A317" s="3" t="n">
        <v>46238</v>
      </c>
      <c r="B317" t="n">
        <v>171.09</v>
      </c>
      <c r="C317" t="n">
        <v>72.72</v>
      </c>
      <c r="D317" t="n">
        <v>82.84</v>
      </c>
      <c r="E317" t="n">
        <v>230.46</v>
      </c>
      <c r="F317" t="n">
        <v>28.64</v>
      </c>
      <c r="G317" t="n">
        <v>7037.64</v>
      </c>
      <c r="H317" t="n">
        <v>5218.8</v>
      </c>
      <c r="I317" t="n">
        <v>209.71</v>
      </c>
      <c r="J317" t="n">
        <v>54.16</v>
      </c>
      <c r="K317" t="n">
        <v>221.25</v>
      </c>
      <c r="L317" t="n">
        <v>780.3200000000001</v>
      </c>
      <c r="M317" t="n">
        <v>97.86</v>
      </c>
      <c r="N317" t="n">
        <v>57.86</v>
      </c>
      <c r="O317" t="n">
        <v>41.41</v>
      </c>
      <c r="P317" t="n">
        <v>90.3</v>
      </c>
      <c r="Q317" t="n">
        <v>40.39</v>
      </c>
      <c r="R317" t="n">
        <v>49.3</v>
      </c>
      <c r="S317" t="n">
        <v>54.21</v>
      </c>
      <c r="T317" t="n">
        <v>798.4299999999999</v>
      </c>
      <c r="U317" t="n">
        <v>1378.58</v>
      </c>
      <c r="V317" t="n">
        <v>131.95</v>
      </c>
      <c r="W317" t="n">
        <v>59.37</v>
      </c>
      <c r="X317" t="n">
        <v>92.66</v>
      </c>
      <c r="Y317" t="n">
        <v>13913.27</v>
      </c>
      <c r="Z317" t="n">
        <v>4458.63</v>
      </c>
      <c r="AA317" t="n">
        <v>95.95</v>
      </c>
      <c r="AB317" t="n">
        <v>72.31999999999999</v>
      </c>
      <c r="AC317" t="n">
        <v>50.31</v>
      </c>
      <c r="AD317" t="n">
        <v>86.18000000000001</v>
      </c>
      <c r="AE317" t="n">
        <v>182.75</v>
      </c>
      <c r="AF317" t="n">
        <v>81.28</v>
      </c>
      <c r="AG317" t="n">
        <v>95.48999999999999</v>
      </c>
      <c r="AH317" t="n">
        <v>271.73</v>
      </c>
      <c r="AI317" t="n">
        <v>3484.8</v>
      </c>
      <c r="AJ317" t="n">
        <v>831.02</v>
      </c>
    </row>
    <row r="318">
      <c r="A318" s="3" t="n">
        <v>46239</v>
      </c>
      <c r="B318" t="n">
        <v>171.84</v>
      </c>
      <c r="C318" t="n">
        <v>73.31</v>
      </c>
      <c r="D318" t="n">
        <v>83.84</v>
      </c>
      <c r="E318" t="n">
        <v>235.27</v>
      </c>
      <c r="F318" t="n">
        <v>28.16</v>
      </c>
      <c r="G318" t="n">
        <v>7037.64</v>
      </c>
      <c r="H318" t="n">
        <v>5241.97</v>
      </c>
      <c r="I318" t="n">
        <v>209.58</v>
      </c>
      <c r="J318" t="n">
        <v>56.19</v>
      </c>
      <c r="K318" t="n">
        <v>225.25</v>
      </c>
      <c r="L318" t="n">
        <v>787.45</v>
      </c>
      <c r="M318" t="n">
        <v>95.31</v>
      </c>
      <c r="N318" t="n">
        <v>57.63</v>
      </c>
      <c r="O318" t="n">
        <v>41.2</v>
      </c>
      <c r="P318" t="n">
        <v>89.92</v>
      </c>
      <c r="Q318" t="n">
        <v>40.27</v>
      </c>
      <c r="R318" t="n">
        <v>50.85</v>
      </c>
      <c r="S318" t="n">
        <v>54.5</v>
      </c>
      <c r="T318" t="n">
        <v>806.0599999999999</v>
      </c>
      <c r="U318" t="n">
        <v>1373.93</v>
      </c>
      <c r="V318" t="n">
        <v>133.67</v>
      </c>
      <c r="W318" t="n">
        <v>56.97</v>
      </c>
      <c r="X318" t="n">
        <v>91.7</v>
      </c>
      <c r="Y318" t="n">
        <v>13909.68</v>
      </c>
      <c r="Z318" t="n">
        <v>4476.66</v>
      </c>
      <c r="AA318" t="n">
        <v>101.63</v>
      </c>
      <c r="AB318" t="n">
        <v>72.45999999999999</v>
      </c>
      <c r="AC318" t="n">
        <v>50.66</v>
      </c>
      <c r="AD318" t="n">
        <v>85.72</v>
      </c>
      <c r="AE318" t="n">
        <v>185.55</v>
      </c>
      <c r="AF318" t="n">
        <v>81.44</v>
      </c>
      <c r="AG318" t="n">
        <v>95.34</v>
      </c>
      <c r="AH318" t="n">
        <v>271.98</v>
      </c>
      <c r="AI318" t="n">
        <v>3486.15</v>
      </c>
      <c r="AJ318" t="n">
        <v>836.17</v>
      </c>
    </row>
    <row r="319">
      <c r="A319" s="3" t="n">
        <v>46240</v>
      </c>
      <c r="B319" t="n">
        <v>172.52</v>
      </c>
      <c r="C319" t="n">
        <v>72.70999999999999</v>
      </c>
      <c r="D319" t="n">
        <v>84.59</v>
      </c>
      <c r="E319" t="n">
        <v>240.63</v>
      </c>
      <c r="F319" t="n">
        <v>27.65</v>
      </c>
      <c r="G319" t="n">
        <v>7050.46</v>
      </c>
      <c r="H319" t="n">
        <v>5269.07</v>
      </c>
      <c r="I319" t="n">
        <v>208.44</v>
      </c>
      <c r="J319" t="n">
        <v>58.21</v>
      </c>
      <c r="K319" t="n">
        <v>229.25</v>
      </c>
      <c r="L319" t="n">
        <v>798.2</v>
      </c>
      <c r="M319" t="n">
        <v>96.59</v>
      </c>
      <c r="N319" t="n">
        <v>57.24</v>
      </c>
      <c r="O319" t="n">
        <v>41.2</v>
      </c>
      <c r="P319" t="n">
        <v>89.73</v>
      </c>
      <c r="Q319" t="n">
        <v>40.15</v>
      </c>
      <c r="R319" t="n">
        <v>51.58</v>
      </c>
      <c r="S319" t="n">
        <v>54.83</v>
      </c>
      <c r="T319" t="n">
        <v>811.8099999999999</v>
      </c>
      <c r="U319" t="n">
        <v>1371.61</v>
      </c>
      <c r="V319" t="n">
        <v>136.53</v>
      </c>
      <c r="W319" t="n">
        <v>54.57</v>
      </c>
      <c r="X319" t="n">
        <v>90.73999999999999</v>
      </c>
      <c r="Y319" t="n">
        <v>13906.08</v>
      </c>
      <c r="Z319" t="n">
        <v>4492.15</v>
      </c>
      <c r="AA319" t="n">
        <v>104.6</v>
      </c>
      <c r="AB319" t="n">
        <v>72.88</v>
      </c>
      <c r="AC319" t="n">
        <v>50.89</v>
      </c>
      <c r="AD319" t="n">
        <v>86.02</v>
      </c>
      <c r="AE319" t="n">
        <v>188.35</v>
      </c>
      <c r="AF319" t="n">
        <v>83.25</v>
      </c>
      <c r="AG319" t="n">
        <v>95.2</v>
      </c>
      <c r="AH319" t="n">
        <v>272.49</v>
      </c>
      <c r="AI319" t="n">
        <v>3490.2</v>
      </c>
      <c r="AJ319" t="n">
        <v>838.16</v>
      </c>
    </row>
    <row r="320">
      <c r="A320" s="3" t="n">
        <v>46241</v>
      </c>
      <c r="B320" t="n">
        <v>172.68</v>
      </c>
      <c r="C320" t="n">
        <v>73.43000000000001</v>
      </c>
      <c r="D320" t="n">
        <v>85.18000000000001</v>
      </c>
      <c r="E320" t="n">
        <v>245.8</v>
      </c>
      <c r="F320" t="n">
        <v>27.09</v>
      </c>
      <c r="G320" t="n">
        <v>7065.15</v>
      </c>
      <c r="H320" t="n">
        <v>5321.55</v>
      </c>
      <c r="I320" t="n">
        <v>206.67</v>
      </c>
      <c r="J320" t="n">
        <v>59.42</v>
      </c>
      <c r="K320" t="n">
        <v>234.25</v>
      </c>
      <c r="L320" t="n">
        <v>810.84</v>
      </c>
      <c r="M320" t="n">
        <v>96.75</v>
      </c>
      <c r="N320" t="n">
        <v>56.62</v>
      </c>
      <c r="O320" t="n">
        <v>41.41</v>
      </c>
      <c r="P320" t="n">
        <v>89.73</v>
      </c>
      <c r="Q320" t="n">
        <v>40.03</v>
      </c>
      <c r="R320" t="n">
        <v>52.21</v>
      </c>
      <c r="S320" t="n">
        <v>55.12</v>
      </c>
      <c r="T320" t="n">
        <v>815.66</v>
      </c>
      <c r="U320" t="n">
        <v>1378.58</v>
      </c>
      <c r="V320" t="n">
        <v>143.98</v>
      </c>
      <c r="W320" t="n">
        <v>52.57</v>
      </c>
      <c r="X320" t="n">
        <v>90.08</v>
      </c>
      <c r="Y320" t="n">
        <v>13898.89</v>
      </c>
      <c r="Z320" t="n">
        <v>4507.67</v>
      </c>
      <c r="AA320" t="n">
        <v>107.82</v>
      </c>
      <c r="AB320" t="n">
        <v>73.3</v>
      </c>
      <c r="AC320" t="n">
        <v>51.12</v>
      </c>
      <c r="AD320" t="n">
        <v>85.87</v>
      </c>
      <c r="AE320" t="n">
        <v>191.15</v>
      </c>
      <c r="AF320" t="n">
        <v>85.26000000000001</v>
      </c>
      <c r="AG320" t="n">
        <v>95.05</v>
      </c>
      <c r="AH320" t="n">
        <v>273.01</v>
      </c>
      <c r="AI320" t="n">
        <v>3495.6</v>
      </c>
      <c r="AJ320" t="n">
        <v>838.16</v>
      </c>
    </row>
    <row r="321">
      <c r="A321" s="3" t="n">
        <v>46242</v>
      </c>
      <c r="B321" t="n">
        <v>173.81</v>
      </c>
      <c r="C321" t="n">
        <v>73.56999999999999</v>
      </c>
      <c r="D321" t="n">
        <v>86.93000000000001</v>
      </c>
      <c r="E321" t="n">
        <v>251.4</v>
      </c>
      <c r="F321" t="n">
        <v>26.53</v>
      </c>
      <c r="G321" t="n">
        <v>7076.21</v>
      </c>
      <c r="H321" t="n">
        <v>5386.09</v>
      </c>
      <c r="I321" t="n">
        <v>205.4</v>
      </c>
      <c r="J321" t="n">
        <v>60.84</v>
      </c>
      <c r="K321" t="n">
        <v>238.75</v>
      </c>
      <c r="L321" t="n">
        <v>823.5700000000001</v>
      </c>
      <c r="M321" t="n">
        <v>99.62</v>
      </c>
      <c r="N321" t="n">
        <v>56.08</v>
      </c>
      <c r="O321" t="n">
        <v>41.61</v>
      </c>
      <c r="P321" t="n">
        <v>90.3</v>
      </c>
      <c r="Q321" t="n">
        <v>39.79</v>
      </c>
      <c r="R321" t="n">
        <v>52.85</v>
      </c>
      <c r="S321" t="n">
        <v>55.89</v>
      </c>
      <c r="T321" t="n">
        <v>817.59</v>
      </c>
      <c r="U321" t="n">
        <v>1387.92</v>
      </c>
      <c r="V321" t="n">
        <v>154.85</v>
      </c>
      <c r="W321" t="n">
        <v>52.67</v>
      </c>
      <c r="X321" t="n">
        <v>89.16</v>
      </c>
      <c r="Y321" t="n">
        <v>13888.11</v>
      </c>
      <c r="Z321" t="n">
        <v>4520.63</v>
      </c>
      <c r="AA321" t="n">
        <v>111.63</v>
      </c>
      <c r="AB321" t="n">
        <v>73.58</v>
      </c>
      <c r="AC321" t="n">
        <v>51.35</v>
      </c>
      <c r="AD321" t="n">
        <v>85.72</v>
      </c>
      <c r="AE321" t="n">
        <v>192.9</v>
      </c>
      <c r="AF321" t="n">
        <v>86.77</v>
      </c>
      <c r="AG321" t="n">
        <v>94.91</v>
      </c>
      <c r="AH321" t="n">
        <v>275.57</v>
      </c>
      <c r="AI321" t="n">
        <v>3501</v>
      </c>
      <c r="AJ321" t="n">
        <v>838.16</v>
      </c>
    </row>
    <row r="322">
      <c r="A322" s="3" t="n">
        <v>46243</v>
      </c>
      <c r="B322" t="n">
        <v>175.32</v>
      </c>
      <c r="C322" t="n">
        <v>75.34</v>
      </c>
      <c r="D322" t="n">
        <v>90.15000000000001</v>
      </c>
      <c r="E322" t="n">
        <v>257</v>
      </c>
      <c r="F322" t="n">
        <v>26.43</v>
      </c>
      <c r="G322" t="n">
        <v>7092.84</v>
      </c>
      <c r="H322" t="n">
        <v>5500.55</v>
      </c>
      <c r="I322" t="n">
        <v>210.22</v>
      </c>
      <c r="J322" t="n">
        <v>61.65</v>
      </c>
      <c r="K322" t="n">
        <v>243.5</v>
      </c>
      <c r="L322" t="n">
        <v>830.89</v>
      </c>
      <c r="M322" t="n">
        <v>102.01</v>
      </c>
      <c r="N322" t="n">
        <v>55.77</v>
      </c>
      <c r="O322" t="n">
        <v>41.51</v>
      </c>
      <c r="P322" t="n">
        <v>90.68000000000001</v>
      </c>
      <c r="Q322" t="n">
        <v>39.67</v>
      </c>
      <c r="R322" t="n">
        <v>53.81</v>
      </c>
      <c r="S322" t="n">
        <v>56.4</v>
      </c>
      <c r="T322" t="n">
        <v>825.34</v>
      </c>
      <c r="U322" t="n">
        <v>1394.94</v>
      </c>
      <c r="V322" t="n">
        <v>169.16</v>
      </c>
      <c r="W322" t="n">
        <v>52.67</v>
      </c>
      <c r="X322" t="n">
        <v>88.40000000000001</v>
      </c>
      <c r="Y322" t="n">
        <v>13888.11</v>
      </c>
      <c r="Z322" t="n">
        <v>4536.22</v>
      </c>
      <c r="AA322" t="n">
        <v>116.77</v>
      </c>
      <c r="AB322" t="n">
        <v>73.86</v>
      </c>
      <c r="AC322" t="n">
        <v>51.82</v>
      </c>
      <c r="AD322" t="n">
        <v>85.56999999999999</v>
      </c>
      <c r="AE322" t="n">
        <v>193.6</v>
      </c>
      <c r="AF322" t="n">
        <v>87.62</v>
      </c>
      <c r="AG322" t="n">
        <v>94.91</v>
      </c>
      <c r="AH322" t="n">
        <v>278.67</v>
      </c>
      <c r="AI322" t="n">
        <v>3506.41</v>
      </c>
      <c r="AJ322" t="n">
        <v>837.36</v>
      </c>
    </row>
    <row r="323">
      <c r="A323" s="3" t="n">
        <v>46244</v>
      </c>
      <c r="B323" t="n">
        <v>176.81</v>
      </c>
      <c r="C323" t="n">
        <v>77.58</v>
      </c>
      <c r="D323" t="n">
        <v>94.52</v>
      </c>
      <c r="E323" t="n">
        <v>262.26</v>
      </c>
      <c r="F323" t="n">
        <v>26.32</v>
      </c>
      <c r="G323" t="n">
        <v>7113.27</v>
      </c>
      <c r="H323" t="n">
        <v>5636.39</v>
      </c>
      <c r="I323" t="n">
        <v>215.41</v>
      </c>
      <c r="J323" t="n">
        <v>62.05</v>
      </c>
      <c r="K323" t="n">
        <v>246.89</v>
      </c>
      <c r="L323" t="n">
        <v>834.5599999999999</v>
      </c>
      <c r="M323" t="n">
        <v>100.9</v>
      </c>
      <c r="N323" t="n">
        <v>55.38</v>
      </c>
      <c r="O323" t="n">
        <v>41.41</v>
      </c>
      <c r="P323" t="n">
        <v>91.44</v>
      </c>
      <c r="Q323" t="n">
        <v>39.55</v>
      </c>
      <c r="R323" t="n">
        <v>54.56</v>
      </c>
      <c r="S323" t="n">
        <v>57</v>
      </c>
      <c r="T323" t="n">
        <v>827.29</v>
      </c>
      <c r="U323" t="n">
        <v>1397.29</v>
      </c>
      <c r="V323" t="n">
        <v>176.6</v>
      </c>
      <c r="W323" t="n">
        <v>52.67</v>
      </c>
      <c r="X323" t="n">
        <v>87.56</v>
      </c>
      <c r="Y323" t="n">
        <v>13891.7</v>
      </c>
      <c r="Z323" t="n">
        <v>4551.84</v>
      </c>
      <c r="AA323" t="n">
        <v>120.43</v>
      </c>
      <c r="AB323" t="n">
        <v>74</v>
      </c>
      <c r="AC323" t="n">
        <v>52.28</v>
      </c>
      <c r="AD323" t="n">
        <v>85.27</v>
      </c>
      <c r="AE323" t="n">
        <v>194.3</v>
      </c>
      <c r="AF323" t="n">
        <v>88.48</v>
      </c>
      <c r="AG323" t="n">
        <v>98.26000000000001</v>
      </c>
      <c r="AH323" t="n">
        <v>282.31</v>
      </c>
      <c r="AI323" t="n">
        <v>3511.83</v>
      </c>
      <c r="AJ323" t="n">
        <v>835.77</v>
      </c>
    </row>
    <row r="324">
      <c r="A324" s="3" t="n">
        <v>46245</v>
      </c>
      <c r="B324" t="n">
        <v>178.44</v>
      </c>
      <c r="C324" t="n">
        <v>78.81999999999999</v>
      </c>
      <c r="D324" t="n">
        <v>99.39</v>
      </c>
      <c r="F324" t="n">
        <v>26.21</v>
      </c>
      <c r="I324" t="n">
        <v>219.85</v>
      </c>
      <c r="J324" t="n">
        <v>62.05</v>
      </c>
      <c r="K324" t="n">
        <v>249.15</v>
      </c>
      <c r="N324" t="n">
        <v>54.91</v>
      </c>
      <c r="Q324" t="n">
        <v>39.55</v>
      </c>
      <c r="V324" t="n">
        <v>190.08</v>
      </c>
      <c r="AA324" t="n">
        <v>122.67</v>
      </c>
      <c r="AC324" t="n">
        <v>52.51</v>
      </c>
      <c r="AE324" t="n">
        <v>195</v>
      </c>
      <c r="AF324" t="n">
        <v>89.33</v>
      </c>
      <c r="AG324" t="n">
        <v>100.03</v>
      </c>
    </row>
    <row r="325">
      <c r="A325" s="3" t="n">
        <v>46246</v>
      </c>
      <c r="B325" t="n">
        <v>179.67</v>
      </c>
      <c r="C325" t="n">
        <v>80.88</v>
      </c>
      <c r="D325" t="n">
        <v>105.5</v>
      </c>
      <c r="E325" t="n">
        <v>272.76</v>
      </c>
      <c r="F325" t="n">
        <v>26.11</v>
      </c>
      <c r="G325" t="n">
        <v>7192.14</v>
      </c>
      <c r="H325" t="n">
        <v>5874.19</v>
      </c>
      <c r="I325" t="n">
        <v>222.13</v>
      </c>
      <c r="J325" t="n">
        <v>61.85</v>
      </c>
      <c r="K325" t="n">
        <v>250.84</v>
      </c>
      <c r="L325" t="n">
        <v>843.78</v>
      </c>
      <c r="M325" t="n">
        <v>103.29</v>
      </c>
      <c r="N325" t="n">
        <v>54.52</v>
      </c>
      <c r="O325" t="n">
        <v>41.2</v>
      </c>
      <c r="P325" t="n">
        <v>92.39</v>
      </c>
      <c r="Q325" t="n">
        <v>39.31</v>
      </c>
      <c r="R325" t="n">
        <v>55.32</v>
      </c>
      <c r="S325" t="n">
        <v>57.65</v>
      </c>
      <c r="T325" t="n">
        <v>833.14</v>
      </c>
      <c r="U325" t="n">
        <v>1390.26</v>
      </c>
      <c r="V325" t="n">
        <v>202.77</v>
      </c>
      <c r="W325" t="n">
        <v>52.67</v>
      </c>
      <c r="X325" t="n">
        <v>85.59999999999999</v>
      </c>
      <c r="Y325" t="n">
        <v>13906.08</v>
      </c>
      <c r="Z325" t="n">
        <v>4640.93</v>
      </c>
      <c r="AA325" t="n">
        <v>124.7</v>
      </c>
      <c r="AB325" t="n">
        <v>74.72</v>
      </c>
      <c r="AC325" t="n">
        <v>52.74</v>
      </c>
      <c r="AD325" t="n">
        <v>84.81</v>
      </c>
      <c r="AE325" t="n">
        <v>195</v>
      </c>
      <c r="AF325" t="n">
        <v>89.84999999999999</v>
      </c>
      <c r="AG325" t="n">
        <v>102.28</v>
      </c>
      <c r="AH325" t="n">
        <v>295.53</v>
      </c>
      <c r="AI325" t="n">
        <v>3514.54</v>
      </c>
      <c r="AJ325" t="n">
        <v>833.79</v>
      </c>
    </row>
    <row r="326">
      <c r="A326" s="3" t="n">
        <v>46247</v>
      </c>
      <c r="B326" t="n">
        <v>180.4</v>
      </c>
      <c r="C326" t="n">
        <v>80.33</v>
      </c>
      <c r="D326" t="n">
        <v>108.68</v>
      </c>
      <c r="E326" t="n">
        <v>275.7</v>
      </c>
      <c r="F326" t="n">
        <v>26.01</v>
      </c>
      <c r="G326" t="n">
        <v>7237.83</v>
      </c>
      <c r="H326" t="n">
        <v>5958.72</v>
      </c>
      <c r="I326" t="n">
        <v>222.01</v>
      </c>
      <c r="J326" t="n">
        <v>61.44</v>
      </c>
      <c r="K326" t="n">
        <v>250.84</v>
      </c>
      <c r="L326" t="n">
        <v>847.48</v>
      </c>
      <c r="M326" t="n">
        <v>102.01</v>
      </c>
      <c r="N326" t="n">
        <v>53.98</v>
      </c>
      <c r="O326" t="n">
        <v>41.1</v>
      </c>
      <c r="P326" t="n">
        <v>92.77</v>
      </c>
      <c r="Q326" t="n">
        <v>39.06</v>
      </c>
      <c r="R326" t="n">
        <v>55.43</v>
      </c>
      <c r="S326" t="n">
        <v>57.92</v>
      </c>
      <c r="T326" t="n">
        <v>835.1</v>
      </c>
      <c r="U326" t="n">
        <v>1380.91</v>
      </c>
      <c r="V326" t="n">
        <v>215.45</v>
      </c>
      <c r="W326" t="n">
        <v>52.67</v>
      </c>
      <c r="X326" t="n">
        <v>84.48</v>
      </c>
      <c r="Y326" t="n">
        <v>13916.87</v>
      </c>
      <c r="Z326" t="n">
        <v>4693.73</v>
      </c>
      <c r="AA326" t="n">
        <v>125.84</v>
      </c>
      <c r="AB326" t="n">
        <v>74.59999999999999</v>
      </c>
      <c r="AC326" t="n">
        <v>52.97</v>
      </c>
      <c r="AD326" t="n">
        <v>84.81</v>
      </c>
      <c r="AE326" t="n">
        <v>195.68</v>
      </c>
      <c r="AF326" t="n">
        <v>90.37</v>
      </c>
      <c r="AG326" t="n">
        <v>104.99</v>
      </c>
      <c r="AH326" t="n">
        <v>304.17</v>
      </c>
      <c r="AI326" t="n">
        <v>3517.25</v>
      </c>
      <c r="AJ326" t="n">
        <v>832.21</v>
      </c>
    </row>
    <row r="327">
      <c r="A327" s="3" t="n">
        <v>46248</v>
      </c>
      <c r="B327" t="n">
        <v>180.78</v>
      </c>
      <c r="C327" t="n">
        <v>77.31</v>
      </c>
      <c r="D327" t="n">
        <v>110.62</v>
      </c>
      <c r="E327" t="n">
        <v>279.48</v>
      </c>
      <c r="F327" t="n">
        <v>25.9</v>
      </c>
      <c r="G327" t="n">
        <v>7278.19</v>
      </c>
      <c r="H327" t="n">
        <v>6023.04</v>
      </c>
      <c r="I327" t="n">
        <v>220.48</v>
      </c>
      <c r="J327" t="n">
        <v>59.42</v>
      </c>
      <c r="K327" t="n">
        <v>250.84</v>
      </c>
      <c r="L327" t="n">
        <v>847.48</v>
      </c>
      <c r="M327" t="n">
        <v>103.77</v>
      </c>
      <c r="N327" t="n">
        <v>53.44</v>
      </c>
      <c r="O327" t="n">
        <v>41.41</v>
      </c>
      <c r="P327" t="n">
        <v>92.95999999999999</v>
      </c>
      <c r="Q327" t="n">
        <v>38.83</v>
      </c>
      <c r="R327" t="n">
        <v>55.65</v>
      </c>
      <c r="S327" t="n">
        <v>58.01</v>
      </c>
      <c r="T327" t="n">
        <v>835.1</v>
      </c>
      <c r="U327" t="n">
        <v>1378.58</v>
      </c>
      <c r="V327" t="n">
        <v>228.14</v>
      </c>
      <c r="W327" t="n">
        <v>52.67</v>
      </c>
      <c r="X327" t="n">
        <v>83.36</v>
      </c>
      <c r="Y327" t="n">
        <v>13931.26</v>
      </c>
      <c r="Z327" t="n">
        <v>4784.39</v>
      </c>
      <c r="AA327" t="n">
        <v>126.98</v>
      </c>
      <c r="AB327" t="n">
        <v>74.48</v>
      </c>
      <c r="AC327" t="n">
        <v>53.2</v>
      </c>
      <c r="AD327" t="n">
        <v>84.51000000000001</v>
      </c>
      <c r="AE327" t="n">
        <v>196.02</v>
      </c>
      <c r="AF327" t="n">
        <v>90.72</v>
      </c>
      <c r="AG327" t="n">
        <v>107.28</v>
      </c>
      <c r="AH327" t="n">
        <v>312.95</v>
      </c>
      <c r="AI327" t="n">
        <v>3518.6</v>
      </c>
      <c r="AJ327" t="n">
        <v>831.02</v>
      </c>
    </row>
    <row r="328">
      <c r="A328" s="3" t="n">
        <v>46249</v>
      </c>
      <c r="B328" t="n">
        <v>180.91</v>
      </c>
      <c r="C328" t="n">
        <v>72.95</v>
      </c>
      <c r="D328" t="n">
        <v>111.61</v>
      </c>
      <c r="E328" t="n">
        <v>285.52</v>
      </c>
      <c r="F328" t="n">
        <v>25.8</v>
      </c>
      <c r="G328" t="n">
        <v>7309.17</v>
      </c>
      <c r="H328" t="n">
        <v>6068.9</v>
      </c>
      <c r="I328" t="n">
        <v>218.46</v>
      </c>
      <c r="J328" t="n">
        <v>57.6</v>
      </c>
      <c r="K328" t="n">
        <v>249.15</v>
      </c>
      <c r="L328" t="n">
        <v>849.33</v>
      </c>
      <c r="M328" t="n">
        <v>104.48</v>
      </c>
      <c r="N328" t="n">
        <v>52.89</v>
      </c>
      <c r="O328" t="n">
        <v>41.71</v>
      </c>
      <c r="P328" t="n">
        <v>93.34</v>
      </c>
      <c r="Q328" t="n">
        <v>38.59</v>
      </c>
      <c r="R328" t="n">
        <v>55.98</v>
      </c>
      <c r="S328" t="n">
        <v>58.71</v>
      </c>
      <c r="T328" t="n">
        <v>835.1</v>
      </c>
      <c r="U328" t="n">
        <v>1366.97</v>
      </c>
      <c r="V328" t="n">
        <v>239.33</v>
      </c>
      <c r="W328" t="n">
        <v>52.67</v>
      </c>
      <c r="X328" t="n">
        <v>82.42</v>
      </c>
      <c r="Y328" t="n">
        <v>13956.47</v>
      </c>
      <c r="Z328" t="n">
        <v>4862.6</v>
      </c>
      <c r="AA328" t="n">
        <v>130.36</v>
      </c>
      <c r="AB328" t="n">
        <v>74.36</v>
      </c>
      <c r="AC328" t="n">
        <v>53.43</v>
      </c>
      <c r="AD328" t="n">
        <v>84.2</v>
      </c>
      <c r="AE328" t="n">
        <v>196.02</v>
      </c>
      <c r="AF328" t="n">
        <v>91.23</v>
      </c>
      <c r="AG328" t="n">
        <v>109.6</v>
      </c>
      <c r="AH328" t="n">
        <v>321.02</v>
      </c>
      <c r="AI328" t="n">
        <v>3518.6</v>
      </c>
      <c r="AJ328" t="n">
        <v>831.02</v>
      </c>
    </row>
    <row r="329">
      <c r="A329" s="3" t="n">
        <v>46250</v>
      </c>
      <c r="B329" t="n">
        <v>180.89</v>
      </c>
      <c r="C329" t="n">
        <v>69.84</v>
      </c>
      <c r="D329" t="n">
        <v>112.54</v>
      </c>
      <c r="E329" t="n">
        <v>287.94</v>
      </c>
      <c r="F329" t="n">
        <v>25.8</v>
      </c>
      <c r="G329" t="n">
        <v>7334.49</v>
      </c>
      <c r="H329" t="n">
        <v>6112.84</v>
      </c>
      <c r="I329" t="n">
        <v>216.05</v>
      </c>
      <c r="J329" t="n">
        <v>55.38</v>
      </c>
      <c r="K329" t="n">
        <v>249.15</v>
      </c>
      <c r="L329" t="n">
        <v>849.33</v>
      </c>
      <c r="M329" t="n">
        <v>102.65</v>
      </c>
      <c r="N329" t="n">
        <v>52.43</v>
      </c>
      <c r="O329" t="n">
        <v>41.81</v>
      </c>
      <c r="P329" t="n">
        <v>93.53</v>
      </c>
      <c r="Q329" t="n">
        <v>38.35</v>
      </c>
      <c r="R329" t="n">
        <v>55.87</v>
      </c>
      <c r="S329" t="n">
        <v>58.49</v>
      </c>
      <c r="T329" t="n">
        <v>833.14</v>
      </c>
      <c r="U329" t="n">
        <v>1364.66</v>
      </c>
      <c r="V329" t="n">
        <v>248.28</v>
      </c>
      <c r="W329" t="n">
        <v>52.67</v>
      </c>
      <c r="X329" t="n">
        <v>82</v>
      </c>
      <c r="Y329" t="n">
        <v>13996.15</v>
      </c>
      <c r="Z329" t="n">
        <v>5051.99</v>
      </c>
      <c r="AA329" t="n">
        <v>133.46</v>
      </c>
      <c r="AB329" t="n">
        <v>75.98</v>
      </c>
      <c r="AC329" t="n">
        <v>53.66</v>
      </c>
      <c r="AD329" t="n">
        <v>83.75</v>
      </c>
      <c r="AE329" t="n">
        <v>196.02</v>
      </c>
      <c r="AF329" t="n">
        <v>92.28</v>
      </c>
      <c r="AG329" t="n">
        <v>112.62</v>
      </c>
      <c r="AH329" t="n">
        <v>328.35</v>
      </c>
      <c r="AI329" t="n">
        <v>3521.32</v>
      </c>
      <c r="AJ329" t="n">
        <v>830.23</v>
      </c>
    </row>
    <row r="330">
      <c r="A330" s="3" t="n">
        <v>46251</v>
      </c>
      <c r="B330" t="n">
        <v>181.1</v>
      </c>
      <c r="C330" t="n">
        <v>67.93000000000001</v>
      </c>
      <c r="D330" t="n">
        <v>113.1</v>
      </c>
      <c r="E330" t="n">
        <v>292.34</v>
      </c>
      <c r="F330" t="n">
        <v>25.76</v>
      </c>
      <c r="G330" t="n">
        <v>7359.94</v>
      </c>
      <c r="H330" t="n">
        <v>6152.72</v>
      </c>
      <c r="I330" t="n">
        <v>213.64</v>
      </c>
      <c r="J330" t="n">
        <v>53.35</v>
      </c>
      <c r="K330" t="n">
        <v>249.15</v>
      </c>
      <c r="L330" t="n">
        <v>849.33</v>
      </c>
      <c r="M330" t="n">
        <v>102.49</v>
      </c>
      <c r="N330" t="n">
        <v>51.81</v>
      </c>
      <c r="O330" t="n">
        <v>41.71</v>
      </c>
      <c r="P330" t="n">
        <v>93.53</v>
      </c>
      <c r="Q330" t="n">
        <v>37.98</v>
      </c>
      <c r="R330" t="n">
        <v>55.76</v>
      </c>
      <c r="S330" t="n">
        <v>58.58</v>
      </c>
      <c r="T330" t="n">
        <v>829.24</v>
      </c>
      <c r="U330" t="n">
        <v>1364.66</v>
      </c>
      <c r="V330" t="n">
        <v>258.08</v>
      </c>
      <c r="W330" t="n">
        <v>52.67</v>
      </c>
      <c r="X330" t="n">
        <v>81.5</v>
      </c>
      <c r="Y330" t="n">
        <v>14028.67</v>
      </c>
      <c r="Z330" t="n">
        <v>5172.37</v>
      </c>
      <c r="AA330" t="n">
        <v>135.26</v>
      </c>
      <c r="AB330" t="n">
        <v>75.98</v>
      </c>
      <c r="AC330" t="n">
        <v>54.01</v>
      </c>
      <c r="AD330" t="n">
        <v>83.29000000000001</v>
      </c>
      <c r="AE330" t="n">
        <v>196.36</v>
      </c>
      <c r="AF330" t="n">
        <v>93.33</v>
      </c>
      <c r="AG330" t="n">
        <v>114.37</v>
      </c>
      <c r="AH330" t="n">
        <v>334.05</v>
      </c>
      <c r="AI330" t="n">
        <v>3526.74</v>
      </c>
      <c r="AJ330" t="n">
        <v>829.05</v>
      </c>
    </row>
    <row r="331">
      <c r="A331" s="3" t="n">
        <v>46252</v>
      </c>
      <c r="B331" t="n">
        <v>181.15</v>
      </c>
      <c r="C331" t="n">
        <v>66.01000000000001</v>
      </c>
      <c r="D331" t="n">
        <v>113.56</v>
      </c>
      <c r="E331" t="n">
        <v>297.4</v>
      </c>
      <c r="F331" t="n">
        <v>25.69</v>
      </c>
      <c r="G331" t="n">
        <v>7379.61</v>
      </c>
      <c r="H331" t="n">
        <v>6194.85</v>
      </c>
      <c r="I331" t="n">
        <v>210.85</v>
      </c>
      <c r="J331" t="n">
        <v>51.74</v>
      </c>
      <c r="K331" t="n">
        <v>248.57</v>
      </c>
      <c r="L331" t="n">
        <v>847.48</v>
      </c>
      <c r="M331" t="n">
        <v>104.3</v>
      </c>
      <c r="N331" t="n">
        <v>51.26</v>
      </c>
      <c r="O331" t="n">
        <v>41.51</v>
      </c>
      <c r="P331" t="n">
        <v>93.91</v>
      </c>
      <c r="Q331" t="n">
        <v>37.62</v>
      </c>
      <c r="R331" t="n">
        <v>55.76</v>
      </c>
      <c r="S331" t="n">
        <v>58.8</v>
      </c>
      <c r="T331" t="n">
        <v>823.4</v>
      </c>
      <c r="U331" t="n">
        <v>1362.35</v>
      </c>
      <c r="V331" t="n">
        <v>265.4</v>
      </c>
      <c r="W331" t="n">
        <v>52.67</v>
      </c>
      <c r="X331" t="n">
        <v>80.90000000000001</v>
      </c>
      <c r="Y331" t="n">
        <v>14072.1</v>
      </c>
      <c r="Z331" t="n">
        <v>5240.34</v>
      </c>
      <c r="AA331" t="n">
        <v>136.88</v>
      </c>
      <c r="AB331" t="n">
        <v>76.34</v>
      </c>
      <c r="AC331" t="n">
        <v>54.35</v>
      </c>
      <c r="AD331" t="n">
        <v>82.98999999999999</v>
      </c>
      <c r="AE331" t="n">
        <v>196.36</v>
      </c>
      <c r="AF331" t="n">
        <v>94.04000000000001</v>
      </c>
      <c r="AG331" t="n">
        <v>115.97</v>
      </c>
      <c r="AH331" t="n">
        <v>338.36</v>
      </c>
      <c r="AI331" t="n">
        <v>3530.82</v>
      </c>
      <c r="AJ331" t="n">
        <v>827.86</v>
      </c>
    </row>
    <row r="332">
      <c r="A332" s="3" t="n">
        <v>46253</v>
      </c>
      <c r="B332" t="n">
        <v>181.15</v>
      </c>
      <c r="C332" t="n">
        <v>64.20999999999999</v>
      </c>
      <c r="D332" t="n">
        <v>113.84</v>
      </c>
      <c r="E332" t="n">
        <v>301.58</v>
      </c>
      <c r="F332" t="n">
        <v>25.62</v>
      </c>
      <c r="G332" t="n">
        <v>7397.38</v>
      </c>
      <c r="H332" t="n">
        <v>6226.53</v>
      </c>
      <c r="I332" t="n">
        <v>207.93</v>
      </c>
      <c r="J332" t="n">
        <v>50.93</v>
      </c>
      <c r="K332" t="n">
        <v>250.84</v>
      </c>
      <c r="L332" t="n">
        <v>847.48</v>
      </c>
      <c r="M332" t="n">
        <v>101.85</v>
      </c>
      <c r="N332" t="n">
        <v>50.56</v>
      </c>
      <c r="O332" t="n">
        <v>41.41</v>
      </c>
      <c r="P332" t="n">
        <v>94.67</v>
      </c>
      <c r="Q332" t="n">
        <v>37.26</v>
      </c>
      <c r="R332" t="n">
        <v>55.76</v>
      </c>
      <c r="S332" t="n">
        <v>58.94</v>
      </c>
      <c r="T332" t="n">
        <v>821.46</v>
      </c>
      <c r="U332" t="n">
        <v>1364.66</v>
      </c>
      <c r="V332" t="n">
        <v>271.81</v>
      </c>
      <c r="W332" t="n">
        <v>52.67</v>
      </c>
      <c r="X332" t="n">
        <v>80.23999999999999</v>
      </c>
      <c r="Y332" t="n">
        <v>14093.85</v>
      </c>
      <c r="Z332" t="n">
        <v>5303.14</v>
      </c>
      <c r="AA332" t="n">
        <v>138.43</v>
      </c>
      <c r="AB332" t="n">
        <v>76.7</v>
      </c>
      <c r="AC332" t="n">
        <v>54.81</v>
      </c>
      <c r="AD332" t="n">
        <v>83.59999999999999</v>
      </c>
      <c r="AE332" t="n">
        <v>196.7</v>
      </c>
      <c r="AF332" t="n">
        <v>95.27</v>
      </c>
      <c r="AG332" t="n">
        <v>118.23</v>
      </c>
      <c r="AH332" t="n">
        <v>342.12</v>
      </c>
      <c r="AI332" t="n">
        <v>3543.06</v>
      </c>
      <c r="AJ332" t="n">
        <v>826.29</v>
      </c>
    </row>
    <row r="333">
      <c r="A333" s="3" t="n">
        <v>46254</v>
      </c>
      <c r="B333" t="n">
        <v>181.61</v>
      </c>
      <c r="C333" t="n">
        <v>62.75</v>
      </c>
      <c r="D333" t="n">
        <v>115.33</v>
      </c>
      <c r="E333" t="n">
        <v>304.92</v>
      </c>
      <c r="F333" t="n">
        <v>25.62</v>
      </c>
      <c r="G333" t="n">
        <v>7413.22</v>
      </c>
      <c r="H333" t="n">
        <v>6271.03</v>
      </c>
      <c r="I333" t="n">
        <v>208.06</v>
      </c>
      <c r="J333" t="n">
        <v>52.14</v>
      </c>
      <c r="K333" t="n">
        <v>256.49</v>
      </c>
      <c r="L333" t="n">
        <v>860.49</v>
      </c>
      <c r="M333" t="n">
        <v>102.49</v>
      </c>
      <c r="N333" t="n">
        <v>49.79</v>
      </c>
      <c r="O333" t="n">
        <v>41.61</v>
      </c>
      <c r="P333" t="n">
        <v>95.05</v>
      </c>
      <c r="Q333" t="n">
        <v>36.9</v>
      </c>
      <c r="R333" t="n">
        <v>56.31</v>
      </c>
      <c r="S333" t="n">
        <v>59.07</v>
      </c>
      <c r="T333" t="n">
        <v>821.46</v>
      </c>
      <c r="U333" t="n">
        <v>1399.64</v>
      </c>
      <c r="V333" t="n">
        <v>278.22</v>
      </c>
      <c r="W333" t="n">
        <v>52.67</v>
      </c>
      <c r="X333" t="n">
        <v>79.90000000000001</v>
      </c>
      <c r="Y333" t="n">
        <v>14115.62</v>
      </c>
      <c r="Z333" t="n">
        <v>5363.52</v>
      </c>
      <c r="AA333" t="n">
        <v>139.94</v>
      </c>
      <c r="AB333" t="n">
        <v>78.86</v>
      </c>
      <c r="AC333" t="n">
        <v>55.04</v>
      </c>
      <c r="AD333" t="n">
        <v>85.11</v>
      </c>
      <c r="AE333" t="n">
        <v>200.44</v>
      </c>
      <c r="AF333" t="n">
        <v>96.34</v>
      </c>
      <c r="AG333" t="n">
        <v>119.37</v>
      </c>
      <c r="AH333" t="n">
        <v>344.15</v>
      </c>
      <c r="AI333" t="n">
        <v>3548.51</v>
      </c>
      <c r="AJ333" t="n">
        <v>824.3200000000001</v>
      </c>
    </row>
    <row r="334">
      <c r="A334" s="3" t="n">
        <v>46255</v>
      </c>
      <c r="B334" t="n">
        <v>182.13</v>
      </c>
      <c r="C334" t="n">
        <v>62.75</v>
      </c>
      <c r="D334" t="n">
        <v>119.41</v>
      </c>
      <c r="E334" t="n">
        <v>312.28</v>
      </c>
      <c r="F334" t="n">
        <v>26.39</v>
      </c>
      <c r="G334" t="n">
        <v>7431.1</v>
      </c>
      <c r="H334" t="n">
        <v>6422.62</v>
      </c>
      <c r="I334" t="n">
        <v>208.95</v>
      </c>
      <c r="J334" t="n">
        <v>56.39</v>
      </c>
      <c r="K334" t="n">
        <v>265.53</v>
      </c>
      <c r="L334" t="n">
        <v>884.92</v>
      </c>
      <c r="M334" t="n">
        <v>102.49</v>
      </c>
      <c r="N334" t="n">
        <v>49.09</v>
      </c>
      <c r="O334" t="n">
        <v>41.71</v>
      </c>
      <c r="P334" t="n">
        <v>95.62</v>
      </c>
      <c r="Q334" t="n">
        <v>36.54</v>
      </c>
      <c r="R334" t="n">
        <v>58.54</v>
      </c>
      <c r="S334" t="n">
        <v>59.25</v>
      </c>
      <c r="T334" t="n">
        <v>827.29</v>
      </c>
      <c r="U334" t="n">
        <v>1416.14</v>
      </c>
      <c r="V334" t="n">
        <v>285.54</v>
      </c>
      <c r="W334" t="n">
        <v>52.67</v>
      </c>
      <c r="X334" t="n">
        <v>79.7</v>
      </c>
      <c r="Y334" t="n">
        <v>14141.04</v>
      </c>
      <c r="Z334" t="n">
        <v>5456.36</v>
      </c>
      <c r="AA334" t="n">
        <v>142.51</v>
      </c>
      <c r="AB334" t="n">
        <v>82.64</v>
      </c>
      <c r="AC334" t="n">
        <v>55.38</v>
      </c>
      <c r="AD334" t="n">
        <v>86.18000000000001</v>
      </c>
      <c r="AE334" t="n">
        <v>201.46</v>
      </c>
      <c r="AF334" t="n">
        <v>98.13</v>
      </c>
      <c r="AG334" t="n">
        <v>121.01</v>
      </c>
      <c r="AH334" t="n">
        <v>348.53</v>
      </c>
      <c r="AI334" t="n">
        <v>3552.6</v>
      </c>
      <c r="AJ334" t="n">
        <v>823.14</v>
      </c>
    </row>
    <row r="335">
      <c r="A335" s="3" t="n">
        <v>46256</v>
      </c>
      <c r="B335" t="n">
        <v>182.66</v>
      </c>
      <c r="C335" t="n">
        <v>62.69</v>
      </c>
      <c r="D335" t="n">
        <v>120.82</v>
      </c>
      <c r="E335" t="n">
        <v>320.1</v>
      </c>
      <c r="F335" t="n">
        <v>26.6</v>
      </c>
      <c r="G335" t="n">
        <v>7465.05</v>
      </c>
      <c r="H335" t="n">
        <v>6567.27</v>
      </c>
      <c r="I335" t="n">
        <v>209.33</v>
      </c>
      <c r="J335" t="n">
        <v>63.47</v>
      </c>
      <c r="K335" t="n">
        <v>273.44</v>
      </c>
      <c r="L335" t="n">
        <v>907.76</v>
      </c>
      <c r="M335" t="n">
        <v>104.84</v>
      </c>
      <c r="N335" t="n">
        <v>48.31</v>
      </c>
      <c r="O335" t="n">
        <v>42.92</v>
      </c>
      <c r="P335" t="n">
        <v>96.37</v>
      </c>
      <c r="Q335" t="n">
        <v>36.18</v>
      </c>
      <c r="R335" t="n">
        <v>62.44</v>
      </c>
      <c r="S335" t="n">
        <v>59.66</v>
      </c>
      <c r="T335" t="n">
        <v>831.1900000000001</v>
      </c>
      <c r="U335" t="n">
        <v>1428.01</v>
      </c>
      <c r="V335" t="n">
        <v>290.11</v>
      </c>
      <c r="W335" t="n">
        <v>52.67</v>
      </c>
      <c r="X335" t="n">
        <v>79.44</v>
      </c>
      <c r="Y335" t="n">
        <v>14195.62</v>
      </c>
      <c r="Z335" t="n">
        <v>5594.54</v>
      </c>
      <c r="AA335" t="n">
        <v>145.22</v>
      </c>
      <c r="AB335" t="n">
        <v>83.90000000000001</v>
      </c>
      <c r="AC335" t="n">
        <v>55.61</v>
      </c>
      <c r="AD335" t="n">
        <v>86.02</v>
      </c>
      <c r="AE335" t="n">
        <v>201.8</v>
      </c>
      <c r="AF335" t="n">
        <v>99.58</v>
      </c>
      <c r="AG335" t="n">
        <v>122.83</v>
      </c>
      <c r="AH335" t="n">
        <v>356.77</v>
      </c>
      <c r="AI335" t="n">
        <v>3558.05</v>
      </c>
      <c r="AJ335" t="n">
        <v>821.17</v>
      </c>
    </row>
    <row r="336">
      <c r="A336" s="3" t="n">
        <v>46257</v>
      </c>
      <c r="B336" t="n">
        <v>183.03</v>
      </c>
      <c r="C336" t="n">
        <v>62.75</v>
      </c>
      <c r="D336" t="n">
        <v>121.53</v>
      </c>
      <c r="E336" t="n">
        <v>329.4</v>
      </c>
      <c r="F336" t="n">
        <v>26.74</v>
      </c>
      <c r="G336" t="n">
        <v>7497.2</v>
      </c>
      <c r="H336" t="n">
        <v>6663.11</v>
      </c>
      <c r="I336" t="n">
        <v>208.95</v>
      </c>
      <c r="J336" t="n">
        <v>68.16</v>
      </c>
      <c r="K336" t="n">
        <v>278.53</v>
      </c>
      <c r="L336" t="n">
        <v>923.16</v>
      </c>
      <c r="M336" t="n">
        <v>108.05</v>
      </c>
      <c r="N336" t="n">
        <v>47.53</v>
      </c>
      <c r="O336" t="n">
        <v>43.43</v>
      </c>
      <c r="P336" t="n">
        <v>97.13</v>
      </c>
      <c r="Q336" t="n">
        <v>35.82</v>
      </c>
      <c r="R336" t="n">
        <v>63.14</v>
      </c>
      <c r="S336" t="n">
        <v>64.05</v>
      </c>
      <c r="T336" t="n">
        <v>839.03</v>
      </c>
      <c r="U336" t="n">
        <v>1432.77</v>
      </c>
      <c r="V336" t="n">
        <v>293.78</v>
      </c>
      <c r="W336" t="n">
        <v>52.67</v>
      </c>
      <c r="X336" t="n">
        <v>79.06</v>
      </c>
      <c r="Y336" t="n">
        <v>14286.89</v>
      </c>
      <c r="Z336" t="n">
        <v>5719.83</v>
      </c>
      <c r="AA336" t="n">
        <v>146.89</v>
      </c>
      <c r="AB336" t="n">
        <v>84.44</v>
      </c>
      <c r="AC336" t="n">
        <v>55.84</v>
      </c>
      <c r="AD336" t="n">
        <v>86.02</v>
      </c>
      <c r="AE336" t="n">
        <v>201.8</v>
      </c>
      <c r="AF336" t="n">
        <v>101.76</v>
      </c>
      <c r="AG336" t="n">
        <v>125.16</v>
      </c>
      <c r="AH336" t="n">
        <v>366.74</v>
      </c>
      <c r="AI336" t="n">
        <v>3562.15</v>
      </c>
      <c r="AJ336" t="n">
        <v>819.21</v>
      </c>
    </row>
    <row r="337">
      <c r="A337" s="3" t="n">
        <v>46258</v>
      </c>
      <c r="B337" t="n">
        <v>183.13</v>
      </c>
      <c r="C337" t="n">
        <v>62.75</v>
      </c>
      <c r="D337" t="n">
        <v>121.83</v>
      </c>
      <c r="E337" t="n">
        <v>338.52</v>
      </c>
      <c r="F337" t="n">
        <v>26.74</v>
      </c>
      <c r="G337" t="n">
        <v>7525.5</v>
      </c>
      <c r="H337" t="n">
        <v>6717.86</v>
      </c>
      <c r="I337" t="n">
        <v>208.69</v>
      </c>
      <c r="J337" t="n">
        <v>71.09999999999999</v>
      </c>
      <c r="K337" t="n">
        <v>283.05</v>
      </c>
      <c r="L337" t="n">
        <v>930.9</v>
      </c>
      <c r="M337" t="n">
        <v>104.48</v>
      </c>
      <c r="N337" t="n">
        <v>46.83</v>
      </c>
      <c r="O337" t="n">
        <v>43.94</v>
      </c>
      <c r="P337" t="n">
        <v>97.89</v>
      </c>
      <c r="Q337" t="n">
        <v>35.46</v>
      </c>
      <c r="R337" t="n">
        <v>63.85</v>
      </c>
      <c r="S337" t="n">
        <v>64.58</v>
      </c>
      <c r="T337" t="n">
        <v>850.89</v>
      </c>
      <c r="U337" t="n">
        <v>1435.16</v>
      </c>
      <c r="V337" t="n">
        <v>300.18</v>
      </c>
      <c r="W337" t="n">
        <v>52.67</v>
      </c>
      <c r="X337" t="n">
        <v>78.58</v>
      </c>
      <c r="Y337" t="n">
        <v>14363.84</v>
      </c>
      <c r="Z337" t="n">
        <v>5901.81</v>
      </c>
      <c r="AA337" t="n">
        <v>147.71</v>
      </c>
      <c r="AB337" t="n">
        <v>84.8</v>
      </c>
      <c r="AC337" t="n">
        <v>56.3</v>
      </c>
      <c r="AD337" t="n">
        <v>86.02</v>
      </c>
      <c r="AE337" t="n">
        <v>202.14</v>
      </c>
      <c r="AF337" t="n">
        <v>103.42</v>
      </c>
      <c r="AG337" t="n">
        <v>127.52</v>
      </c>
      <c r="AH337" t="n">
        <v>378.49</v>
      </c>
      <c r="AI337" t="n">
        <v>3566.25</v>
      </c>
      <c r="AJ337" t="n">
        <v>817.26</v>
      </c>
    </row>
    <row r="338">
      <c r="A338" s="3" t="n">
        <v>46259</v>
      </c>
      <c r="B338" t="n">
        <v>182.99</v>
      </c>
      <c r="C338" t="n">
        <v>62.62</v>
      </c>
      <c r="D338" t="n">
        <v>122.03</v>
      </c>
      <c r="E338" t="n">
        <v>347.88</v>
      </c>
      <c r="F338" t="n">
        <v>26.67</v>
      </c>
      <c r="G338" t="n">
        <v>7547.83</v>
      </c>
      <c r="H338" t="n">
        <v>6768.41</v>
      </c>
      <c r="I338" t="n">
        <v>208.69</v>
      </c>
      <c r="J338" t="n">
        <v>71.59</v>
      </c>
      <c r="K338" t="n">
        <v>284.74</v>
      </c>
      <c r="L338" t="n">
        <v>936.73</v>
      </c>
      <c r="M338" t="n">
        <v>104.66</v>
      </c>
      <c r="N338" t="n">
        <v>46.29</v>
      </c>
      <c r="O338" t="n">
        <v>44.24</v>
      </c>
      <c r="P338" t="n">
        <v>97.89</v>
      </c>
      <c r="Q338" t="n">
        <v>35.22</v>
      </c>
      <c r="R338" t="n">
        <v>64.33</v>
      </c>
      <c r="S338" t="n">
        <v>64.63</v>
      </c>
      <c r="T338" t="n">
        <v>858.86</v>
      </c>
      <c r="U338" t="n">
        <v>1435.16</v>
      </c>
      <c r="V338" t="n">
        <v>308.42</v>
      </c>
      <c r="W338" t="n">
        <v>52.57</v>
      </c>
      <c r="X338" t="n">
        <v>78.09999999999999</v>
      </c>
      <c r="Y338" t="n">
        <v>14418.97</v>
      </c>
      <c r="Z338" t="n">
        <v>6049.92</v>
      </c>
      <c r="AA338" t="n">
        <v>149.32</v>
      </c>
      <c r="AB338" t="n">
        <v>84.68000000000001</v>
      </c>
      <c r="AC338" t="n">
        <v>56.75</v>
      </c>
      <c r="AD338" t="n">
        <v>85.87</v>
      </c>
      <c r="AE338" t="n">
        <v>202.14</v>
      </c>
      <c r="AF338" t="n">
        <v>104.71</v>
      </c>
      <c r="AG338" t="n">
        <v>133.5</v>
      </c>
      <c r="AH338" t="n">
        <v>391.2</v>
      </c>
      <c r="AI338" t="n">
        <v>3577.19</v>
      </c>
      <c r="AJ338" t="n">
        <v>814.91</v>
      </c>
    </row>
    <row r="339">
      <c r="A339" s="3" t="n">
        <v>46260</v>
      </c>
      <c r="B339" t="n">
        <v>182.7</v>
      </c>
      <c r="C339" t="n">
        <v>62.41</v>
      </c>
      <c r="D339" t="n">
        <v>122.33</v>
      </c>
      <c r="E339" t="n">
        <v>357.48</v>
      </c>
      <c r="F339" t="n">
        <v>26.67</v>
      </c>
      <c r="G339" t="n">
        <v>7560.05</v>
      </c>
      <c r="H339" t="n">
        <v>6794.86</v>
      </c>
      <c r="I339" t="n">
        <v>208.82</v>
      </c>
      <c r="J339" t="n">
        <v>71.09999999999999</v>
      </c>
      <c r="K339" t="n">
        <v>285.31</v>
      </c>
      <c r="L339" t="n">
        <v>942.58</v>
      </c>
      <c r="M339" t="n">
        <v>104.3</v>
      </c>
      <c r="N339" t="n">
        <v>45.59</v>
      </c>
      <c r="O339" t="n">
        <v>44.14</v>
      </c>
      <c r="P339" t="n">
        <v>97.51000000000001</v>
      </c>
      <c r="Q339" t="n">
        <v>35.1</v>
      </c>
      <c r="R339" t="n">
        <v>64.33</v>
      </c>
      <c r="S339" t="n">
        <v>65.37</v>
      </c>
      <c r="T339" t="n">
        <v>868.89</v>
      </c>
      <c r="U339" t="n">
        <v>1432.77</v>
      </c>
      <c r="V339" t="n">
        <v>315.74</v>
      </c>
      <c r="W339" t="n">
        <v>52.47</v>
      </c>
      <c r="X339" t="n">
        <v>77.26000000000001</v>
      </c>
      <c r="Y339" t="n">
        <v>14470.54</v>
      </c>
      <c r="Z339" t="n">
        <v>6143.63</v>
      </c>
      <c r="AA339" t="n">
        <v>150.76</v>
      </c>
      <c r="AB339" t="n">
        <v>87.31999999999999</v>
      </c>
      <c r="AC339" t="n">
        <v>56.87</v>
      </c>
      <c r="AD339" t="n">
        <v>85.72</v>
      </c>
      <c r="AE339" t="n">
        <v>202.48</v>
      </c>
      <c r="AF339" t="n">
        <v>106.01</v>
      </c>
      <c r="AG339" t="n">
        <v>137.86</v>
      </c>
      <c r="AH339" t="n">
        <v>401.5</v>
      </c>
      <c r="AI339" t="n">
        <v>3581.3</v>
      </c>
      <c r="AJ339" t="n">
        <v>814.91</v>
      </c>
    </row>
    <row r="340">
      <c r="A340" s="3" t="n">
        <v>46261</v>
      </c>
      <c r="B340" t="n">
        <v>182.61</v>
      </c>
      <c r="C340" t="n">
        <v>62.12</v>
      </c>
      <c r="D340" t="n">
        <v>122.43</v>
      </c>
      <c r="E340" t="n">
        <v>365.4</v>
      </c>
      <c r="F340" t="n">
        <v>26.67</v>
      </c>
      <c r="G340" t="n">
        <v>7578.43</v>
      </c>
      <c r="H340" t="n">
        <v>6825.78</v>
      </c>
      <c r="I340" t="n">
        <v>209.33</v>
      </c>
      <c r="J340" t="n">
        <v>69.63</v>
      </c>
      <c r="K340" t="n">
        <v>285.31</v>
      </c>
      <c r="L340" t="n">
        <v>948.4400000000001</v>
      </c>
      <c r="M340" t="n">
        <v>105.73</v>
      </c>
      <c r="N340" t="n">
        <v>44.74</v>
      </c>
      <c r="O340" t="n">
        <v>44.85</v>
      </c>
      <c r="P340" t="n">
        <v>96.94</v>
      </c>
      <c r="Q340" t="n">
        <v>34.86</v>
      </c>
      <c r="R340" t="n">
        <v>64.56999999999999</v>
      </c>
      <c r="S340" t="n">
        <v>65.56</v>
      </c>
      <c r="T340" t="n">
        <v>874.95</v>
      </c>
      <c r="U340" t="n">
        <v>1435.16</v>
      </c>
      <c r="V340" t="n">
        <v>324.89</v>
      </c>
      <c r="W340" t="n">
        <v>52.37</v>
      </c>
      <c r="X340" t="n">
        <v>76.42</v>
      </c>
      <c r="Y340" t="n">
        <v>14518.54</v>
      </c>
      <c r="Z340" t="n">
        <v>6289.02</v>
      </c>
      <c r="AA340" t="n">
        <v>151.92</v>
      </c>
      <c r="AB340" t="n">
        <v>87.2</v>
      </c>
      <c r="AC340" t="n">
        <v>57.09</v>
      </c>
      <c r="AD340" t="n">
        <v>85.27</v>
      </c>
      <c r="AE340" t="n">
        <v>202.48</v>
      </c>
      <c r="AF340" t="n">
        <v>107.32</v>
      </c>
      <c r="AG340" t="n">
        <v>141.43</v>
      </c>
      <c r="AH340" t="n">
        <v>416.37</v>
      </c>
      <c r="AI340" t="n">
        <v>3585.41</v>
      </c>
      <c r="AJ340" t="n">
        <v>812.96</v>
      </c>
    </row>
    <row r="341">
      <c r="A341" s="3" t="n">
        <v>46262</v>
      </c>
      <c r="B341" t="n">
        <v>182.38</v>
      </c>
      <c r="C341" t="n">
        <v>61.93</v>
      </c>
      <c r="D341" t="n">
        <v>122.43</v>
      </c>
      <c r="E341" t="n">
        <v>373.08</v>
      </c>
      <c r="F341" t="n">
        <v>26.65</v>
      </c>
      <c r="G341" t="n">
        <v>7588.67</v>
      </c>
      <c r="H341" t="n">
        <v>6852.33</v>
      </c>
      <c r="I341" t="n">
        <v>210.09</v>
      </c>
      <c r="J341" t="n">
        <v>67.91</v>
      </c>
      <c r="K341" t="n">
        <v>284.74</v>
      </c>
      <c r="L341" t="n">
        <v>954.3200000000001</v>
      </c>
      <c r="M341" t="n">
        <v>105.02</v>
      </c>
      <c r="N341" t="n">
        <v>44.04</v>
      </c>
      <c r="O341" t="n">
        <v>44.64</v>
      </c>
      <c r="P341" t="n">
        <v>96.75</v>
      </c>
      <c r="Q341" t="n">
        <v>34.5</v>
      </c>
      <c r="R341" t="n">
        <v>64.8</v>
      </c>
      <c r="S341" t="n">
        <v>65.66</v>
      </c>
      <c r="T341" t="n">
        <v>881.04</v>
      </c>
      <c r="U341" t="n">
        <v>1444.72</v>
      </c>
      <c r="V341" t="n">
        <v>333.13</v>
      </c>
      <c r="W341" t="n">
        <v>52.27</v>
      </c>
      <c r="X341" t="n">
        <v>75.5</v>
      </c>
      <c r="Y341" t="n">
        <v>14592.57</v>
      </c>
      <c r="Z341" t="n">
        <v>6439.71</v>
      </c>
      <c r="AA341" t="n">
        <v>153.34</v>
      </c>
      <c r="AB341" t="n">
        <v>87.08</v>
      </c>
      <c r="AC341" t="n">
        <v>57.55</v>
      </c>
      <c r="AD341" t="n">
        <v>85.11</v>
      </c>
      <c r="AE341" t="n">
        <v>202.48</v>
      </c>
      <c r="AF341" t="n">
        <v>108.45</v>
      </c>
      <c r="AG341" t="n">
        <v>147.08</v>
      </c>
      <c r="AH341" t="n">
        <v>431.52</v>
      </c>
      <c r="AI341" t="n">
        <v>3589.52</v>
      </c>
      <c r="AJ341" t="n">
        <v>809.85</v>
      </c>
    </row>
    <row r="342">
      <c r="A342" s="3" t="n">
        <v>46263</v>
      </c>
      <c r="B342" t="n">
        <v>182.19</v>
      </c>
      <c r="C342" t="n">
        <v>61.49</v>
      </c>
      <c r="D342" t="n">
        <v>122.43</v>
      </c>
      <c r="E342" t="n">
        <v>381.48</v>
      </c>
      <c r="F342" t="n">
        <v>26.63</v>
      </c>
      <c r="G342" t="n">
        <v>7603.03</v>
      </c>
      <c r="H342" t="n">
        <v>6872.28</v>
      </c>
      <c r="I342" t="n">
        <v>209.71</v>
      </c>
      <c r="J342" t="n">
        <v>66.19</v>
      </c>
      <c r="K342" t="n">
        <v>283.61</v>
      </c>
      <c r="L342" t="n">
        <v>958.26</v>
      </c>
      <c r="M342" t="n">
        <v>103.95</v>
      </c>
      <c r="N342" t="n">
        <v>43.26</v>
      </c>
      <c r="O342" t="n">
        <v>44.54</v>
      </c>
      <c r="P342" t="n">
        <v>96.37</v>
      </c>
      <c r="Q342" t="n">
        <v>34.14</v>
      </c>
      <c r="R342" t="n">
        <v>65.04000000000001</v>
      </c>
      <c r="S342" t="n">
        <v>65.95999999999999</v>
      </c>
      <c r="T342" t="n">
        <v>883.0700000000001</v>
      </c>
      <c r="U342" t="n">
        <v>1447.12</v>
      </c>
      <c r="V342" t="n">
        <v>346.12</v>
      </c>
      <c r="W342" t="n">
        <v>52.17</v>
      </c>
      <c r="X342" t="n">
        <v>74.23999999999999</v>
      </c>
      <c r="Y342" t="n">
        <v>14659.41</v>
      </c>
      <c r="Z342" t="n">
        <v>6579.46</v>
      </c>
      <c r="AA342" t="n">
        <v>159.92</v>
      </c>
      <c r="AB342" t="n">
        <v>87.14</v>
      </c>
      <c r="AC342" t="n">
        <v>57.77</v>
      </c>
      <c r="AD342" t="n">
        <v>84.66</v>
      </c>
      <c r="AE342" t="n">
        <v>204.52</v>
      </c>
      <c r="AF342" t="n">
        <v>110.15</v>
      </c>
      <c r="AG342" t="n">
        <v>154.36</v>
      </c>
      <c r="AH342" t="n">
        <v>444.6</v>
      </c>
      <c r="AI342" t="n">
        <v>3630.82</v>
      </c>
      <c r="AJ342" t="n">
        <v>806.74</v>
      </c>
    </row>
    <row r="343">
      <c r="A343" s="3" t="n">
        <v>46264</v>
      </c>
      <c r="B343" t="n">
        <v>181.84</v>
      </c>
      <c r="C343" t="n">
        <v>61.08</v>
      </c>
      <c r="D343" t="n">
        <v>122.43</v>
      </c>
      <c r="E343" t="n">
        <v>385.53</v>
      </c>
      <c r="F343" t="n">
        <v>26.6</v>
      </c>
      <c r="G343" t="n">
        <v>7615.37</v>
      </c>
      <c r="H343" t="n">
        <v>6890.04</v>
      </c>
      <c r="I343" t="n">
        <v>209.07</v>
      </c>
      <c r="J343" t="n">
        <v>64.06999999999999</v>
      </c>
      <c r="K343" t="n">
        <v>283.05</v>
      </c>
      <c r="L343" t="n">
        <v>964.17</v>
      </c>
      <c r="M343" t="n">
        <v>104.48</v>
      </c>
      <c r="N343" t="n">
        <v>42.48</v>
      </c>
      <c r="O343" t="n">
        <v>44.64</v>
      </c>
      <c r="P343" t="n">
        <v>96.37</v>
      </c>
      <c r="Q343" t="n">
        <v>33.78</v>
      </c>
      <c r="R343" t="n">
        <v>65.28</v>
      </c>
      <c r="S343" t="n">
        <v>66.11</v>
      </c>
      <c r="T343" t="n">
        <v>883.0700000000001</v>
      </c>
      <c r="U343" t="n">
        <v>1451.92</v>
      </c>
      <c r="V343" t="n">
        <v>358.14</v>
      </c>
      <c r="W343" t="n">
        <v>52.07</v>
      </c>
      <c r="X343" t="n">
        <v>73.09999999999999</v>
      </c>
      <c r="Y343" t="n">
        <v>14726.45</v>
      </c>
      <c r="Z343" t="n">
        <v>6734.27</v>
      </c>
      <c r="AA343" t="n">
        <v>169.56</v>
      </c>
      <c r="AB343" t="n">
        <v>88.76000000000001</v>
      </c>
      <c r="AC343" t="n">
        <v>58</v>
      </c>
      <c r="AD343" t="n">
        <v>84.34999999999999</v>
      </c>
      <c r="AE343" t="n">
        <v>206.22</v>
      </c>
      <c r="AF343" t="n">
        <v>114.55</v>
      </c>
      <c r="AG343" t="n">
        <v>165.93</v>
      </c>
      <c r="AH343" t="n">
        <v>465.89</v>
      </c>
      <c r="AI343" t="n">
        <v>3654.35</v>
      </c>
      <c r="AJ343" t="n">
        <v>803.64</v>
      </c>
    </row>
    <row r="344">
      <c r="A344" s="3" t="n">
        <v>46265</v>
      </c>
      <c r="B344" t="n">
        <v>181.53</v>
      </c>
      <c r="C344" t="n">
        <v>60.71</v>
      </c>
      <c r="D344" t="n">
        <v>122.53</v>
      </c>
      <c r="E344" t="n">
        <v>392.82</v>
      </c>
      <c r="F344" t="n">
        <v>26.6</v>
      </c>
      <c r="G344" t="n">
        <v>7633.93</v>
      </c>
      <c r="H344" t="n">
        <v>6905.59</v>
      </c>
      <c r="I344" t="n">
        <v>208.95</v>
      </c>
      <c r="J344" t="n">
        <v>62.05</v>
      </c>
      <c r="K344" t="n">
        <v>283.05</v>
      </c>
      <c r="L344" t="n">
        <v>970.1</v>
      </c>
      <c r="M344" t="n">
        <v>104.48</v>
      </c>
      <c r="N344" t="n">
        <v>42.1</v>
      </c>
      <c r="O344" t="n">
        <v>45.66</v>
      </c>
      <c r="P344" t="n">
        <v>97.51000000000001</v>
      </c>
      <c r="Q344" t="n">
        <v>33.54</v>
      </c>
      <c r="R344" t="n">
        <v>66.13</v>
      </c>
      <c r="S344" t="n">
        <v>66.45999999999999</v>
      </c>
      <c r="T344" t="n">
        <v>881.04</v>
      </c>
      <c r="U344" t="n">
        <v>1459.14</v>
      </c>
      <c r="V344" t="n">
        <v>373.43</v>
      </c>
      <c r="W344" t="n">
        <v>51.97</v>
      </c>
      <c r="X344" t="n">
        <v>72.05</v>
      </c>
      <c r="Y344" t="n">
        <v>14786.2</v>
      </c>
      <c r="Z344" t="n">
        <v>6891.23</v>
      </c>
      <c r="AA344" t="n">
        <v>175.88</v>
      </c>
      <c r="AB344" t="n">
        <v>93.26000000000001</v>
      </c>
      <c r="AC344" t="n">
        <v>58.34</v>
      </c>
      <c r="AD344" t="n">
        <v>84.2</v>
      </c>
      <c r="AE344" t="n">
        <v>207.24</v>
      </c>
      <c r="AF344" t="n">
        <v>118.81</v>
      </c>
      <c r="AG344" t="n">
        <v>176.02</v>
      </c>
      <c r="AH344" t="n">
        <v>485.14</v>
      </c>
      <c r="AI344" t="n">
        <v>3671.01</v>
      </c>
      <c r="AJ344" t="n">
        <v>800.9299999999999</v>
      </c>
    </row>
    <row r="345">
      <c r="A345" s="3" t="n">
        <v>46266</v>
      </c>
      <c r="B345" t="n">
        <v>181.2</v>
      </c>
      <c r="C345" t="n">
        <v>60.45</v>
      </c>
      <c r="D345" t="n">
        <v>122.53</v>
      </c>
      <c r="E345" t="n">
        <v>396.6</v>
      </c>
      <c r="F345" t="n">
        <v>26.6</v>
      </c>
      <c r="G345" t="n">
        <v>7652.56</v>
      </c>
      <c r="H345" t="n">
        <v>6925.61</v>
      </c>
      <c r="I345" t="n">
        <v>208.82</v>
      </c>
      <c r="J345" t="n">
        <v>60.43</v>
      </c>
      <c r="K345" t="n">
        <v>283.05</v>
      </c>
      <c r="L345" t="n">
        <v>974.0599999999999</v>
      </c>
      <c r="M345" t="n">
        <v>105.91</v>
      </c>
      <c r="N345" t="n">
        <v>42.72</v>
      </c>
      <c r="O345" t="n">
        <v>47.48</v>
      </c>
      <c r="P345" t="n">
        <v>98.08</v>
      </c>
      <c r="Q345" t="n">
        <v>33.18</v>
      </c>
      <c r="R345" t="n">
        <v>66.61</v>
      </c>
      <c r="S345" t="n">
        <v>66.86</v>
      </c>
      <c r="T345" t="n">
        <v>879</v>
      </c>
      <c r="U345" t="n">
        <v>1478.5</v>
      </c>
      <c r="V345" t="n">
        <v>386.54</v>
      </c>
      <c r="W345" t="n">
        <v>51.87</v>
      </c>
      <c r="X345" t="n">
        <v>70.92</v>
      </c>
      <c r="Y345" t="n">
        <v>14849.85</v>
      </c>
      <c r="Z345" t="n">
        <v>7142.73</v>
      </c>
      <c r="AA345" t="n">
        <v>180.87</v>
      </c>
      <c r="AB345" t="n">
        <v>97.94</v>
      </c>
      <c r="AC345" t="n">
        <v>58.68</v>
      </c>
      <c r="AD345" t="n">
        <v>83.90000000000001</v>
      </c>
      <c r="AE345" t="n">
        <v>208.6</v>
      </c>
      <c r="AF345" t="n">
        <v>123.14</v>
      </c>
      <c r="AG345" t="n">
        <v>186.39</v>
      </c>
      <c r="AH345" t="n">
        <v>500.38</v>
      </c>
      <c r="AI345" t="n">
        <v>3683.53</v>
      </c>
      <c r="AJ345" t="n">
        <v>799</v>
      </c>
    </row>
    <row r="346">
      <c r="A346" s="3" t="n">
        <v>46267</v>
      </c>
      <c r="B346" t="n">
        <v>180.86</v>
      </c>
      <c r="C346" t="n">
        <v>59.83</v>
      </c>
      <c r="D346" t="n">
        <v>122.63</v>
      </c>
      <c r="E346" t="n">
        <v>399.84</v>
      </c>
      <c r="F346" t="n">
        <v>26.6</v>
      </c>
      <c r="G346" t="n">
        <v>7681.64</v>
      </c>
      <c r="H346" t="n">
        <v>6952.34</v>
      </c>
      <c r="I346" t="n">
        <v>209.2</v>
      </c>
      <c r="J346" t="n">
        <v>59.42</v>
      </c>
      <c r="K346" t="n">
        <v>283.05</v>
      </c>
      <c r="L346" t="n">
        <v>974.0599999999999</v>
      </c>
      <c r="M346" t="n">
        <v>108.4</v>
      </c>
      <c r="N346" t="n">
        <v>42.1</v>
      </c>
      <c r="O346" t="n">
        <v>47.98</v>
      </c>
      <c r="P346" t="n">
        <v>98.65000000000001</v>
      </c>
      <c r="Q346" t="n">
        <v>32.82</v>
      </c>
      <c r="R346" t="n">
        <v>66.73</v>
      </c>
      <c r="S346" t="n">
        <v>67.36</v>
      </c>
      <c r="T346" t="n">
        <v>874.95</v>
      </c>
      <c r="U346" t="n">
        <v>1505.37</v>
      </c>
      <c r="V346" t="n">
        <v>396.38</v>
      </c>
      <c r="W346" t="n">
        <v>51.77</v>
      </c>
      <c r="X346" t="n">
        <v>69.65000000000001</v>
      </c>
      <c r="Y346" t="n">
        <v>14909.92</v>
      </c>
      <c r="Z346" t="n">
        <v>7305.24</v>
      </c>
      <c r="AA346" t="n">
        <v>183.36</v>
      </c>
      <c r="AB346" t="n">
        <v>102.2</v>
      </c>
      <c r="AC346" t="n">
        <v>59.02</v>
      </c>
      <c r="AD346" t="n">
        <v>83.75</v>
      </c>
      <c r="AE346" t="n">
        <v>209.28</v>
      </c>
      <c r="AF346" t="n">
        <v>125.93</v>
      </c>
      <c r="AG346" t="n">
        <v>191.75</v>
      </c>
      <c r="AH346" t="n">
        <v>514.22</v>
      </c>
      <c r="AI346" t="n">
        <v>3693.29</v>
      </c>
      <c r="AJ346" t="n">
        <v>796.6900000000001</v>
      </c>
    </row>
    <row r="347">
      <c r="A347" s="3" t="n">
        <v>46268</v>
      </c>
      <c r="B347" t="n">
        <v>180.85</v>
      </c>
      <c r="C347" t="n">
        <v>59.93</v>
      </c>
      <c r="D347" t="n">
        <v>123.03</v>
      </c>
      <c r="E347" t="n">
        <v>401.19</v>
      </c>
      <c r="F347" t="n">
        <v>26.67</v>
      </c>
      <c r="G347" t="n">
        <v>7712.96</v>
      </c>
      <c r="H347" t="n">
        <v>6981.36</v>
      </c>
      <c r="I347" t="n">
        <v>210.22</v>
      </c>
      <c r="J347" t="n">
        <v>58.82</v>
      </c>
      <c r="K347" t="n">
        <v>283.05</v>
      </c>
      <c r="L347" t="n">
        <v>976.05</v>
      </c>
      <c r="M347" t="n">
        <v>109.83</v>
      </c>
      <c r="N347" t="n">
        <v>41.32</v>
      </c>
      <c r="O347" t="n">
        <v>48.29</v>
      </c>
      <c r="P347" t="n">
        <v>99.03</v>
      </c>
      <c r="Q347" t="n">
        <v>32.46</v>
      </c>
      <c r="R347" t="n">
        <v>67.34</v>
      </c>
      <c r="S347" t="n">
        <v>67.62</v>
      </c>
      <c r="T347" t="n">
        <v>872.9299999999999</v>
      </c>
      <c r="U347" t="n">
        <v>1515.22</v>
      </c>
      <c r="V347" t="n">
        <v>408.39</v>
      </c>
      <c r="W347" t="n">
        <v>51.67</v>
      </c>
      <c r="X347" t="n">
        <v>68.3</v>
      </c>
      <c r="Y347" t="n">
        <v>14962.6</v>
      </c>
      <c r="Z347" t="n">
        <v>7424.14</v>
      </c>
      <c r="AA347" t="n">
        <v>184.6</v>
      </c>
      <c r="AB347" t="n">
        <v>103.16</v>
      </c>
      <c r="AC347" t="n">
        <v>59.36</v>
      </c>
      <c r="AD347" t="n">
        <v>83.29000000000001</v>
      </c>
      <c r="AE347" t="n">
        <v>209.62</v>
      </c>
      <c r="AF347" t="n">
        <v>127.33</v>
      </c>
      <c r="AG347" t="n">
        <v>196.96</v>
      </c>
      <c r="AH347" t="n">
        <v>524</v>
      </c>
      <c r="AI347" t="n">
        <v>3701.67</v>
      </c>
      <c r="AJ347" t="n">
        <v>794.38</v>
      </c>
    </row>
    <row r="348">
      <c r="A348" s="3" t="n">
        <v>46269</v>
      </c>
      <c r="B348" t="n">
        <v>180.97</v>
      </c>
      <c r="C348" t="n">
        <v>61.29</v>
      </c>
      <c r="D348" t="n">
        <v>123.34</v>
      </c>
      <c r="E348" t="n">
        <v>404.24</v>
      </c>
      <c r="F348" t="n">
        <v>26.67</v>
      </c>
      <c r="G348" t="n">
        <v>7736.04</v>
      </c>
      <c r="H348" t="n">
        <v>7012.68</v>
      </c>
      <c r="I348" t="n">
        <v>211.86</v>
      </c>
      <c r="J348" t="n">
        <v>58.61</v>
      </c>
      <c r="K348" t="n">
        <v>283.61</v>
      </c>
      <c r="L348" t="n">
        <v>978.04</v>
      </c>
      <c r="M348" t="n">
        <v>109.65</v>
      </c>
      <c r="N348" t="n">
        <v>40.31</v>
      </c>
      <c r="O348" t="n">
        <v>48.19</v>
      </c>
      <c r="P348" t="n">
        <v>98.65000000000001</v>
      </c>
      <c r="Q348" t="n">
        <v>31.98</v>
      </c>
      <c r="R348" t="n">
        <v>68.2</v>
      </c>
      <c r="S348" t="n">
        <v>67.81999999999999</v>
      </c>
      <c r="T348" t="n">
        <v>870.91</v>
      </c>
      <c r="U348" t="n">
        <v>1512.75</v>
      </c>
      <c r="V348" t="n">
        <v>418.22</v>
      </c>
      <c r="W348" t="n">
        <v>51.57</v>
      </c>
      <c r="X348" t="n">
        <v>66.52</v>
      </c>
      <c r="Y348" t="n">
        <v>15011.63</v>
      </c>
      <c r="Z348" t="n">
        <v>7508.75</v>
      </c>
      <c r="AA348" t="n">
        <v>185.05</v>
      </c>
      <c r="AB348" t="n">
        <v>107</v>
      </c>
      <c r="AC348" t="n">
        <v>59.7</v>
      </c>
      <c r="AD348" t="n">
        <v>82.98999999999999</v>
      </c>
      <c r="AE348" t="n">
        <v>209.62</v>
      </c>
      <c r="AF348" t="n">
        <v>128.73</v>
      </c>
      <c r="AG348" t="n">
        <v>199.16</v>
      </c>
      <c r="AH348" t="n">
        <v>529.5700000000001</v>
      </c>
      <c r="AI348" t="n">
        <v>3717.06</v>
      </c>
      <c r="AJ348" t="n">
        <v>795.15</v>
      </c>
    </row>
    <row r="349">
      <c r="A349" s="3" t="n">
        <v>46270</v>
      </c>
      <c r="B349" t="n">
        <v>180.99</v>
      </c>
      <c r="C349" t="n">
        <v>61.81</v>
      </c>
      <c r="D349" t="n">
        <v>123.74</v>
      </c>
      <c r="E349" t="n">
        <v>408.72</v>
      </c>
      <c r="F349" t="n">
        <v>26.67</v>
      </c>
      <c r="G349" t="n">
        <v>7757.09</v>
      </c>
      <c r="H349" t="n">
        <v>7039.57</v>
      </c>
      <c r="I349" t="n">
        <v>215.41</v>
      </c>
      <c r="J349" t="n">
        <v>58.41</v>
      </c>
      <c r="K349" t="n">
        <v>283.61</v>
      </c>
      <c r="L349" t="n">
        <v>978.04</v>
      </c>
      <c r="M349" t="n">
        <v>109.65</v>
      </c>
      <c r="N349" t="n">
        <v>39.22</v>
      </c>
      <c r="O349" t="n">
        <v>47.88</v>
      </c>
      <c r="P349" t="n">
        <v>98.08</v>
      </c>
      <c r="Q349" t="n">
        <v>31.5</v>
      </c>
      <c r="R349" t="n">
        <v>68.56999999999999</v>
      </c>
      <c r="S349" t="n">
        <v>67.97</v>
      </c>
      <c r="T349" t="n">
        <v>870.91</v>
      </c>
      <c r="U349" t="n">
        <v>1512.75</v>
      </c>
      <c r="V349" t="n">
        <v>430.24</v>
      </c>
      <c r="W349" t="n">
        <v>51.47</v>
      </c>
      <c r="X349" t="n">
        <v>64.73999999999999</v>
      </c>
      <c r="Y349" t="n">
        <v>15049.41</v>
      </c>
      <c r="Z349" t="n">
        <v>7561.92</v>
      </c>
      <c r="AA349" t="n">
        <v>185.1</v>
      </c>
      <c r="AB349" t="n">
        <v>107.72</v>
      </c>
      <c r="AC349" t="n">
        <v>60.03</v>
      </c>
      <c r="AD349" t="n">
        <v>82.69</v>
      </c>
      <c r="AE349" t="n">
        <v>209.62</v>
      </c>
      <c r="AF349" t="n">
        <v>129.54</v>
      </c>
      <c r="AG349" t="n">
        <v>201.37</v>
      </c>
      <c r="AH349" t="n">
        <v>534.3099999999999</v>
      </c>
      <c r="AI349" t="n">
        <v>3728.28</v>
      </c>
      <c r="AJ349" t="n">
        <v>793.23</v>
      </c>
    </row>
    <row r="350">
      <c r="A350" s="3" t="n">
        <v>46271</v>
      </c>
      <c r="B350" t="n">
        <v>180.98</v>
      </c>
      <c r="C350" t="n">
        <v>62.02</v>
      </c>
      <c r="D350" t="n">
        <v>124.44</v>
      </c>
      <c r="E350" t="n">
        <v>416.28</v>
      </c>
      <c r="F350" t="n">
        <v>26.74</v>
      </c>
      <c r="G350" t="n">
        <v>7776.1</v>
      </c>
      <c r="H350" t="n">
        <v>7073.25</v>
      </c>
      <c r="I350" t="n">
        <v>218.84</v>
      </c>
      <c r="J350" t="n">
        <v>58.41</v>
      </c>
      <c r="K350" t="n">
        <v>284.74</v>
      </c>
      <c r="L350" t="n">
        <v>978.04</v>
      </c>
      <c r="M350" t="n">
        <v>109.83</v>
      </c>
      <c r="N350" t="n">
        <v>38.76</v>
      </c>
      <c r="O350" t="n">
        <v>47.48</v>
      </c>
      <c r="P350" t="n">
        <v>97.51000000000001</v>
      </c>
      <c r="Q350" t="n">
        <v>31.02</v>
      </c>
      <c r="R350" t="n">
        <v>68.95</v>
      </c>
      <c r="S350" t="n">
        <v>68.13</v>
      </c>
      <c r="T350" t="n">
        <v>872.9299999999999</v>
      </c>
      <c r="U350" t="n">
        <v>1520.15</v>
      </c>
      <c r="V350" t="n">
        <v>440.07</v>
      </c>
      <c r="W350" t="n">
        <v>51.37</v>
      </c>
      <c r="X350" t="n">
        <v>62.97</v>
      </c>
      <c r="Y350" t="n">
        <v>15087.26</v>
      </c>
      <c r="Z350" t="n">
        <v>7604.61</v>
      </c>
      <c r="AA350" t="n">
        <v>185.01</v>
      </c>
      <c r="AB350" t="n">
        <v>107.72</v>
      </c>
      <c r="AC350" t="n">
        <v>60.37</v>
      </c>
      <c r="AD350" t="n">
        <v>82.38</v>
      </c>
      <c r="AE350" t="n">
        <v>209.62</v>
      </c>
      <c r="AF350" t="n">
        <v>130.75</v>
      </c>
      <c r="AG350" t="n">
        <v>202.7</v>
      </c>
      <c r="AH350" t="n">
        <v>538.64</v>
      </c>
      <c r="AI350" t="n">
        <v>3736.7</v>
      </c>
      <c r="AJ350" t="n">
        <v>790.54</v>
      </c>
    </row>
    <row r="351">
      <c r="A351" s="3" t="n">
        <v>46272</v>
      </c>
      <c r="B351" t="n">
        <v>180.79</v>
      </c>
      <c r="C351" t="n">
        <v>62.22</v>
      </c>
      <c r="D351" t="n">
        <v>124.95</v>
      </c>
      <c r="E351" t="n">
        <v>425.24</v>
      </c>
      <c r="F351" t="n">
        <v>26.81</v>
      </c>
      <c r="G351" t="n">
        <v>7790.93</v>
      </c>
      <c r="H351" t="n">
        <v>7102.51</v>
      </c>
      <c r="I351" t="n">
        <v>220.61</v>
      </c>
      <c r="J351" t="n">
        <v>58.41</v>
      </c>
      <c r="K351" t="n">
        <v>287.57</v>
      </c>
      <c r="L351" t="n">
        <v>978.04</v>
      </c>
      <c r="M351" t="n">
        <v>108.4</v>
      </c>
      <c r="N351" t="n">
        <v>38.4</v>
      </c>
      <c r="O351" t="n">
        <v>46.97</v>
      </c>
      <c r="P351" t="n">
        <v>97.13</v>
      </c>
      <c r="Q351" t="n">
        <v>30.61</v>
      </c>
      <c r="R351" t="n">
        <v>68.95</v>
      </c>
      <c r="S351" t="n">
        <v>68.38</v>
      </c>
      <c r="T351" t="n">
        <v>870.91</v>
      </c>
      <c r="U351" t="n">
        <v>1537.51</v>
      </c>
      <c r="V351" t="n">
        <v>448.81</v>
      </c>
      <c r="W351" t="n">
        <v>51.27</v>
      </c>
      <c r="X351" t="n">
        <v>61.2</v>
      </c>
      <c r="Y351" t="n">
        <v>15113.78</v>
      </c>
      <c r="Z351" t="n">
        <v>7640.29</v>
      </c>
      <c r="AA351" t="n">
        <v>185.19</v>
      </c>
      <c r="AB351" t="n">
        <v>109.4</v>
      </c>
      <c r="AC351" t="n">
        <v>60.6</v>
      </c>
      <c r="AD351" t="n">
        <v>81.78</v>
      </c>
      <c r="AE351" t="n">
        <v>209.96</v>
      </c>
      <c r="AF351" t="n">
        <v>131.96</v>
      </c>
      <c r="AG351" t="n">
        <v>203.82</v>
      </c>
      <c r="AH351" t="n">
        <v>540.8099999999999</v>
      </c>
      <c r="AI351" t="n">
        <v>3742.33</v>
      </c>
      <c r="AJ351" t="n">
        <v>788.63</v>
      </c>
    </row>
    <row r="352">
      <c r="A352" s="3" t="n">
        <v>46273</v>
      </c>
      <c r="B352" t="n">
        <v>180.87</v>
      </c>
      <c r="C352" t="n">
        <v>62.33</v>
      </c>
      <c r="D352" t="n">
        <v>125.15</v>
      </c>
      <c r="E352" t="n">
        <v>433.58</v>
      </c>
      <c r="F352" t="n">
        <v>27.16</v>
      </c>
      <c r="G352" t="n">
        <v>7807.92</v>
      </c>
      <c r="H352" t="n">
        <v>7127.3</v>
      </c>
      <c r="I352" t="n">
        <v>221.63</v>
      </c>
      <c r="J352" t="n">
        <v>58.61</v>
      </c>
      <c r="K352" t="n">
        <v>290.39</v>
      </c>
      <c r="L352" t="n">
        <v>980.02</v>
      </c>
      <c r="M352" t="n">
        <v>111.08</v>
      </c>
      <c r="N352" t="n">
        <v>38.27</v>
      </c>
      <c r="O352" t="n">
        <v>46.26</v>
      </c>
      <c r="P352" t="n">
        <v>96.56</v>
      </c>
      <c r="Q352" t="n">
        <v>30.26</v>
      </c>
      <c r="R352" t="n">
        <v>71.95999999999999</v>
      </c>
      <c r="S352" t="n">
        <v>68.64</v>
      </c>
      <c r="T352" t="n">
        <v>870.91</v>
      </c>
      <c r="U352" t="n">
        <v>1552.48</v>
      </c>
      <c r="V352" t="n">
        <v>453.18</v>
      </c>
      <c r="W352" t="n">
        <v>51.17</v>
      </c>
      <c r="X352" t="n">
        <v>59.44</v>
      </c>
      <c r="Y352" t="n">
        <v>15136.54</v>
      </c>
      <c r="Z352" t="n">
        <v>7672.49</v>
      </c>
      <c r="AA352" t="n">
        <v>185.65</v>
      </c>
      <c r="AB352" t="n">
        <v>111.8</v>
      </c>
      <c r="AC352" t="n">
        <v>60.6</v>
      </c>
      <c r="AD352" t="n">
        <v>81.47</v>
      </c>
      <c r="AE352" t="n">
        <v>210.3</v>
      </c>
      <c r="AF352" t="n">
        <v>132.77</v>
      </c>
      <c r="AG352" t="n">
        <v>204.26</v>
      </c>
      <c r="AH352" t="n">
        <v>542.11</v>
      </c>
      <c r="AI352" t="n">
        <v>3749.36</v>
      </c>
      <c r="AJ352" t="n">
        <v>785.95</v>
      </c>
    </row>
    <row r="353">
      <c r="A353" s="3" t="n">
        <v>46274</v>
      </c>
      <c r="B353" t="n">
        <v>180.93</v>
      </c>
      <c r="C353" t="n">
        <v>62.17</v>
      </c>
      <c r="D353" t="n">
        <v>125.35</v>
      </c>
      <c r="E353" t="n">
        <v>441</v>
      </c>
      <c r="F353" t="n">
        <v>27.72</v>
      </c>
      <c r="G353" t="n">
        <v>7824.95</v>
      </c>
      <c r="H353" t="n">
        <v>7158.92</v>
      </c>
      <c r="I353" t="n">
        <v>222.39</v>
      </c>
      <c r="J353" t="n">
        <v>59.02</v>
      </c>
      <c r="K353" t="n">
        <v>292.09</v>
      </c>
      <c r="L353" t="n">
        <v>986</v>
      </c>
      <c r="M353" t="n">
        <v>109.3</v>
      </c>
      <c r="N353" t="n">
        <v>38.1</v>
      </c>
      <c r="O353" t="n">
        <v>45.96</v>
      </c>
      <c r="P353" t="n">
        <v>96.18000000000001</v>
      </c>
      <c r="Q353" t="n">
        <v>29.82</v>
      </c>
      <c r="R353" t="n">
        <v>72.22</v>
      </c>
      <c r="S353" t="n">
        <v>69.05</v>
      </c>
      <c r="T353" t="n">
        <v>868.89</v>
      </c>
      <c r="U353" t="n">
        <v>1572.57</v>
      </c>
      <c r="V353" t="n">
        <v>456.77</v>
      </c>
      <c r="W353" t="n">
        <v>51.17</v>
      </c>
      <c r="X353" t="n">
        <v>59.43</v>
      </c>
      <c r="Y353" t="n">
        <v>15170.72</v>
      </c>
      <c r="Z353" t="n">
        <v>7697.59</v>
      </c>
      <c r="AA353" t="n">
        <v>185.56</v>
      </c>
      <c r="AB353" t="n">
        <v>113</v>
      </c>
      <c r="AC353" t="n">
        <v>60.71</v>
      </c>
      <c r="AD353" t="n">
        <v>81.17</v>
      </c>
      <c r="AE353" t="n">
        <v>210.3</v>
      </c>
      <c r="AF353" t="n">
        <v>133.79</v>
      </c>
      <c r="AG353" t="n">
        <v>204.71</v>
      </c>
      <c r="AH353" t="n">
        <v>542.54</v>
      </c>
      <c r="AI353" t="n">
        <v>3753.59</v>
      </c>
      <c r="AJ353" t="n">
        <v>782.9</v>
      </c>
    </row>
    <row r="354">
      <c r="A354" s="3" t="n">
        <v>46275</v>
      </c>
      <c r="B354" t="n">
        <v>180.73</v>
      </c>
      <c r="C354" t="n">
        <v>62.17</v>
      </c>
      <c r="D354" t="n">
        <v>125.46</v>
      </c>
      <c r="E354" t="n">
        <v>449.53</v>
      </c>
      <c r="F354" t="n">
        <v>29.2</v>
      </c>
      <c r="G354" t="n">
        <v>7846.31</v>
      </c>
      <c r="H354" t="n">
        <v>7190.61</v>
      </c>
      <c r="I354" t="n">
        <v>223.65</v>
      </c>
      <c r="J354" t="n">
        <v>59.83</v>
      </c>
      <c r="K354" t="n">
        <v>296.04</v>
      </c>
      <c r="L354" t="n">
        <v>994</v>
      </c>
      <c r="M354" t="n">
        <v>110.36</v>
      </c>
      <c r="N354" t="n">
        <v>38.01</v>
      </c>
      <c r="O354" t="n">
        <v>46.26</v>
      </c>
      <c r="P354" t="n">
        <v>95.81</v>
      </c>
      <c r="Q354" t="n">
        <v>29.65</v>
      </c>
      <c r="R354" t="n">
        <v>73.37</v>
      </c>
      <c r="S354" t="n">
        <v>69.36</v>
      </c>
      <c r="T354" t="n">
        <v>868.89</v>
      </c>
      <c r="U354" t="n">
        <v>1590.28</v>
      </c>
      <c r="V354" t="n">
        <v>463.02</v>
      </c>
      <c r="W354" t="n">
        <v>51.17</v>
      </c>
      <c r="X354" t="n">
        <v>59.29</v>
      </c>
      <c r="Y354" t="n">
        <v>15193.54</v>
      </c>
      <c r="Z354" t="n">
        <v>7722.74</v>
      </c>
      <c r="AA354" t="n">
        <v>185.92</v>
      </c>
      <c r="AB354" t="n">
        <v>114.2</v>
      </c>
      <c r="AC354" t="n">
        <v>61.05</v>
      </c>
      <c r="AD354" t="n">
        <v>80.70999999999999</v>
      </c>
      <c r="AE354" t="n">
        <v>210.3</v>
      </c>
      <c r="AF354" t="n">
        <v>134.81</v>
      </c>
      <c r="AG354" t="n">
        <v>204.94</v>
      </c>
      <c r="AH354" t="n">
        <v>542.54</v>
      </c>
      <c r="AI354" t="n">
        <v>3762.05</v>
      </c>
      <c r="AJ354" t="n">
        <v>780.62</v>
      </c>
    </row>
    <row r="355">
      <c r="A355" s="3" t="n">
        <v>46276</v>
      </c>
      <c r="B355" t="n">
        <v>180.94</v>
      </c>
      <c r="C355" t="n">
        <v>64.42</v>
      </c>
      <c r="D355" t="n">
        <v>128.67</v>
      </c>
      <c r="E355" t="n">
        <v>457.8</v>
      </c>
      <c r="F355" t="n">
        <v>30.32</v>
      </c>
      <c r="G355" t="n">
        <v>7867.74</v>
      </c>
      <c r="H355" t="n">
        <v>7217.81</v>
      </c>
      <c r="I355" t="n">
        <v>225.68</v>
      </c>
      <c r="J355" t="n">
        <v>61.04</v>
      </c>
      <c r="K355" t="n">
        <v>298.87</v>
      </c>
      <c r="L355" t="n">
        <v>1006.06</v>
      </c>
      <c r="M355" t="n">
        <v>109.65</v>
      </c>
      <c r="N355" t="n">
        <v>38.1</v>
      </c>
      <c r="O355" t="n">
        <v>46.37</v>
      </c>
      <c r="P355" t="n">
        <v>96.18000000000001</v>
      </c>
      <c r="Q355" t="n">
        <v>29.82</v>
      </c>
      <c r="R355" t="n">
        <v>74.02</v>
      </c>
      <c r="S355" t="n">
        <v>69.68000000000001</v>
      </c>
      <c r="T355" t="n">
        <v>885.11</v>
      </c>
      <c r="U355" t="n">
        <v>1605.56</v>
      </c>
      <c r="V355" t="n">
        <v>470.51</v>
      </c>
      <c r="W355" t="n">
        <v>51.25</v>
      </c>
      <c r="X355" t="n">
        <v>60.03</v>
      </c>
      <c r="Y355" t="n">
        <v>15223.99</v>
      </c>
      <c r="Z355" t="n">
        <v>7747.93</v>
      </c>
      <c r="AA355" t="n">
        <v>187.12</v>
      </c>
      <c r="AB355" t="n">
        <v>116.84</v>
      </c>
      <c r="AC355" t="n">
        <v>61.38</v>
      </c>
      <c r="AD355" t="n">
        <v>80.87</v>
      </c>
      <c r="AE355" t="n">
        <v>210.64</v>
      </c>
      <c r="AF355" t="n">
        <v>135.63</v>
      </c>
      <c r="AG355" t="n">
        <v>205.83</v>
      </c>
      <c r="AH355" t="n">
        <v>542.54</v>
      </c>
      <c r="AI355" t="n">
        <v>3780.42</v>
      </c>
      <c r="AJ355" t="n">
        <v>778.34</v>
      </c>
    </row>
    <row r="356">
      <c r="A356" s="3" t="n">
        <v>46277</v>
      </c>
      <c r="B356" t="n">
        <v>181.39</v>
      </c>
      <c r="C356" t="n">
        <v>66.73</v>
      </c>
      <c r="D356" t="n">
        <v>132.61</v>
      </c>
      <c r="E356" t="n">
        <v>466.94</v>
      </c>
      <c r="F356" t="n">
        <v>30.8</v>
      </c>
      <c r="G356" t="n">
        <v>7904.34</v>
      </c>
      <c r="H356" t="n">
        <v>7242.8</v>
      </c>
      <c r="I356" t="n">
        <v>227.71</v>
      </c>
      <c r="J356" t="n">
        <v>62.25</v>
      </c>
      <c r="K356" t="n">
        <v>300.63</v>
      </c>
      <c r="L356" t="n">
        <v>1016.17</v>
      </c>
      <c r="M356" t="n">
        <v>109.3</v>
      </c>
      <c r="N356" t="n">
        <v>38.6</v>
      </c>
      <c r="O356" t="n">
        <v>46.37</v>
      </c>
      <c r="P356" t="n">
        <v>95.98999999999999</v>
      </c>
      <c r="Q356" t="n">
        <v>29.91</v>
      </c>
      <c r="R356" t="n">
        <v>74.28</v>
      </c>
      <c r="S356" t="n">
        <v>70.04000000000001</v>
      </c>
      <c r="T356" t="n">
        <v>893.3</v>
      </c>
      <c r="U356" t="n">
        <v>1608.11</v>
      </c>
      <c r="V356" t="n">
        <v>473.03</v>
      </c>
      <c r="W356" t="n">
        <v>51.25</v>
      </c>
      <c r="X356" t="n">
        <v>60.4</v>
      </c>
      <c r="Y356" t="n">
        <v>15254.49</v>
      </c>
      <c r="Z356" t="n">
        <v>7762.35</v>
      </c>
      <c r="AA356" t="n">
        <v>189.01</v>
      </c>
      <c r="AB356" t="n">
        <v>119.72</v>
      </c>
      <c r="AC356" t="n">
        <v>61.61</v>
      </c>
      <c r="AD356" t="n">
        <v>80.70999999999999</v>
      </c>
      <c r="AE356" t="n">
        <v>211.32</v>
      </c>
      <c r="AF356" t="n">
        <v>136.86</v>
      </c>
      <c r="AG356" t="n">
        <v>207.17</v>
      </c>
      <c r="AH356" t="n">
        <v>542.11</v>
      </c>
      <c r="AI356" t="n">
        <v>3805.95</v>
      </c>
      <c r="AJ356" t="n">
        <v>775.6799999999999</v>
      </c>
    </row>
    <row r="357">
      <c r="A357" s="3" t="n">
        <v>46278</v>
      </c>
      <c r="B357" t="n">
        <v>182.17</v>
      </c>
      <c r="C357" t="n">
        <v>73.91</v>
      </c>
      <c r="D357" t="n">
        <v>135.05</v>
      </c>
      <c r="E357" t="n">
        <v>475.2</v>
      </c>
      <c r="F357" t="n">
        <v>31.2</v>
      </c>
      <c r="G357" t="n">
        <v>7938.96</v>
      </c>
      <c r="H357" t="n">
        <v>7270.1</v>
      </c>
      <c r="I357" t="n">
        <v>229.11</v>
      </c>
      <c r="J357" t="n">
        <v>63.26</v>
      </c>
      <c r="K357" t="n">
        <v>301.88</v>
      </c>
      <c r="L357" t="n">
        <v>1022.26</v>
      </c>
      <c r="M357" t="n">
        <v>111.08</v>
      </c>
      <c r="N357" t="n">
        <v>39.07</v>
      </c>
      <c r="O357" t="n">
        <v>46.77</v>
      </c>
      <c r="P357" t="n">
        <v>95.98999999999999</v>
      </c>
      <c r="Q357" t="n">
        <v>29.99</v>
      </c>
      <c r="R357" t="n">
        <v>74.41</v>
      </c>
      <c r="S357" t="n">
        <v>70.36</v>
      </c>
      <c r="T357" t="n">
        <v>901.54</v>
      </c>
      <c r="U357" t="n">
        <v>1608.11</v>
      </c>
      <c r="V357" t="n">
        <v>478.01</v>
      </c>
      <c r="W357" t="n">
        <v>51.25</v>
      </c>
      <c r="X357" t="n">
        <v>60.37</v>
      </c>
      <c r="Y357" t="n">
        <v>15277.38</v>
      </c>
      <c r="Z357" t="n">
        <v>7776.78</v>
      </c>
      <c r="AA357" t="n">
        <v>189.51</v>
      </c>
      <c r="AB357" t="n">
        <v>124.76</v>
      </c>
      <c r="AC357" t="n">
        <v>61.94</v>
      </c>
      <c r="AD357" t="n">
        <v>80.56</v>
      </c>
      <c r="AE357" t="n">
        <v>214.88</v>
      </c>
      <c r="AF357" t="n">
        <v>137.69</v>
      </c>
      <c r="AG357" t="n">
        <v>209.42</v>
      </c>
      <c r="AH357" t="n">
        <v>541.67</v>
      </c>
      <c r="AI357" t="n">
        <v>3817.33</v>
      </c>
      <c r="AJ357" t="n">
        <v>773.41</v>
      </c>
    </row>
    <row r="358">
      <c r="A358" s="3" t="n">
        <v>46279</v>
      </c>
      <c r="B358" t="n">
        <v>182.3</v>
      </c>
      <c r="C358" t="n">
        <v>76.54000000000001</v>
      </c>
      <c r="D358" t="n">
        <v>136.07</v>
      </c>
      <c r="E358" t="n">
        <v>483.17</v>
      </c>
      <c r="F358" t="n">
        <v>31.36</v>
      </c>
      <c r="G358" t="n">
        <v>7965.06</v>
      </c>
      <c r="H358" t="n">
        <v>7286.05</v>
      </c>
      <c r="I358" t="n">
        <v>229.87</v>
      </c>
      <c r="J358" t="n">
        <v>63.87</v>
      </c>
      <c r="K358" t="n">
        <v>303.13</v>
      </c>
      <c r="L358" t="n">
        <v>1028.36</v>
      </c>
      <c r="M358" t="n">
        <v>111.43</v>
      </c>
      <c r="N358" t="n">
        <v>39.45</v>
      </c>
      <c r="O358" t="n">
        <v>46.77</v>
      </c>
      <c r="P358" t="n">
        <v>96.18000000000001</v>
      </c>
      <c r="Q358" t="n">
        <v>29.99</v>
      </c>
      <c r="R358" t="n">
        <v>75.45</v>
      </c>
      <c r="S358" t="n">
        <v>70.52</v>
      </c>
      <c r="T358" t="n">
        <v>907.75</v>
      </c>
      <c r="U358" t="n">
        <v>1615.79</v>
      </c>
      <c r="V358" t="n">
        <v>483</v>
      </c>
      <c r="W358" t="n">
        <v>51.25</v>
      </c>
      <c r="X358" t="n">
        <v>60.24</v>
      </c>
      <c r="Y358" t="n">
        <v>15296.48</v>
      </c>
      <c r="Z358" t="n">
        <v>7791.23</v>
      </c>
      <c r="AA358" t="n">
        <v>189.61</v>
      </c>
      <c r="AB358" t="n">
        <v>132</v>
      </c>
      <c r="AC358" t="n">
        <v>62.16</v>
      </c>
      <c r="AD358" t="n">
        <v>80.41</v>
      </c>
      <c r="AE358" t="n">
        <v>217.04</v>
      </c>
      <c r="AF358" t="n">
        <v>138.51</v>
      </c>
      <c r="AG358" t="n">
        <v>209.42</v>
      </c>
      <c r="AH358" t="n">
        <v>542.98</v>
      </c>
      <c r="AI358" t="n">
        <v>3827.3</v>
      </c>
      <c r="AJ358" t="n">
        <v>771.53</v>
      </c>
    </row>
    <row r="359">
      <c r="A359" s="3" t="n">
        <v>46280</v>
      </c>
      <c r="B359" t="n">
        <v>182.23</v>
      </c>
      <c r="C359" t="n">
        <v>77.31</v>
      </c>
      <c r="D359" t="n">
        <v>136.37</v>
      </c>
      <c r="E359" t="n">
        <v>491.5</v>
      </c>
      <c r="F359" t="n">
        <v>31.44</v>
      </c>
      <c r="G359" t="n">
        <v>7986.87</v>
      </c>
      <c r="H359" t="n">
        <v>7292.89</v>
      </c>
      <c r="I359" t="n">
        <v>230.5</v>
      </c>
      <c r="J359" t="n">
        <v>64.72</v>
      </c>
      <c r="K359" t="n">
        <v>305</v>
      </c>
      <c r="L359" t="n">
        <v>1040.62</v>
      </c>
      <c r="M359" t="n">
        <v>111.26</v>
      </c>
      <c r="N359" t="n">
        <v>39.53</v>
      </c>
      <c r="O359" t="n">
        <v>46.47</v>
      </c>
      <c r="P359" t="n">
        <v>95.98999999999999</v>
      </c>
      <c r="Q359" t="n">
        <v>29.99</v>
      </c>
      <c r="R359" t="n">
        <v>75.70999999999999</v>
      </c>
      <c r="S359" t="n">
        <v>70.73</v>
      </c>
      <c r="T359" t="n">
        <v>918.17</v>
      </c>
      <c r="U359" t="n">
        <v>1628.63</v>
      </c>
      <c r="V359" t="n">
        <v>489.25</v>
      </c>
      <c r="W359" t="n">
        <v>51.62</v>
      </c>
      <c r="X359" t="n">
        <v>60.1</v>
      </c>
      <c r="Y359" t="n">
        <v>15319.41</v>
      </c>
      <c r="Z359" t="n">
        <v>7809.31</v>
      </c>
      <c r="AA359" t="n">
        <v>189.56</v>
      </c>
      <c r="AB359" t="n">
        <v>135.36</v>
      </c>
      <c r="AC359" t="n">
        <v>62.39</v>
      </c>
      <c r="AD359" t="n">
        <v>80.11</v>
      </c>
      <c r="AE359" t="n">
        <v>218.12</v>
      </c>
      <c r="AF359" t="n">
        <v>138.92</v>
      </c>
      <c r="AG359" t="n">
        <v>210.56</v>
      </c>
      <c r="AH359" t="n">
        <v>547.34</v>
      </c>
      <c r="AI359" t="n">
        <v>3837.29</v>
      </c>
      <c r="AJ359" t="n">
        <v>771.9</v>
      </c>
    </row>
    <row r="360">
      <c r="A360" s="3" t="n">
        <v>46281</v>
      </c>
      <c r="B360" t="n">
        <v>181.87</v>
      </c>
      <c r="C360" t="n">
        <v>77.86</v>
      </c>
      <c r="D360" t="n">
        <v>137.28</v>
      </c>
      <c r="E360" t="n">
        <v>497.5</v>
      </c>
      <c r="F360" t="n">
        <v>31.44</v>
      </c>
      <c r="G360" t="n">
        <v>8004.38</v>
      </c>
      <c r="H360" t="n">
        <v>7299.73</v>
      </c>
      <c r="I360" t="n">
        <v>230.88</v>
      </c>
      <c r="J360" t="n">
        <v>65.95</v>
      </c>
      <c r="K360" t="n">
        <v>307.5</v>
      </c>
      <c r="L360" t="n">
        <v>1050.9</v>
      </c>
      <c r="M360" t="n">
        <v>112.15</v>
      </c>
      <c r="N360" t="n">
        <v>39.92</v>
      </c>
      <c r="O360" t="n">
        <v>46.47</v>
      </c>
      <c r="P360" t="n">
        <v>95.98999999999999</v>
      </c>
      <c r="Q360" t="n">
        <v>30.17</v>
      </c>
      <c r="R360" t="n">
        <v>76.90000000000001</v>
      </c>
      <c r="S360" t="n">
        <v>70.98999999999999</v>
      </c>
      <c r="T360" t="n">
        <v>924.46</v>
      </c>
      <c r="U360" t="n">
        <v>1638.95</v>
      </c>
      <c r="V360" t="n">
        <v>507.99</v>
      </c>
      <c r="W360" t="n">
        <v>51.77</v>
      </c>
      <c r="X360" t="n">
        <v>60.13</v>
      </c>
      <c r="Y360" t="n">
        <v>15353.85</v>
      </c>
      <c r="Z360" t="n">
        <v>7831.04</v>
      </c>
      <c r="AA360" t="n">
        <v>195.2</v>
      </c>
      <c r="AB360" t="n">
        <v>139</v>
      </c>
      <c r="AC360" t="n">
        <v>63.28</v>
      </c>
      <c r="AD360" t="n">
        <v>80.26000000000001</v>
      </c>
      <c r="AE360" t="n">
        <v>219.92</v>
      </c>
      <c r="AF360" t="n">
        <v>143.29</v>
      </c>
      <c r="AG360" t="n">
        <v>211.93</v>
      </c>
      <c r="AH360" t="n">
        <v>549.52</v>
      </c>
      <c r="AI360" t="n">
        <v>3843.01</v>
      </c>
      <c r="AJ360" t="n">
        <v>770.39</v>
      </c>
    </row>
    <row r="361">
      <c r="A361" s="3" t="n">
        <v>46282</v>
      </c>
      <c r="B361" t="n">
        <v>181.95</v>
      </c>
      <c r="C361" t="n">
        <v>81.02</v>
      </c>
      <c r="D361" t="n">
        <v>138.81</v>
      </c>
      <c r="E361" t="n">
        <v>504.4</v>
      </c>
      <c r="F361" t="n">
        <v>31.6</v>
      </c>
      <c r="G361" t="n">
        <v>8028.52</v>
      </c>
      <c r="H361" t="n">
        <v>7322.56</v>
      </c>
      <c r="I361" t="n">
        <v>231.64</v>
      </c>
      <c r="J361" t="n">
        <v>68.40000000000001</v>
      </c>
      <c r="K361" t="n">
        <v>311.25</v>
      </c>
      <c r="L361" t="n">
        <v>1075.76</v>
      </c>
      <c r="M361" t="n">
        <v>113.04</v>
      </c>
      <c r="N361" t="n">
        <v>40.15</v>
      </c>
      <c r="O361" t="n">
        <v>46.26</v>
      </c>
      <c r="P361" t="n">
        <v>97.7</v>
      </c>
      <c r="Q361" t="n">
        <v>30.17</v>
      </c>
      <c r="R361" t="n">
        <v>77.97</v>
      </c>
      <c r="S361" t="n">
        <v>71.26000000000001</v>
      </c>
      <c r="T361" t="n">
        <v>935.02</v>
      </c>
      <c r="U361" t="n">
        <v>1659.7</v>
      </c>
      <c r="V361" t="n">
        <v>521.72</v>
      </c>
      <c r="W361" t="n">
        <v>51.77</v>
      </c>
      <c r="X361" t="n">
        <v>60.1</v>
      </c>
      <c r="Y361" t="n">
        <v>15376.84</v>
      </c>
      <c r="Z361" t="n">
        <v>7849.18</v>
      </c>
      <c r="AA361" t="n">
        <v>198.07</v>
      </c>
      <c r="AB361" t="n">
        <v>142.92</v>
      </c>
      <c r="AC361" t="n">
        <v>63.61</v>
      </c>
      <c r="AD361" t="n">
        <v>80.87</v>
      </c>
      <c r="AE361" t="n">
        <v>221</v>
      </c>
      <c r="AF361" t="n">
        <v>147.06</v>
      </c>
      <c r="AG361" t="n">
        <v>213.54</v>
      </c>
      <c r="AH361" t="n">
        <v>551.71</v>
      </c>
      <c r="AI361" t="n">
        <v>3853.02</v>
      </c>
      <c r="AJ361" t="n">
        <v>768.13</v>
      </c>
    </row>
    <row r="362">
      <c r="A362" s="3" t="n">
        <v>46283</v>
      </c>
      <c r="B362" t="n">
        <v>182.09</v>
      </c>
      <c r="C362" t="n">
        <v>83.83</v>
      </c>
      <c r="D362" t="n">
        <v>139.62</v>
      </c>
      <c r="E362" t="n">
        <v>515.5</v>
      </c>
      <c r="F362" t="n">
        <v>32.88</v>
      </c>
      <c r="G362" t="n">
        <v>8052.75</v>
      </c>
      <c r="H362" t="n">
        <v>7356.86</v>
      </c>
      <c r="I362" t="n">
        <v>232.28</v>
      </c>
      <c r="J362" t="n">
        <v>74.28</v>
      </c>
      <c r="K362" t="n">
        <v>317.5</v>
      </c>
      <c r="L362" t="n">
        <v>1111.48</v>
      </c>
      <c r="M362" t="n">
        <v>114.11</v>
      </c>
      <c r="N362" t="n">
        <v>40.93</v>
      </c>
      <c r="O362" t="n">
        <v>46.16</v>
      </c>
      <c r="P362" t="n">
        <v>98.84</v>
      </c>
      <c r="Q362" t="n">
        <v>30.26</v>
      </c>
      <c r="R362" t="n">
        <v>78.91</v>
      </c>
      <c r="S362" t="n">
        <v>71.52</v>
      </c>
      <c r="T362" t="n">
        <v>945.65</v>
      </c>
      <c r="U362" t="n">
        <v>1670.13</v>
      </c>
      <c r="V362" t="n">
        <v>532.97</v>
      </c>
      <c r="W362" t="n">
        <v>52.12</v>
      </c>
      <c r="X362" t="n">
        <v>59.97</v>
      </c>
      <c r="Y362" t="n">
        <v>15407.53</v>
      </c>
      <c r="Z362" t="n">
        <v>7863.71</v>
      </c>
      <c r="AA362" t="n">
        <v>199.59</v>
      </c>
      <c r="AB362" t="n">
        <v>144.6</v>
      </c>
      <c r="AC362" t="n">
        <v>64.06</v>
      </c>
      <c r="AD362" t="n">
        <v>80.70999999999999</v>
      </c>
      <c r="AE362" t="n">
        <v>221.72</v>
      </c>
      <c r="AF362" t="n">
        <v>149.6</v>
      </c>
      <c r="AG362" t="n">
        <v>216.08</v>
      </c>
      <c r="AH362" t="n">
        <v>559.63</v>
      </c>
      <c r="AI362" t="n">
        <v>3871.67</v>
      </c>
      <c r="AJ362" t="n">
        <v>766.63</v>
      </c>
    </row>
    <row r="363">
      <c r="A363" s="3" t="n">
        <v>46284</v>
      </c>
      <c r="B363" t="n">
        <v>182.6</v>
      </c>
      <c r="C363" t="n">
        <v>87.19</v>
      </c>
      <c r="D363" t="n">
        <v>141.51</v>
      </c>
      <c r="E363" t="n">
        <v>534.16</v>
      </c>
      <c r="F363" t="n">
        <v>35.68</v>
      </c>
      <c r="G363" t="n">
        <v>8077.07</v>
      </c>
      <c r="H363" t="n">
        <v>7409.61</v>
      </c>
      <c r="I363" t="n">
        <v>233.8</v>
      </c>
      <c r="J363" t="n">
        <v>78.20999999999999</v>
      </c>
      <c r="K363" t="n">
        <v>322.5</v>
      </c>
      <c r="L363" t="n">
        <v>1143.48</v>
      </c>
      <c r="M363" t="n">
        <v>112.86</v>
      </c>
      <c r="N363" t="n">
        <v>41.63</v>
      </c>
      <c r="O363" t="n">
        <v>46.87</v>
      </c>
      <c r="P363" t="n">
        <v>99.79000000000001</v>
      </c>
      <c r="Q363" t="n">
        <v>30.78</v>
      </c>
      <c r="R363" t="n">
        <v>79.86</v>
      </c>
      <c r="S363" t="n">
        <v>72.81999999999999</v>
      </c>
      <c r="T363" t="n">
        <v>971.51</v>
      </c>
      <c r="U363" t="n">
        <v>1672.75</v>
      </c>
      <c r="V363" t="n">
        <v>544.21</v>
      </c>
      <c r="W363" t="n">
        <v>52.59</v>
      </c>
      <c r="X363" t="n">
        <v>60.78</v>
      </c>
      <c r="Y363" t="n">
        <v>15434.41</v>
      </c>
      <c r="Z363" t="n">
        <v>7881.89</v>
      </c>
      <c r="AA363" t="n">
        <v>200.39</v>
      </c>
      <c r="AB363" t="n">
        <v>150.48</v>
      </c>
      <c r="AC363" t="n">
        <v>64.39</v>
      </c>
      <c r="AD363" t="n">
        <v>81.17</v>
      </c>
      <c r="AE363" t="n">
        <v>222.44</v>
      </c>
      <c r="AF363" t="n">
        <v>151.73</v>
      </c>
      <c r="AG363" t="n">
        <v>219.81</v>
      </c>
      <c r="AH363" t="n">
        <v>568.03</v>
      </c>
      <c r="AI363" t="n">
        <v>3980.31</v>
      </c>
      <c r="AJ363" t="n">
        <v>764.75</v>
      </c>
    </row>
    <row r="364">
      <c r="A364" s="3" t="n">
        <v>46285</v>
      </c>
      <c r="B364" t="n">
        <v>183.24</v>
      </c>
      <c r="C364" t="n">
        <v>89.94</v>
      </c>
      <c r="D364" t="n">
        <v>145.14</v>
      </c>
      <c r="E364" t="n">
        <v>552.5599999999999</v>
      </c>
      <c r="F364" t="n">
        <v>45.5</v>
      </c>
      <c r="G364" t="n">
        <v>8110.35</v>
      </c>
      <c r="H364" t="n">
        <v>7453.32</v>
      </c>
      <c r="I364" t="n">
        <v>234.94</v>
      </c>
      <c r="J364" t="n">
        <v>80.41</v>
      </c>
      <c r="K364" t="n">
        <v>325.63</v>
      </c>
      <c r="L364" t="n">
        <v>1165.06</v>
      </c>
      <c r="M364" t="n">
        <v>116.25</v>
      </c>
      <c r="N364" t="n">
        <v>43.34</v>
      </c>
      <c r="O364" t="n">
        <v>47.88</v>
      </c>
      <c r="P364" t="n">
        <v>103.95</v>
      </c>
      <c r="Q364" t="n">
        <v>31.14</v>
      </c>
      <c r="R364" t="n">
        <v>80.54000000000001</v>
      </c>
      <c r="S364" t="n">
        <v>86.84</v>
      </c>
      <c r="T364" t="n">
        <v>995.64</v>
      </c>
      <c r="U364" t="n">
        <v>1701.67</v>
      </c>
      <c r="V364" t="n">
        <v>556.7</v>
      </c>
      <c r="W364" t="n">
        <v>54.99</v>
      </c>
      <c r="X364" t="n">
        <v>62.56</v>
      </c>
      <c r="Y364" t="n">
        <v>15476.72</v>
      </c>
      <c r="Z364" t="n">
        <v>7900.09</v>
      </c>
      <c r="AA364" t="n">
        <v>201.25</v>
      </c>
      <c r="AB364" t="n">
        <v>155.52</v>
      </c>
      <c r="AC364" t="n">
        <v>65.39</v>
      </c>
      <c r="AD364" t="n">
        <v>81.47</v>
      </c>
      <c r="AE364" t="n">
        <v>222.8</v>
      </c>
      <c r="AF364" t="n">
        <v>154.29</v>
      </c>
      <c r="AG364" t="n">
        <v>220.98</v>
      </c>
      <c r="AH364" t="n">
        <v>583.62</v>
      </c>
      <c r="AI364" t="n">
        <v>4036.08</v>
      </c>
      <c r="AJ364" t="n">
        <v>763.62</v>
      </c>
    </row>
    <row r="365">
      <c r="A365" s="3" t="n">
        <v>46286</v>
      </c>
      <c r="B365" t="n">
        <v>184.26</v>
      </c>
      <c r="C365" t="n">
        <v>91.56</v>
      </c>
      <c r="D365" t="n">
        <v>147.69</v>
      </c>
      <c r="E365" t="n">
        <v>571.76</v>
      </c>
      <c r="F365" t="n">
        <v>47.9</v>
      </c>
      <c r="G365" t="n">
        <v>8202.129999999999</v>
      </c>
      <c r="H365" t="n">
        <v>7485.6</v>
      </c>
      <c r="I365" t="n">
        <v>237.09</v>
      </c>
      <c r="J365" t="n">
        <v>82.13</v>
      </c>
      <c r="K365" t="n">
        <v>327.5</v>
      </c>
      <c r="L365" t="n">
        <v>1178.1</v>
      </c>
      <c r="M365" t="n">
        <v>117.14</v>
      </c>
      <c r="N365" t="n">
        <v>44.35</v>
      </c>
      <c r="O365" t="n">
        <v>49.1</v>
      </c>
      <c r="P365" t="n">
        <v>107.03</v>
      </c>
      <c r="Q365" t="n">
        <v>32.34</v>
      </c>
      <c r="R365" t="n">
        <v>80.95</v>
      </c>
      <c r="S365" t="n">
        <v>88.97</v>
      </c>
      <c r="T365" t="n">
        <v>1022.42</v>
      </c>
      <c r="U365" t="n">
        <v>1709.61</v>
      </c>
      <c r="V365" t="n">
        <v>570.4400000000001</v>
      </c>
      <c r="W365" t="n">
        <v>57.29</v>
      </c>
      <c r="X365" t="n">
        <v>64.59999999999999</v>
      </c>
      <c r="Y365" t="n">
        <v>15515.24</v>
      </c>
      <c r="Z365" t="n">
        <v>7914.67</v>
      </c>
      <c r="AA365" t="n">
        <v>203.06</v>
      </c>
      <c r="AB365" t="n">
        <v>164.2</v>
      </c>
      <c r="AC365" t="n">
        <v>65.83</v>
      </c>
      <c r="AD365" t="n">
        <v>82.08</v>
      </c>
      <c r="AE365" t="n">
        <v>223.52</v>
      </c>
      <c r="AF365" t="n">
        <v>160.56</v>
      </c>
      <c r="AG365" t="n">
        <v>227.63</v>
      </c>
      <c r="AH365" t="n">
        <v>594.84</v>
      </c>
      <c r="AI365" t="n">
        <v>4062.67</v>
      </c>
      <c r="AJ365" t="n">
        <v>763.62</v>
      </c>
    </row>
    <row r="366">
      <c r="A366" s="3" t="n">
        <v>46287</v>
      </c>
      <c r="B366" t="n">
        <v>185.01</v>
      </c>
      <c r="C366" t="n">
        <v>94.20999999999999</v>
      </c>
      <c r="D366" t="n">
        <v>152.26</v>
      </c>
      <c r="E366" t="n">
        <v>589.26</v>
      </c>
      <c r="F366" t="n">
        <v>60.54</v>
      </c>
      <c r="G366" t="n">
        <v>8270</v>
      </c>
      <c r="H366" t="n">
        <v>7515.63</v>
      </c>
      <c r="I366" t="n">
        <v>239.25</v>
      </c>
      <c r="J366" t="n">
        <v>82.86</v>
      </c>
      <c r="K366" t="n">
        <v>328.75</v>
      </c>
      <c r="L366" t="n">
        <v>1189.02</v>
      </c>
      <c r="M366" t="n">
        <v>120.35</v>
      </c>
      <c r="N366" t="n">
        <v>45.9</v>
      </c>
      <c r="O366" t="n">
        <v>50.01</v>
      </c>
      <c r="P366" t="n">
        <v>108.57</v>
      </c>
      <c r="Q366" t="n">
        <v>35.1</v>
      </c>
      <c r="R366" t="n">
        <v>81.64</v>
      </c>
      <c r="S366" t="n">
        <v>90.29000000000001</v>
      </c>
      <c r="T366" t="n">
        <v>1045.11</v>
      </c>
      <c r="U366" t="n">
        <v>1744.26</v>
      </c>
      <c r="V366" t="n">
        <v>587.55</v>
      </c>
      <c r="W366" t="n">
        <v>58.25</v>
      </c>
      <c r="X366" t="n">
        <v>66.18000000000001</v>
      </c>
      <c r="Y366" t="n">
        <v>15565.41</v>
      </c>
      <c r="Z366" t="n">
        <v>7929.27</v>
      </c>
      <c r="AA366" t="n">
        <v>204.07</v>
      </c>
      <c r="AB366" t="n">
        <v>171.16</v>
      </c>
      <c r="AC366" t="n">
        <v>66.38</v>
      </c>
      <c r="AD366" t="n">
        <v>82.53</v>
      </c>
      <c r="AE366" t="n">
        <v>224.6</v>
      </c>
      <c r="AF366" t="n">
        <v>174.45</v>
      </c>
      <c r="AG366" t="n">
        <v>232.92</v>
      </c>
      <c r="AH366" t="n">
        <v>599.79</v>
      </c>
      <c r="AI366" t="n">
        <v>4080.46</v>
      </c>
      <c r="AJ366" t="n">
        <v>762.5</v>
      </c>
    </row>
    <row r="367">
      <c r="A367" s="3" t="n">
        <v>46288</v>
      </c>
      <c r="B367" t="n">
        <v>185.4</v>
      </c>
      <c r="C367" t="n">
        <v>94.83</v>
      </c>
      <c r="D367" t="n">
        <v>155.61</v>
      </c>
      <c r="E367" t="n">
        <v>607.74</v>
      </c>
      <c r="F367" t="n">
        <v>62.02</v>
      </c>
      <c r="G367" t="n">
        <v>8327.030000000001</v>
      </c>
      <c r="H367" t="n">
        <v>7541.09</v>
      </c>
      <c r="I367" t="n">
        <v>241.09</v>
      </c>
      <c r="J367" t="n">
        <v>83.59999999999999</v>
      </c>
      <c r="K367" t="n">
        <v>329.38</v>
      </c>
      <c r="L367" t="n">
        <v>1197.8</v>
      </c>
      <c r="M367" t="n">
        <v>124.77</v>
      </c>
      <c r="N367" t="n">
        <v>51.18</v>
      </c>
      <c r="O367" t="n">
        <v>50.93</v>
      </c>
      <c r="P367" t="n">
        <v>112.09</v>
      </c>
      <c r="Q367" t="n">
        <v>39.19</v>
      </c>
      <c r="R367" t="n">
        <v>81.36</v>
      </c>
      <c r="S367" t="n">
        <v>91.09</v>
      </c>
      <c r="T367" t="n">
        <v>1068.13</v>
      </c>
      <c r="U367" t="n">
        <v>1768.48</v>
      </c>
      <c r="V367" t="n">
        <v>608.47</v>
      </c>
      <c r="W367" t="n">
        <v>59.21</v>
      </c>
      <c r="X367" t="n">
        <v>67.3</v>
      </c>
      <c r="Y367" t="n">
        <v>15607.94</v>
      </c>
      <c r="Z367" t="n">
        <v>7958.51</v>
      </c>
      <c r="AA367" t="n">
        <v>208.94</v>
      </c>
      <c r="AB367" t="n">
        <v>179.8</v>
      </c>
      <c r="AC367" t="n">
        <v>66.93000000000001</v>
      </c>
      <c r="AD367" t="n">
        <v>84.2</v>
      </c>
      <c r="AE367" t="n">
        <v>224.96</v>
      </c>
      <c r="AF367" t="n">
        <v>183.02</v>
      </c>
      <c r="AG367" t="n">
        <v>234.87</v>
      </c>
      <c r="AH367" t="n">
        <v>607.47</v>
      </c>
      <c r="AI367" t="n">
        <v>4092.34</v>
      </c>
      <c r="AJ367" t="n">
        <v>761</v>
      </c>
    </row>
    <row r="368">
      <c r="A368" s="3" t="n">
        <v>46289</v>
      </c>
      <c r="B368" t="n">
        <v>185.66</v>
      </c>
      <c r="C368" t="n">
        <v>94.68000000000001</v>
      </c>
      <c r="D368" t="n">
        <v>156.68</v>
      </c>
      <c r="E368" t="n">
        <v>625.5</v>
      </c>
      <c r="F368" t="n">
        <v>62.54</v>
      </c>
      <c r="G368" t="n">
        <v>8372.950000000001</v>
      </c>
      <c r="H368" t="n">
        <v>7561.95</v>
      </c>
      <c r="I368" t="n">
        <v>241.92</v>
      </c>
      <c r="J368" t="n">
        <v>83.84</v>
      </c>
      <c r="K368" t="n">
        <v>330</v>
      </c>
      <c r="L368" t="n">
        <v>1202.2</v>
      </c>
      <c r="M368" t="n">
        <v>129.54</v>
      </c>
      <c r="N368" t="n">
        <v>53.67</v>
      </c>
      <c r="O368" t="n">
        <v>52.57</v>
      </c>
      <c r="P368" t="n">
        <v>114.95</v>
      </c>
      <c r="Q368" t="n">
        <v>39.55</v>
      </c>
      <c r="R368" t="n">
        <v>81.09</v>
      </c>
      <c r="S368" t="n">
        <v>91.7</v>
      </c>
      <c r="T368" t="n">
        <v>1089.15</v>
      </c>
      <c r="U368" t="n">
        <v>1784.74</v>
      </c>
      <c r="V368" t="n">
        <v>637.77</v>
      </c>
      <c r="W368" t="n">
        <v>59.79</v>
      </c>
      <c r="X368" t="n">
        <v>68</v>
      </c>
      <c r="Y368" t="n">
        <v>15658.3</v>
      </c>
      <c r="Z368" t="n">
        <v>7984.15</v>
      </c>
      <c r="AA368" t="n">
        <v>210.5</v>
      </c>
      <c r="AB368" t="n">
        <v>187.42</v>
      </c>
      <c r="AC368" t="n">
        <v>68.36</v>
      </c>
      <c r="AD368" t="n">
        <v>85.72</v>
      </c>
      <c r="AE368" t="n">
        <v>225.32</v>
      </c>
      <c r="AF368" t="n">
        <v>190.35</v>
      </c>
      <c r="AG368" t="n">
        <v>241.52</v>
      </c>
      <c r="AH368" t="n">
        <v>615.62</v>
      </c>
      <c r="AI368" t="n">
        <v>4107.23</v>
      </c>
      <c r="AJ368" t="n">
        <v>759.88</v>
      </c>
    </row>
    <row r="369">
      <c r="A369" s="3" t="n">
        <v>46290</v>
      </c>
      <c r="B369" t="n">
        <v>185.85</v>
      </c>
      <c r="C369" t="n">
        <v>95.15000000000001</v>
      </c>
      <c r="D369" t="n">
        <v>157.62</v>
      </c>
      <c r="E369" t="n">
        <v>641.25</v>
      </c>
      <c r="F369" t="n">
        <v>62.8</v>
      </c>
      <c r="G369" t="n">
        <v>8409.870000000001</v>
      </c>
      <c r="H369" t="n">
        <v>7575.86</v>
      </c>
      <c r="I369" t="n">
        <v>242.58</v>
      </c>
      <c r="J369" t="n">
        <v>83.97</v>
      </c>
      <c r="K369" t="n">
        <v>330.63</v>
      </c>
      <c r="L369" t="n">
        <v>1204.4</v>
      </c>
      <c r="M369" t="n">
        <v>134.31</v>
      </c>
      <c r="N369" t="n">
        <v>58.25</v>
      </c>
      <c r="O369" t="n">
        <v>55.53</v>
      </c>
      <c r="P369" t="n">
        <v>121.12</v>
      </c>
      <c r="Q369" t="n">
        <v>45.77</v>
      </c>
      <c r="R369" t="n">
        <v>81.5</v>
      </c>
      <c r="S369" t="n">
        <v>92.18000000000001</v>
      </c>
      <c r="T369" t="n">
        <v>1105.69</v>
      </c>
      <c r="U369" t="n">
        <v>1792.91</v>
      </c>
      <c r="V369" t="n">
        <v>676.8200000000001</v>
      </c>
      <c r="W369" t="n">
        <v>61.04</v>
      </c>
      <c r="X369" t="n">
        <v>69.5</v>
      </c>
      <c r="Y369" t="n">
        <v>15700.99</v>
      </c>
      <c r="Z369" t="n">
        <v>8002.49</v>
      </c>
      <c r="AA369" t="n">
        <v>212.11</v>
      </c>
      <c r="AB369" t="n">
        <v>212.92</v>
      </c>
      <c r="AC369" t="n">
        <v>69.88</v>
      </c>
      <c r="AD369" t="n">
        <v>89.88</v>
      </c>
      <c r="AE369" t="n">
        <v>231.44</v>
      </c>
      <c r="AF369" t="n">
        <v>204.83</v>
      </c>
      <c r="AG369" t="n">
        <v>247.77</v>
      </c>
      <c r="AH369" t="n">
        <v>621.98</v>
      </c>
      <c r="AI369" t="n">
        <v>4119.16</v>
      </c>
      <c r="AJ369" t="n">
        <v>758.76</v>
      </c>
    </row>
    <row r="370">
      <c r="A370" s="3" t="n">
        <v>46291</v>
      </c>
      <c r="B370" t="n">
        <v>186.31</v>
      </c>
      <c r="C370" t="n">
        <v>95.77</v>
      </c>
      <c r="D370" t="n">
        <v>158.43</v>
      </c>
      <c r="E370" t="n">
        <v>654.88</v>
      </c>
      <c r="F370" t="n">
        <v>63.06</v>
      </c>
      <c r="G370" t="n">
        <v>8437.68</v>
      </c>
      <c r="H370" t="n">
        <v>7592.12</v>
      </c>
      <c r="I370" t="n">
        <v>243.41</v>
      </c>
      <c r="J370" t="n">
        <v>84.33</v>
      </c>
      <c r="K370" t="n">
        <v>330.63</v>
      </c>
      <c r="L370" t="n">
        <v>1204.4</v>
      </c>
      <c r="M370" t="n">
        <v>144.36</v>
      </c>
      <c r="N370" t="n">
        <v>74.33</v>
      </c>
      <c r="O370" t="n">
        <v>57.99</v>
      </c>
      <c r="P370" t="n">
        <v>130.82</v>
      </c>
      <c r="Q370" t="n">
        <v>51.48</v>
      </c>
      <c r="R370" t="n">
        <v>82.05</v>
      </c>
      <c r="S370" t="n">
        <v>100.7</v>
      </c>
      <c r="T370" t="n">
        <v>1120</v>
      </c>
      <c r="U370" t="n">
        <v>1801.09</v>
      </c>
      <c r="V370" t="n">
        <v>723.26</v>
      </c>
      <c r="W370" t="n">
        <v>64.36</v>
      </c>
      <c r="X370" t="n">
        <v>72.2</v>
      </c>
      <c r="Y370" t="n">
        <v>15778.8</v>
      </c>
      <c r="Z370" t="n">
        <v>8046.61</v>
      </c>
      <c r="AA370" t="n">
        <v>218.66</v>
      </c>
      <c r="AB370" t="n">
        <v>335.5</v>
      </c>
      <c r="AC370" t="n">
        <v>79.56</v>
      </c>
      <c r="AD370" t="n">
        <v>105.73</v>
      </c>
      <c r="AE370" t="n">
        <v>257.24</v>
      </c>
      <c r="AF370" t="n">
        <v>237.28</v>
      </c>
      <c r="AG370" t="n">
        <v>254.89</v>
      </c>
      <c r="AH370" t="n">
        <v>626.0700000000001</v>
      </c>
      <c r="AI370" t="n">
        <v>4126.63</v>
      </c>
      <c r="AJ370" t="n">
        <v>756.15</v>
      </c>
    </row>
    <row r="371">
      <c r="A371" s="3" t="n">
        <v>46292</v>
      </c>
      <c r="B371" t="n">
        <v>186.32</v>
      </c>
      <c r="C371" t="n">
        <v>96.08</v>
      </c>
      <c r="D371" t="n">
        <v>159.9</v>
      </c>
      <c r="E371" t="n">
        <v>666.88</v>
      </c>
      <c r="F371" t="n">
        <v>63.19</v>
      </c>
      <c r="G371" t="n">
        <v>8470.24</v>
      </c>
      <c r="H371" t="n">
        <v>7606.06</v>
      </c>
      <c r="I371" t="n">
        <v>244.58</v>
      </c>
      <c r="J371" t="n">
        <v>85.06999999999999</v>
      </c>
      <c r="K371" t="n">
        <v>330.63</v>
      </c>
      <c r="L371" t="n">
        <v>1204.4</v>
      </c>
      <c r="M371" t="n">
        <v>165.98</v>
      </c>
      <c r="N371" t="n">
        <v>97.98999999999999</v>
      </c>
      <c r="O371" t="n">
        <v>67.16</v>
      </c>
      <c r="P371" t="n">
        <v>149.81</v>
      </c>
      <c r="Q371" t="n">
        <v>53.96</v>
      </c>
      <c r="R371" t="n">
        <v>81.64</v>
      </c>
      <c r="S371" t="n">
        <v>111.77</v>
      </c>
      <c r="T371" t="n">
        <v>1139.27</v>
      </c>
      <c r="U371" t="n">
        <v>1801.09</v>
      </c>
      <c r="V371" t="n">
        <v>779.8</v>
      </c>
      <c r="W371" t="n">
        <v>72.23</v>
      </c>
      <c r="X371" t="n">
        <v>77</v>
      </c>
      <c r="Y371" t="n">
        <v>15919.47</v>
      </c>
      <c r="Z371" t="n">
        <v>8138.97</v>
      </c>
      <c r="AA371" t="n">
        <v>224.34</v>
      </c>
      <c r="AB371" t="n">
        <v>389.5</v>
      </c>
      <c r="AC371" t="n">
        <v>84.64</v>
      </c>
      <c r="AD371" t="n">
        <v>117.68</v>
      </c>
      <c r="AE371" t="n">
        <v>294.99</v>
      </c>
      <c r="AF371" t="n">
        <v>256.84</v>
      </c>
      <c r="AG371" t="n">
        <v>261.87</v>
      </c>
      <c r="AH371" t="n">
        <v>639.74</v>
      </c>
      <c r="AI371" t="n">
        <v>4132.62</v>
      </c>
      <c r="AJ371" t="n">
        <v>754.66</v>
      </c>
    </row>
    <row r="372">
      <c r="A372" s="3" t="n">
        <v>46293</v>
      </c>
      <c r="B372" t="n">
        <v>186.07</v>
      </c>
      <c r="C372" t="n">
        <v>96.16</v>
      </c>
      <c r="D372" t="n">
        <v>160.71</v>
      </c>
      <c r="E372" t="n">
        <v>676.25</v>
      </c>
      <c r="F372" t="n">
        <v>64.75</v>
      </c>
      <c r="G372" t="n">
        <v>8512.280000000001</v>
      </c>
      <c r="H372" t="n">
        <v>7615.37</v>
      </c>
      <c r="I372" t="n">
        <v>245.24</v>
      </c>
      <c r="J372" t="n">
        <v>85.81</v>
      </c>
      <c r="K372" t="n">
        <v>330.63</v>
      </c>
      <c r="L372" t="n">
        <v>1206.61</v>
      </c>
      <c r="M372" t="n">
        <v>183.82</v>
      </c>
      <c r="N372" t="n">
        <v>119.23</v>
      </c>
      <c r="O372" t="n">
        <v>73.09</v>
      </c>
      <c r="P372" t="n">
        <v>156.85</v>
      </c>
      <c r="Q372" t="n">
        <v>56.6</v>
      </c>
      <c r="R372" t="n">
        <v>82.47</v>
      </c>
      <c r="S372" t="n">
        <v>117.45</v>
      </c>
      <c r="T372" t="n">
        <v>1168.61</v>
      </c>
      <c r="U372" t="n">
        <v>1801.09</v>
      </c>
      <c r="V372" t="n">
        <v>840.9400000000001</v>
      </c>
      <c r="W372" t="n">
        <v>88.73999999999999</v>
      </c>
      <c r="X372" t="n">
        <v>83</v>
      </c>
      <c r="Y372" t="n">
        <v>16124.06</v>
      </c>
      <c r="Z372" t="n">
        <v>8246.879999999999</v>
      </c>
      <c r="AA372" t="n">
        <v>219.15</v>
      </c>
      <c r="AB372" t="n">
        <v>415</v>
      </c>
      <c r="AC372" t="n">
        <v>88.48</v>
      </c>
      <c r="AD372" t="n">
        <v>133.45</v>
      </c>
      <c r="AE372" t="n">
        <v>331</v>
      </c>
      <c r="AF372" t="n">
        <v>265</v>
      </c>
      <c r="AG372" t="n">
        <v>275.11</v>
      </c>
      <c r="AH372" t="n">
        <v>670.34</v>
      </c>
      <c r="AI372" t="n">
        <v>4149.1</v>
      </c>
      <c r="AJ372" t="n">
        <v>752.42</v>
      </c>
    </row>
    <row r="373">
      <c r="A373" s="3" t="n">
        <v>46294</v>
      </c>
      <c r="B373" t="n">
        <v>185.96</v>
      </c>
      <c r="C373" t="n">
        <v>96.39</v>
      </c>
      <c r="D373" t="n">
        <v>161.38</v>
      </c>
      <c r="E373" t="n">
        <v>685.25</v>
      </c>
      <c r="F373" t="n">
        <v>71.78</v>
      </c>
      <c r="G373" t="n">
        <v>8642.049999999999</v>
      </c>
      <c r="H373" t="n">
        <v>7624.68</v>
      </c>
      <c r="I373" t="n">
        <v>245.57</v>
      </c>
      <c r="J373" t="n">
        <v>86.54000000000001</v>
      </c>
      <c r="K373" t="n">
        <v>329.38</v>
      </c>
      <c r="L373" t="n">
        <v>1208.82</v>
      </c>
      <c r="M373" t="n">
        <v>204.36</v>
      </c>
      <c r="N373" t="n">
        <v>124.19</v>
      </c>
      <c r="O373" t="n">
        <v>75.63</v>
      </c>
      <c r="P373" t="n">
        <v>160.25</v>
      </c>
      <c r="Q373" t="n">
        <v>57.3</v>
      </c>
      <c r="R373" t="n">
        <v>82.61</v>
      </c>
      <c r="S373" t="n">
        <v>120.47</v>
      </c>
      <c r="T373" t="n">
        <v>1198.38</v>
      </c>
      <c r="U373" t="n">
        <v>1798.36</v>
      </c>
      <c r="V373" t="n">
        <v>891.26</v>
      </c>
      <c r="W373" t="n">
        <v>99.22</v>
      </c>
      <c r="X373" t="n">
        <v>98</v>
      </c>
      <c r="Y373" t="n">
        <v>16374.14</v>
      </c>
      <c r="Z373" t="n">
        <v>8533.559999999999</v>
      </c>
      <c r="AA373" t="n">
        <v>217.17</v>
      </c>
      <c r="AB373" t="n">
        <v>420</v>
      </c>
      <c r="AC373" t="n">
        <v>90.39</v>
      </c>
      <c r="AD373" t="n">
        <v>144.47</v>
      </c>
      <c r="AE373" t="n">
        <v>338</v>
      </c>
      <c r="AF373" t="n">
        <v>270.41</v>
      </c>
      <c r="AG373" t="n">
        <v>297.91</v>
      </c>
      <c r="AH373" t="n">
        <v>700.91</v>
      </c>
      <c r="AI373" t="n">
        <v>4158.11</v>
      </c>
      <c r="AJ373" t="n">
        <v>750.5700000000001</v>
      </c>
    </row>
    <row r="374">
      <c r="A374" s="3" t="n">
        <v>46295</v>
      </c>
      <c r="B374" t="n">
        <v>186.06</v>
      </c>
      <c r="C374" t="n">
        <v>97.64</v>
      </c>
      <c r="D374" t="n">
        <v>162.05</v>
      </c>
      <c r="E374" t="n">
        <v>693.13</v>
      </c>
      <c r="F374" t="n">
        <v>76.95999999999999</v>
      </c>
      <c r="G374" t="n">
        <v>8800.299999999999</v>
      </c>
      <c r="H374" t="n">
        <v>7633.99</v>
      </c>
      <c r="I374" t="n">
        <v>246.24</v>
      </c>
      <c r="J374" t="n">
        <v>87.52</v>
      </c>
      <c r="K374" t="n">
        <v>328.75</v>
      </c>
      <c r="L374" t="n">
        <v>1208.82</v>
      </c>
      <c r="M374" t="n">
        <v>217.33</v>
      </c>
      <c r="N374" t="n">
        <v>126.13</v>
      </c>
      <c r="O374" t="n">
        <v>78.04000000000001</v>
      </c>
      <c r="P374" t="n">
        <v>163.43</v>
      </c>
      <c r="Q374" t="n">
        <v>58.01</v>
      </c>
      <c r="R374" t="n">
        <v>83.16</v>
      </c>
      <c r="S374" t="n">
        <v>122.75</v>
      </c>
      <c r="T374" t="n">
        <v>1231.21</v>
      </c>
      <c r="U374" t="n">
        <v>1798.36</v>
      </c>
      <c r="V374" t="n">
        <v>930.78</v>
      </c>
      <c r="W374" t="n">
        <v>102.82</v>
      </c>
      <c r="X374" t="n">
        <v>111</v>
      </c>
      <c r="Y374" t="n">
        <v>16582.39</v>
      </c>
      <c r="Z374" t="n">
        <v>8679.02</v>
      </c>
      <c r="AA374" t="n">
        <v>215.84</v>
      </c>
      <c r="AB374" t="n">
        <v>406</v>
      </c>
      <c r="AC374" t="n">
        <v>92</v>
      </c>
      <c r="AD374" t="n">
        <v>148.64</v>
      </c>
      <c r="AE374" t="n">
        <v>325.6</v>
      </c>
      <c r="AF374" t="n">
        <v>274.03</v>
      </c>
      <c r="AG374" t="n">
        <v>310.76</v>
      </c>
      <c r="AH374" t="n">
        <v>715.9</v>
      </c>
      <c r="AI374" t="n">
        <v>4164.12</v>
      </c>
      <c r="AJ374" t="n">
        <v>747.97</v>
      </c>
    </row>
    <row r="375">
      <c r="A375" s="3" t="n">
        <v>46296</v>
      </c>
      <c r="B375" t="n">
        <v>185.87</v>
      </c>
      <c r="C375" t="n">
        <v>98.5</v>
      </c>
      <c r="D375" t="n">
        <v>162.72</v>
      </c>
      <c r="E375" t="n">
        <v>699.88</v>
      </c>
      <c r="F375" t="n">
        <v>78.92</v>
      </c>
      <c r="G375" t="n">
        <v>8904.85</v>
      </c>
      <c r="H375" t="n">
        <v>7647.97</v>
      </c>
      <c r="I375" t="n">
        <v>246.74</v>
      </c>
      <c r="J375" t="n">
        <v>87.52</v>
      </c>
      <c r="K375" t="n">
        <v>327.5</v>
      </c>
      <c r="L375" t="n">
        <v>1208.82</v>
      </c>
      <c r="M375" t="n">
        <v>222.74</v>
      </c>
      <c r="N375" t="n">
        <v>126.35</v>
      </c>
      <c r="O375" t="n">
        <v>79.01000000000001</v>
      </c>
      <c r="P375" t="n">
        <v>165.25</v>
      </c>
      <c r="Q375" t="n">
        <v>58.29</v>
      </c>
      <c r="R375" t="n">
        <v>83.44</v>
      </c>
      <c r="S375" t="n">
        <v>124.36</v>
      </c>
      <c r="T375" t="n">
        <v>1256.87</v>
      </c>
      <c r="U375" t="n">
        <v>1798.36</v>
      </c>
      <c r="V375" t="n">
        <v>950.54</v>
      </c>
      <c r="W375" t="n">
        <v>106.35</v>
      </c>
      <c r="X375" t="n">
        <v>121</v>
      </c>
      <c r="Y375" t="n">
        <v>16719.46</v>
      </c>
      <c r="Z375" t="n">
        <v>8736.82</v>
      </c>
      <c r="AA375" t="n">
        <v>216.97</v>
      </c>
      <c r="AB375" t="n">
        <v>395.5</v>
      </c>
      <c r="AC375" t="n">
        <v>92.73</v>
      </c>
      <c r="AD375" t="n">
        <v>153.89</v>
      </c>
      <c r="AE375" t="n">
        <v>311.18</v>
      </c>
      <c r="AF375" t="n">
        <v>276.89</v>
      </c>
      <c r="AG375" t="n">
        <v>317.74</v>
      </c>
      <c r="AH375" t="n">
        <v>723.14</v>
      </c>
      <c r="AI375" t="n">
        <v>4171.64</v>
      </c>
      <c r="AJ375" t="n">
        <v>748.34</v>
      </c>
    </row>
    <row r="376">
      <c r="A376" s="3" t="n">
        <v>46297</v>
      </c>
      <c r="B376" t="n">
        <v>185.67</v>
      </c>
      <c r="C376" t="n">
        <v>97.95</v>
      </c>
      <c r="D376" t="n">
        <v>162.99</v>
      </c>
      <c r="E376" t="n">
        <v>705.5</v>
      </c>
      <c r="F376" t="n">
        <v>79.76000000000001</v>
      </c>
      <c r="G376" t="n">
        <v>8973.540000000001</v>
      </c>
      <c r="H376" t="n">
        <v>7657.3</v>
      </c>
      <c r="I376" t="n">
        <v>247.07</v>
      </c>
      <c r="J376" t="n">
        <v>87.65000000000001</v>
      </c>
      <c r="K376" t="n">
        <v>326.25</v>
      </c>
      <c r="L376" t="n">
        <v>1208.82</v>
      </c>
      <c r="M376" t="n">
        <v>227.85</v>
      </c>
      <c r="N376" t="n">
        <v>126.35</v>
      </c>
      <c r="O376" t="n">
        <v>79.73999999999999</v>
      </c>
      <c r="P376" t="n">
        <v>167.02</v>
      </c>
      <c r="Q376" t="n">
        <v>58.71</v>
      </c>
      <c r="R376" t="n">
        <v>83.58</v>
      </c>
      <c r="S376" t="n">
        <v>125.53</v>
      </c>
      <c r="T376" t="n">
        <v>1280.28</v>
      </c>
      <c r="U376" t="n">
        <v>1801.09</v>
      </c>
      <c r="V376" t="n">
        <v>962.0700000000001</v>
      </c>
      <c r="W376" t="n">
        <v>108.69</v>
      </c>
      <c r="X376" t="n">
        <v>126.5</v>
      </c>
      <c r="Y376" t="n">
        <v>16816.64</v>
      </c>
      <c r="Z376" t="n">
        <v>8760</v>
      </c>
      <c r="AA376" t="n">
        <v>215.39</v>
      </c>
      <c r="AB376" t="n">
        <v>384.5</v>
      </c>
      <c r="AC376" t="n">
        <v>93.45</v>
      </c>
      <c r="AD376" t="n">
        <v>157.4</v>
      </c>
      <c r="AE376" t="n">
        <v>301.38</v>
      </c>
      <c r="AF376" t="n">
        <v>278.97</v>
      </c>
      <c r="AG376" t="n">
        <v>320.08</v>
      </c>
      <c r="AH376" t="n">
        <v>725.4</v>
      </c>
      <c r="AI376" t="n">
        <v>4176.16</v>
      </c>
      <c r="AJ376" t="n">
        <v>748.34</v>
      </c>
    </row>
    <row r="377">
      <c r="A377" s="3" t="n">
        <v>46298</v>
      </c>
      <c r="B377" t="n">
        <v>185.19</v>
      </c>
      <c r="C377" t="n">
        <v>97.17</v>
      </c>
      <c r="D377" t="n">
        <v>163.12</v>
      </c>
      <c r="E377" t="n">
        <v>710</v>
      </c>
      <c r="F377" t="n">
        <v>80.31999999999999</v>
      </c>
      <c r="G377" t="n">
        <v>9020.41</v>
      </c>
      <c r="H377" t="n">
        <v>7664.3</v>
      </c>
      <c r="I377" t="n">
        <v>247.4</v>
      </c>
      <c r="J377" t="n">
        <v>87.77</v>
      </c>
      <c r="K377" t="n">
        <v>325</v>
      </c>
      <c r="L377" t="n">
        <v>1206.61</v>
      </c>
      <c r="M377" t="n">
        <v>230.85</v>
      </c>
      <c r="N377" t="n">
        <v>126.13</v>
      </c>
      <c r="O377" t="n">
        <v>79.98</v>
      </c>
      <c r="P377" t="n">
        <v>168.33</v>
      </c>
      <c r="Q377" t="n">
        <v>59.41</v>
      </c>
      <c r="R377" t="n">
        <v>83.72</v>
      </c>
      <c r="S377" t="n">
        <v>126.52</v>
      </c>
      <c r="T377" t="n">
        <v>1301.33</v>
      </c>
      <c r="U377" t="n">
        <v>1820.27</v>
      </c>
      <c r="V377" t="n">
        <v>963.71</v>
      </c>
      <c r="W377" t="n">
        <v>109.19</v>
      </c>
      <c r="X377" t="n">
        <v>130.1</v>
      </c>
      <c r="Y377" t="n">
        <v>16889.76</v>
      </c>
      <c r="Z377" t="n">
        <v>8771.610000000001</v>
      </c>
      <c r="AA377" t="n">
        <v>213.13</v>
      </c>
      <c r="AB377" t="n">
        <v>385.5</v>
      </c>
      <c r="AC377" t="n">
        <v>94.33</v>
      </c>
      <c r="AD377" t="n">
        <v>161.56</v>
      </c>
      <c r="AE377" t="n">
        <v>295.5</v>
      </c>
      <c r="AF377" t="n">
        <v>282.89</v>
      </c>
      <c r="AG377" t="n">
        <v>321.55</v>
      </c>
      <c r="AH377" t="n">
        <v>725.85</v>
      </c>
      <c r="AI377" t="n">
        <v>4180.68</v>
      </c>
      <c r="AJ377" t="n">
        <v>746.86</v>
      </c>
    </row>
    <row r="378">
      <c r="A378" s="3" t="n">
        <v>46299</v>
      </c>
      <c r="B378" t="n">
        <v>184.76</v>
      </c>
      <c r="C378" t="n">
        <v>96.23999999999999</v>
      </c>
      <c r="D378" t="n">
        <v>163.12</v>
      </c>
      <c r="E378" t="n">
        <v>714.88</v>
      </c>
      <c r="F378" t="n">
        <v>80.59999999999999</v>
      </c>
      <c r="G378" t="n">
        <v>9062.540000000001</v>
      </c>
      <c r="H378" t="n">
        <v>7671.3</v>
      </c>
      <c r="I378" t="n">
        <v>247.74</v>
      </c>
      <c r="J378" t="n">
        <v>87.77</v>
      </c>
      <c r="K378" t="n">
        <v>323.75</v>
      </c>
      <c r="L378" t="n">
        <v>1206.61</v>
      </c>
      <c r="M378" t="n">
        <v>233.26</v>
      </c>
      <c r="N378" t="n">
        <v>125.7</v>
      </c>
      <c r="O378" t="n">
        <v>81.43000000000001</v>
      </c>
      <c r="P378" t="n">
        <v>169.65</v>
      </c>
      <c r="Q378" t="n">
        <v>59.97</v>
      </c>
      <c r="R378" t="n">
        <v>84.84999999999999</v>
      </c>
      <c r="S378" t="n">
        <v>127.62</v>
      </c>
      <c r="T378" t="n">
        <v>1319.94</v>
      </c>
      <c r="U378" t="n">
        <v>1825.77</v>
      </c>
      <c r="V378" t="n">
        <v>965.36</v>
      </c>
      <c r="W378" t="n">
        <v>110.53</v>
      </c>
      <c r="X378" t="n">
        <v>133.5</v>
      </c>
      <c r="Y378" t="n">
        <v>16954.93</v>
      </c>
      <c r="Z378" t="n">
        <v>8775.48</v>
      </c>
      <c r="AA378" t="n">
        <v>213.18</v>
      </c>
      <c r="AB378" t="n">
        <v>384</v>
      </c>
      <c r="AC378" t="n">
        <v>95.48</v>
      </c>
      <c r="AD378" t="n">
        <v>168.29</v>
      </c>
      <c r="AE378" t="n">
        <v>293.97</v>
      </c>
      <c r="AF378" t="n">
        <v>285.51</v>
      </c>
      <c r="AG378" t="n">
        <v>323.02</v>
      </c>
      <c r="AH378" t="n">
        <v>726.3</v>
      </c>
      <c r="AI378" t="n">
        <v>4183.69</v>
      </c>
      <c r="AJ378" t="n">
        <v>748.34</v>
      </c>
    </row>
    <row r="379">
      <c r="A379" s="3" t="n">
        <v>46300</v>
      </c>
      <c r="B379" t="n">
        <v>184.21</v>
      </c>
      <c r="C379" t="n">
        <v>95.58</v>
      </c>
      <c r="D379" t="n">
        <v>163.12</v>
      </c>
      <c r="E379" t="n">
        <v>719.38</v>
      </c>
      <c r="F379" t="n">
        <v>83.12</v>
      </c>
      <c r="G379" t="n">
        <v>9097.360000000001</v>
      </c>
      <c r="H379" t="n">
        <v>7678.3</v>
      </c>
      <c r="I379" t="n">
        <v>248.07</v>
      </c>
      <c r="J379" t="n">
        <v>87.64</v>
      </c>
      <c r="K379" t="n">
        <v>324.38</v>
      </c>
      <c r="L379" t="n">
        <v>1213.24</v>
      </c>
      <c r="M379" t="n">
        <v>234.76</v>
      </c>
      <c r="N379" t="n">
        <v>125.59</v>
      </c>
      <c r="O379" t="n">
        <v>81.79000000000001</v>
      </c>
      <c r="P379" t="n">
        <v>170.96</v>
      </c>
      <c r="Q379" t="n">
        <v>60.39</v>
      </c>
      <c r="R379" t="n">
        <v>85.27</v>
      </c>
      <c r="S379" t="n">
        <v>128.81</v>
      </c>
      <c r="T379" t="n">
        <v>1336.02</v>
      </c>
      <c r="U379" t="n">
        <v>1828.53</v>
      </c>
      <c r="V379" t="n">
        <v>957.13</v>
      </c>
      <c r="W379" t="n">
        <v>113.03</v>
      </c>
      <c r="X379" t="n">
        <v>136.5</v>
      </c>
      <c r="Y379" t="n">
        <v>17012.08</v>
      </c>
      <c r="Z379" t="n">
        <v>8775.48</v>
      </c>
      <c r="AA379" t="n">
        <v>214.12</v>
      </c>
      <c r="AB379" t="n">
        <v>376</v>
      </c>
      <c r="AC379" t="n">
        <v>96.20999999999999</v>
      </c>
      <c r="AD379" t="n">
        <v>171.87</v>
      </c>
      <c r="AE379" t="n">
        <v>288.36</v>
      </c>
      <c r="AF379" t="n">
        <v>287.09</v>
      </c>
      <c r="AG379" t="n">
        <v>322.43</v>
      </c>
      <c r="AH379" t="n">
        <v>725.85</v>
      </c>
      <c r="AI379" t="n">
        <v>4186.71</v>
      </c>
      <c r="AJ379" t="n">
        <v>747.97</v>
      </c>
    </row>
    <row r="380">
      <c r="A380" s="3" t="n">
        <v>46301</v>
      </c>
      <c r="B380" t="n">
        <v>184.02</v>
      </c>
      <c r="C380" t="n">
        <v>95.95999999999999</v>
      </c>
      <c r="D380" t="n">
        <v>163.79</v>
      </c>
      <c r="E380" t="n">
        <v>725.8</v>
      </c>
      <c r="F380" t="n">
        <v>88.58</v>
      </c>
      <c r="G380" t="n">
        <v>9144.799999999999</v>
      </c>
      <c r="H380" t="n">
        <v>7685.31</v>
      </c>
      <c r="I380" t="n">
        <v>249.57</v>
      </c>
      <c r="J380" t="n">
        <v>87.77</v>
      </c>
      <c r="K380" t="n">
        <v>323.13</v>
      </c>
      <c r="L380" t="n">
        <v>1224.32</v>
      </c>
      <c r="M380" t="n">
        <v>237.76</v>
      </c>
      <c r="N380" t="n">
        <v>125.05</v>
      </c>
      <c r="O380" t="n">
        <v>82.64</v>
      </c>
      <c r="P380" t="n">
        <v>172.8</v>
      </c>
      <c r="Q380" t="n">
        <v>60.53</v>
      </c>
      <c r="R380" t="n">
        <v>85.84</v>
      </c>
      <c r="S380" t="n">
        <v>129.92</v>
      </c>
      <c r="T380" t="n">
        <v>1354.95</v>
      </c>
      <c r="U380" t="n">
        <v>1828.53</v>
      </c>
      <c r="V380" t="n">
        <v>943.95</v>
      </c>
      <c r="W380" t="n">
        <v>114.37</v>
      </c>
      <c r="X380" t="n">
        <v>146</v>
      </c>
      <c r="Y380" t="n">
        <v>17057.06</v>
      </c>
      <c r="Z380" t="n">
        <v>8760</v>
      </c>
      <c r="AA380" t="n">
        <v>215.59</v>
      </c>
      <c r="AB380" t="n">
        <v>370.5</v>
      </c>
      <c r="AC380" t="n">
        <v>97.06999999999999</v>
      </c>
      <c r="AD380" t="n">
        <v>173.3</v>
      </c>
      <c r="AE380" t="n">
        <v>285.81</v>
      </c>
      <c r="AF380" t="n">
        <v>289.46</v>
      </c>
      <c r="AG380" t="n">
        <v>321.25</v>
      </c>
      <c r="AH380" t="n">
        <v>724.95</v>
      </c>
      <c r="AI380" t="n">
        <v>4189.73</v>
      </c>
      <c r="AJ380" t="n">
        <v>746.12</v>
      </c>
    </row>
    <row r="381">
      <c r="A381" s="3" t="n">
        <v>46302</v>
      </c>
      <c r="B381" t="n">
        <v>184.16</v>
      </c>
      <c r="C381" t="n">
        <v>96.08</v>
      </c>
      <c r="D381" t="n">
        <v>166.34</v>
      </c>
      <c r="E381" t="n">
        <v>735</v>
      </c>
      <c r="F381" t="n">
        <v>94.18000000000001</v>
      </c>
      <c r="G381" t="n">
        <v>9205.02</v>
      </c>
      <c r="H381" t="n">
        <v>7706.35</v>
      </c>
      <c r="I381" t="n">
        <v>250.4</v>
      </c>
      <c r="J381" t="n">
        <v>87.89</v>
      </c>
      <c r="K381" t="n">
        <v>321.88</v>
      </c>
      <c r="L381" t="n">
        <v>1228.77</v>
      </c>
      <c r="M381" t="n">
        <v>238.06</v>
      </c>
      <c r="N381" t="n">
        <v>124.95</v>
      </c>
      <c r="O381" t="n">
        <v>83.12</v>
      </c>
      <c r="P381" t="n">
        <v>174.12</v>
      </c>
      <c r="Q381" t="n">
        <v>60.67</v>
      </c>
      <c r="R381" t="n">
        <v>85.84</v>
      </c>
      <c r="S381" t="n">
        <v>131.13</v>
      </c>
      <c r="T381" t="n">
        <v>1371.31</v>
      </c>
      <c r="U381" t="n">
        <v>1828.53</v>
      </c>
      <c r="V381" t="n">
        <v>927.49</v>
      </c>
      <c r="W381" t="n">
        <v>117.21</v>
      </c>
      <c r="X381" t="n">
        <v>149</v>
      </c>
      <c r="Y381" t="n">
        <v>17106.23</v>
      </c>
      <c r="Z381" t="n">
        <v>8744.540000000001</v>
      </c>
      <c r="AA381" t="n">
        <v>215.69</v>
      </c>
      <c r="AB381" t="n">
        <v>365.5</v>
      </c>
      <c r="AC381" t="n">
        <v>98.37</v>
      </c>
      <c r="AD381" t="n">
        <v>173.78</v>
      </c>
      <c r="AE381" t="n">
        <v>282.75</v>
      </c>
      <c r="AF381" t="n">
        <v>290.78</v>
      </c>
      <c r="AG381" t="n">
        <v>319.79</v>
      </c>
      <c r="AH381" t="n">
        <v>726.75</v>
      </c>
      <c r="AI381" t="n">
        <v>4194.26</v>
      </c>
      <c r="AJ381" t="n">
        <v>746.12</v>
      </c>
    </row>
    <row r="382">
      <c r="A382" s="3" t="n">
        <v>46303</v>
      </c>
      <c r="B382" t="n">
        <v>184.3</v>
      </c>
      <c r="C382" t="n">
        <v>96.58</v>
      </c>
      <c r="D382" t="n">
        <v>167.01</v>
      </c>
      <c r="E382" t="n">
        <v>745</v>
      </c>
      <c r="F382" t="n">
        <v>96</v>
      </c>
      <c r="G382" t="n">
        <v>9255.459999999999</v>
      </c>
      <c r="H382" t="n">
        <v>7720.39</v>
      </c>
      <c r="I382" t="n">
        <v>251.23</v>
      </c>
      <c r="J382" t="n">
        <v>87.77</v>
      </c>
      <c r="K382" t="n">
        <v>320</v>
      </c>
      <c r="L382" t="n">
        <v>1228.77</v>
      </c>
      <c r="M382" t="n">
        <v>241.67</v>
      </c>
      <c r="N382" t="n">
        <v>124.62</v>
      </c>
      <c r="O382" t="n">
        <v>85.43000000000001</v>
      </c>
      <c r="P382" t="n">
        <v>174.91</v>
      </c>
      <c r="Q382" t="n">
        <v>60.81</v>
      </c>
      <c r="R382" t="n">
        <v>85.55</v>
      </c>
      <c r="S382" t="n">
        <v>132.07</v>
      </c>
      <c r="T382" t="n">
        <v>1396.09</v>
      </c>
      <c r="U382" t="n">
        <v>1831.29</v>
      </c>
      <c r="V382" t="n">
        <v>907.73</v>
      </c>
      <c r="W382" t="n">
        <v>118.55</v>
      </c>
      <c r="X382" t="n">
        <v>152.85</v>
      </c>
      <c r="Y382" t="n">
        <v>17143.16</v>
      </c>
      <c r="Z382" t="n">
        <v>8732.959999999999</v>
      </c>
      <c r="AA382" t="n">
        <v>216.18</v>
      </c>
      <c r="AB382" t="n">
        <v>361.5</v>
      </c>
      <c r="AC382" t="n">
        <v>98.8</v>
      </c>
      <c r="AD382" t="n">
        <v>173.3</v>
      </c>
      <c r="AE382" t="n">
        <v>278.67</v>
      </c>
      <c r="AF382" t="n">
        <v>290.25</v>
      </c>
      <c r="AG382" t="n">
        <v>318.03</v>
      </c>
      <c r="AH382" t="n">
        <v>723.59</v>
      </c>
      <c r="AI382" t="n">
        <v>4197.28</v>
      </c>
      <c r="AJ382" t="n">
        <v>745.75</v>
      </c>
    </row>
    <row r="383">
      <c r="A383" s="3" t="n">
        <v>46304</v>
      </c>
      <c r="B383" t="n">
        <v>184.4</v>
      </c>
      <c r="C383" t="n">
        <v>96.7</v>
      </c>
      <c r="D383" t="n">
        <v>167.14</v>
      </c>
      <c r="E383" t="n">
        <v>755</v>
      </c>
      <c r="F383" t="n">
        <v>97.12</v>
      </c>
      <c r="G383" t="n">
        <v>9290.91</v>
      </c>
      <c r="H383" t="n">
        <v>7734.45</v>
      </c>
      <c r="I383" t="n">
        <v>251.56</v>
      </c>
      <c r="J383" t="n">
        <v>87.77</v>
      </c>
      <c r="K383" t="n">
        <v>318.13</v>
      </c>
      <c r="L383" t="n">
        <v>1226.54</v>
      </c>
      <c r="M383" t="n">
        <v>243.17</v>
      </c>
      <c r="N383" t="n">
        <v>124.62</v>
      </c>
      <c r="O383" t="n">
        <v>86.08</v>
      </c>
      <c r="P383" t="n">
        <v>175.69</v>
      </c>
      <c r="Q383" t="n">
        <v>60.95</v>
      </c>
      <c r="R383" t="n">
        <v>85.7</v>
      </c>
      <c r="S383" t="n">
        <v>132.64</v>
      </c>
      <c r="T383" t="n">
        <v>1423.95</v>
      </c>
      <c r="U383" t="n">
        <v>1831.29</v>
      </c>
      <c r="V383" t="n">
        <v>887.97</v>
      </c>
      <c r="W383" t="n">
        <v>119.38</v>
      </c>
      <c r="X383" t="n">
        <v>154.68</v>
      </c>
      <c r="Y383" t="n">
        <v>17176.03</v>
      </c>
      <c r="Z383" t="n">
        <v>8717.530000000001</v>
      </c>
      <c r="AA383" t="n">
        <v>214.46</v>
      </c>
      <c r="AB383" t="n">
        <v>358.5</v>
      </c>
      <c r="AC383" t="n">
        <v>99.09</v>
      </c>
      <c r="AD383" t="n">
        <v>172.58</v>
      </c>
      <c r="AE383" t="n">
        <v>274.59</v>
      </c>
      <c r="AF383" t="n">
        <v>288.93</v>
      </c>
      <c r="AG383" t="n">
        <v>315.11</v>
      </c>
      <c r="AH383" t="n">
        <v>724.04</v>
      </c>
      <c r="AI383" t="n">
        <v>4200.31</v>
      </c>
      <c r="AJ383" t="n">
        <v>746.12</v>
      </c>
    </row>
    <row r="384">
      <c r="A384" s="3" t="n">
        <v>46305</v>
      </c>
      <c r="B384" t="n">
        <v>184.43</v>
      </c>
      <c r="C384" t="n">
        <v>96.94</v>
      </c>
      <c r="D384" t="n">
        <v>167.14</v>
      </c>
      <c r="E384" t="n">
        <v>764.2</v>
      </c>
      <c r="F384" t="n">
        <v>97.68000000000001</v>
      </c>
      <c r="G384" t="n">
        <v>9318.83</v>
      </c>
      <c r="H384" t="n">
        <v>7743.82</v>
      </c>
      <c r="I384" t="n">
        <v>251.89</v>
      </c>
      <c r="J384" t="n">
        <v>87.64</v>
      </c>
      <c r="K384" t="n">
        <v>316.25</v>
      </c>
      <c r="L384" t="n">
        <v>1222.1</v>
      </c>
      <c r="M384" t="n">
        <v>244.08</v>
      </c>
      <c r="N384" t="n">
        <v>124.51</v>
      </c>
      <c r="O384" t="n">
        <v>86.47</v>
      </c>
      <c r="P384" t="n">
        <v>176.22</v>
      </c>
      <c r="Q384" t="n">
        <v>60.95</v>
      </c>
      <c r="R384" t="n">
        <v>85.98</v>
      </c>
      <c r="S384" t="n">
        <v>133.21</v>
      </c>
      <c r="T384" t="n">
        <v>1440.83</v>
      </c>
      <c r="U384" t="n">
        <v>1834.05</v>
      </c>
      <c r="V384" t="n">
        <v>871.5</v>
      </c>
      <c r="W384" t="n">
        <v>120.88</v>
      </c>
      <c r="X384" t="n">
        <v>156</v>
      </c>
      <c r="Y384" t="n">
        <v>17200.71</v>
      </c>
      <c r="Z384" t="n">
        <v>8698.26</v>
      </c>
      <c r="AA384" t="n">
        <v>214.46</v>
      </c>
      <c r="AB384" t="n">
        <v>356</v>
      </c>
      <c r="AC384" t="n">
        <v>99.37</v>
      </c>
      <c r="AD384" t="n">
        <v>172.11</v>
      </c>
      <c r="AE384" t="n">
        <v>271.53</v>
      </c>
      <c r="AF384" t="n">
        <v>287.62</v>
      </c>
      <c r="AG384" t="n">
        <v>312.79</v>
      </c>
      <c r="AH384" t="n">
        <v>721.78</v>
      </c>
      <c r="AI384" t="n">
        <v>4206.36</v>
      </c>
      <c r="AJ384" t="n">
        <v>745.01</v>
      </c>
    </row>
    <row r="385">
      <c r="A385" s="3" t="n">
        <v>46306</v>
      </c>
      <c r="B385" t="n">
        <v>184.5</v>
      </c>
      <c r="C385" t="n">
        <v>97.48</v>
      </c>
      <c r="D385" t="n">
        <v>167.01</v>
      </c>
      <c r="E385" t="n">
        <v>771.8</v>
      </c>
      <c r="F385" t="n">
        <v>97.95999999999999</v>
      </c>
      <c r="G385" t="n">
        <v>9344.280000000001</v>
      </c>
      <c r="H385" t="n">
        <v>7748.51</v>
      </c>
      <c r="I385" t="n">
        <v>251.89</v>
      </c>
      <c r="J385" t="n">
        <v>87.52</v>
      </c>
      <c r="K385" t="n">
        <v>316.25</v>
      </c>
      <c r="L385" t="n">
        <v>1217.66</v>
      </c>
      <c r="M385" t="n">
        <v>246.21</v>
      </c>
      <c r="N385" t="n">
        <v>124.19</v>
      </c>
      <c r="O385" t="n">
        <v>87.13</v>
      </c>
      <c r="P385" t="n">
        <v>177.54</v>
      </c>
      <c r="Q385" t="n">
        <v>61.09</v>
      </c>
      <c r="R385" t="n">
        <v>86.27</v>
      </c>
      <c r="S385" t="n">
        <v>133.78</v>
      </c>
      <c r="T385" t="n">
        <v>1452.16</v>
      </c>
      <c r="U385" t="n">
        <v>1836.81</v>
      </c>
      <c r="V385" t="n">
        <v>853.16</v>
      </c>
      <c r="W385" t="n">
        <v>123.89</v>
      </c>
      <c r="X385" t="n">
        <v>157.5</v>
      </c>
      <c r="Y385" t="n">
        <v>17229.52</v>
      </c>
      <c r="Z385" t="n">
        <v>8675.17</v>
      </c>
      <c r="AA385" t="n">
        <v>214.7</v>
      </c>
      <c r="AB385" t="n">
        <v>353.5</v>
      </c>
      <c r="AC385" t="n">
        <v>99.66</v>
      </c>
      <c r="AD385" t="n">
        <v>171.87</v>
      </c>
      <c r="AE385" t="n">
        <v>269.12</v>
      </c>
      <c r="AF385" t="n">
        <v>286.3</v>
      </c>
      <c r="AG385" t="n">
        <v>310.47</v>
      </c>
      <c r="AH385" t="n">
        <v>721.33</v>
      </c>
      <c r="AI385" t="n">
        <v>4209.38</v>
      </c>
      <c r="AJ385" t="n">
        <v>743.54</v>
      </c>
    </row>
    <row r="386">
      <c r="A386" s="3" t="n">
        <v>46307</v>
      </c>
      <c r="B386" t="n">
        <v>184.6</v>
      </c>
      <c r="C386" t="n">
        <v>97.64</v>
      </c>
      <c r="D386" t="n">
        <v>166.88</v>
      </c>
      <c r="E386" t="n">
        <v>777.4</v>
      </c>
      <c r="F386" t="n">
        <v>98.09999999999999</v>
      </c>
      <c r="G386" t="n">
        <v>9367.24</v>
      </c>
      <c r="H386" t="n">
        <v>7753.2</v>
      </c>
      <c r="I386" t="n">
        <v>252.23</v>
      </c>
      <c r="J386" t="n">
        <v>87.40000000000001</v>
      </c>
      <c r="K386" t="n">
        <v>316.25</v>
      </c>
      <c r="L386" t="n">
        <v>1213.24</v>
      </c>
      <c r="M386" t="n">
        <v>245.88</v>
      </c>
      <c r="N386" t="n">
        <v>124.3</v>
      </c>
      <c r="O386" t="n">
        <v>87.39</v>
      </c>
      <c r="P386" t="n">
        <v>178.32</v>
      </c>
      <c r="Q386" t="n">
        <v>61.09</v>
      </c>
      <c r="R386" t="n">
        <v>86.12</v>
      </c>
      <c r="S386" t="n">
        <v>134.25</v>
      </c>
      <c r="T386" t="n">
        <v>1457.84</v>
      </c>
      <c r="U386" t="n">
        <v>1836.81</v>
      </c>
      <c r="V386" t="n">
        <v>837.88</v>
      </c>
      <c r="W386" t="n">
        <v>128.9</v>
      </c>
      <c r="X386" t="n">
        <v>159.6</v>
      </c>
      <c r="Y386" t="n">
        <v>17258.38</v>
      </c>
      <c r="Z386" t="n">
        <v>8648.280000000001</v>
      </c>
      <c r="AA386" t="n">
        <v>214.7</v>
      </c>
      <c r="AB386" t="n">
        <v>354</v>
      </c>
      <c r="AC386" t="n">
        <v>99.8</v>
      </c>
      <c r="AD386" t="n">
        <v>171.63</v>
      </c>
      <c r="AE386" t="n">
        <v>267.36</v>
      </c>
      <c r="AF386" t="n">
        <v>286.56</v>
      </c>
      <c r="AG386" t="n">
        <v>311.05</v>
      </c>
      <c r="AH386" t="n">
        <v>726.75</v>
      </c>
      <c r="AI386" t="n">
        <v>4218.48</v>
      </c>
      <c r="AJ386" t="n">
        <v>743.91</v>
      </c>
    </row>
    <row r="387">
      <c r="A387" s="3" t="n">
        <v>46308</v>
      </c>
      <c r="B387" t="n">
        <v>184.48</v>
      </c>
      <c r="C387" t="n">
        <v>97.87</v>
      </c>
      <c r="D387" t="n">
        <v>166.61</v>
      </c>
      <c r="E387" t="n">
        <v>781.8</v>
      </c>
      <c r="F387" t="n">
        <v>98.09999999999999</v>
      </c>
      <c r="G387" t="n">
        <v>9390.23</v>
      </c>
      <c r="H387" t="n">
        <v>7760.24</v>
      </c>
      <c r="I387" t="n">
        <v>252.56</v>
      </c>
      <c r="J387" t="n">
        <v>86.79000000000001</v>
      </c>
      <c r="K387" t="n">
        <v>315.63</v>
      </c>
      <c r="L387" t="n">
        <v>1208.82</v>
      </c>
      <c r="M387" t="n">
        <v>249.5</v>
      </c>
      <c r="N387" t="n">
        <v>124.62</v>
      </c>
      <c r="O387" t="n">
        <v>87.78</v>
      </c>
      <c r="P387" t="n">
        <v>178.59</v>
      </c>
      <c r="Q387" t="n">
        <v>61.23</v>
      </c>
      <c r="R387" t="n">
        <v>86.27</v>
      </c>
      <c r="S387" t="n">
        <v>134.54</v>
      </c>
      <c r="T387" t="n">
        <v>1466.39</v>
      </c>
      <c r="U387" t="n">
        <v>1836.81</v>
      </c>
      <c r="V387" t="n">
        <v>824.13</v>
      </c>
      <c r="W387" t="n">
        <v>131.57</v>
      </c>
      <c r="X387" t="n">
        <v>161.4</v>
      </c>
      <c r="Y387" t="n">
        <v>17307.9</v>
      </c>
      <c r="Z387" t="n">
        <v>8625.26</v>
      </c>
      <c r="AA387" t="n">
        <v>215.25</v>
      </c>
      <c r="AB387" t="n">
        <v>355</v>
      </c>
      <c r="AC387" t="n">
        <v>99.95</v>
      </c>
      <c r="AD387" t="n">
        <v>173.54</v>
      </c>
      <c r="AE387" t="n">
        <v>264.72</v>
      </c>
      <c r="AF387" t="n">
        <v>287.09</v>
      </c>
      <c r="AG387" t="n">
        <v>312.21</v>
      </c>
      <c r="AH387" t="n">
        <v>726.3</v>
      </c>
      <c r="AI387" t="n">
        <v>4221.51</v>
      </c>
      <c r="AJ387" t="n">
        <v>743.54</v>
      </c>
    </row>
    <row r="388">
      <c r="A388" s="3" t="n">
        <v>46309</v>
      </c>
      <c r="B388" t="n">
        <v>184.01</v>
      </c>
      <c r="C388" t="n">
        <v>98.19</v>
      </c>
      <c r="D388" t="n">
        <v>166.21</v>
      </c>
      <c r="E388" t="n">
        <v>785</v>
      </c>
      <c r="F388" t="n">
        <v>98.09999999999999</v>
      </c>
      <c r="G388" t="n">
        <v>9410.719999999999</v>
      </c>
      <c r="H388" t="n">
        <v>7764.94</v>
      </c>
      <c r="I388" t="n">
        <v>252.72</v>
      </c>
      <c r="J388" t="n">
        <v>85.81</v>
      </c>
      <c r="K388" t="n">
        <v>315.63</v>
      </c>
      <c r="L388" t="n">
        <v>1204.4</v>
      </c>
      <c r="M388" t="n">
        <v>249.5</v>
      </c>
      <c r="N388" t="n">
        <v>124.51</v>
      </c>
      <c r="O388" t="n">
        <v>88.3</v>
      </c>
      <c r="P388" t="n">
        <v>178.59</v>
      </c>
      <c r="Q388" t="n">
        <v>61.23</v>
      </c>
      <c r="R388" t="n">
        <v>86.55</v>
      </c>
      <c r="S388" t="n">
        <v>134.83</v>
      </c>
      <c r="T388" t="n">
        <v>1466.39</v>
      </c>
      <c r="U388" t="n">
        <v>1847.88</v>
      </c>
      <c r="V388" t="n">
        <v>811.9</v>
      </c>
      <c r="W388" t="n">
        <v>134.24</v>
      </c>
      <c r="X388" t="n">
        <v>165</v>
      </c>
      <c r="Y388" t="n">
        <v>17336.84</v>
      </c>
      <c r="Z388" t="n">
        <v>8606.110000000001</v>
      </c>
      <c r="AA388" t="n">
        <v>215.2</v>
      </c>
      <c r="AB388" t="n">
        <v>355.5</v>
      </c>
      <c r="AC388" t="n">
        <v>100.09</v>
      </c>
      <c r="AD388" t="n">
        <v>174.02</v>
      </c>
      <c r="AE388" t="n">
        <v>262.96</v>
      </c>
      <c r="AF388" t="n">
        <v>287.62</v>
      </c>
      <c r="AG388" t="n">
        <v>311.63</v>
      </c>
      <c r="AH388" t="n">
        <v>724.49</v>
      </c>
      <c r="AI388" t="n">
        <v>4226.06</v>
      </c>
      <c r="AJ388" t="n">
        <v>743.91</v>
      </c>
    </row>
    <row r="389">
      <c r="A389" s="3" t="n">
        <v>46310</v>
      </c>
      <c r="B389" t="n">
        <v>183.5</v>
      </c>
      <c r="C389" t="n">
        <v>98.42</v>
      </c>
      <c r="D389" t="n">
        <v>165.94</v>
      </c>
      <c r="E389" t="n">
        <v>787.8</v>
      </c>
      <c r="F389" t="n">
        <v>98.09999999999999</v>
      </c>
      <c r="G389" t="n">
        <v>9431.23</v>
      </c>
      <c r="H389" t="n">
        <v>7767.28</v>
      </c>
      <c r="I389" t="n">
        <v>252.89</v>
      </c>
      <c r="J389" t="n">
        <v>84.95</v>
      </c>
      <c r="K389" t="n">
        <v>315</v>
      </c>
      <c r="L389" t="n">
        <v>1200</v>
      </c>
      <c r="M389" t="n">
        <v>251.8</v>
      </c>
      <c r="N389" t="n">
        <v>125.49</v>
      </c>
      <c r="O389" t="n">
        <v>91.55</v>
      </c>
      <c r="P389" t="n">
        <v>178.85</v>
      </c>
      <c r="Q389" t="n">
        <v>61.37</v>
      </c>
      <c r="R389" t="n">
        <v>86.69</v>
      </c>
      <c r="S389" t="n">
        <v>135.21</v>
      </c>
      <c r="T389" t="n">
        <v>1466.39</v>
      </c>
      <c r="U389" t="n">
        <v>1847.88</v>
      </c>
      <c r="V389" t="n">
        <v>804.26</v>
      </c>
      <c r="W389" t="n">
        <v>140.33</v>
      </c>
      <c r="X389" t="n">
        <v>178</v>
      </c>
      <c r="Y389" t="n">
        <v>17432.12</v>
      </c>
      <c r="Z389" t="n">
        <v>8590.809999999999</v>
      </c>
      <c r="AA389" t="n">
        <v>215.79</v>
      </c>
      <c r="AB389" t="n">
        <v>358</v>
      </c>
      <c r="AC389" t="n">
        <v>101.52</v>
      </c>
      <c r="AD389" t="n">
        <v>180.46</v>
      </c>
      <c r="AE389" t="n">
        <v>261.64</v>
      </c>
      <c r="AF389" t="n">
        <v>288.67</v>
      </c>
      <c r="AG389" t="n">
        <v>313.37</v>
      </c>
      <c r="AH389" t="n">
        <v>723.14</v>
      </c>
      <c r="AI389" t="n">
        <v>4235.18</v>
      </c>
      <c r="AJ389" t="n">
        <v>744.64</v>
      </c>
    </row>
    <row r="390">
      <c r="A390" s="3" t="n">
        <v>46311</v>
      </c>
      <c r="B390" t="n">
        <v>183.01</v>
      </c>
      <c r="C390" t="n">
        <v>98.81</v>
      </c>
      <c r="D390" t="n">
        <v>165.67</v>
      </c>
      <c r="E390" t="n">
        <v>789.8</v>
      </c>
      <c r="F390" t="n">
        <v>98.23999999999999</v>
      </c>
      <c r="G390" t="n">
        <v>9444.07</v>
      </c>
      <c r="H390" t="n">
        <v>7769.63</v>
      </c>
      <c r="I390" t="n">
        <v>253.06</v>
      </c>
      <c r="J390" t="n">
        <v>84.33</v>
      </c>
      <c r="K390" t="n">
        <v>313.75</v>
      </c>
      <c r="L390" t="n">
        <v>1195.6</v>
      </c>
      <c r="M390" t="n">
        <v>255.09</v>
      </c>
      <c r="N390" t="n">
        <v>126.02</v>
      </c>
      <c r="O390" t="n">
        <v>90.90000000000001</v>
      </c>
      <c r="P390" t="n">
        <v>178.85</v>
      </c>
      <c r="Q390" t="n">
        <v>61.79</v>
      </c>
      <c r="R390" t="n">
        <v>86.84</v>
      </c>
      <c r="S390" t="n">
        <v>135.5</v>
      </c>
      <c r="T390" t="n">
        <v>1466.39</v>
      </c>
      <c r="U390" t="n">
        <v>1847.88</v>
      </c>
      <c r="V390" t="n">
        <v>798.14</v>
      </c>
      <c r="W390" t="n">
        <v>144.48</v>
      </c>
      <c r="X390" t="n">
        <v>188.5</v>
      </c>
      <c r="Y390" t="n">
        <v>17494.43</v>
      </c>
      <c r="Z390" t="n">
        <v>8579.34</v>
      </c>
      <c r="AA390" t="n">
        <v>216.92</v>
      </c>
      <c r="AB390" t="n">
        <v>360.5</v>
      </c>
      <c r="AC390" t="n">
        <v>102.37</v>
      </c>
      <c r="AD390" t="n">
        <v>183.09</v>
      </c>
      <c r="AE390" t="n">
        <v>265.16</v>
      </c>
      <c r="AF390" t="n">
        <v>289.46</v>
      </c>
      <c r="AG390" t="n">
        <v>312.21</v>
      </c>
      <c r="AH390" t="n">
        <v>720.4299999999999</v>
      </c>
      <c r="AI390" t="n">
        <v>4238.22</v>
      </c>
      <c r="AJ390" t="n">
        <v>747.23</v>
      </c>
    </row>
    <row r="391">
      <c r="A391" s="3" t="n">
        <v>46312</v>
      </c>
      <c r="B391" t="n">
        <v>182.47</v>
      </c>
      <c r="C391" t="n">
        <v>98.73</v>
      </c>
      <c r="D391" t="n">
        <v>165.4</v>
      </c>
      <c r="E391" t="n">
        <v>792.6</v>
      </c>
      <c r="F391" t="n">
        <v>98.23999999999999</v>
      </c>
      <c r="G391" t="n">
        <v>9459.5</v>
      </c>
      <c r="H391" t="n">
        <v>7769.63</v>
      </c>
      <c r="I391" t="n">
        <v>253.22</v>
      </c>
      <c r="J391" t="n">
        <v>83.59999999999999</v>
      </c>
      <c r="K391" t="n">
        <v>313.75</v>
      </c>
      <c r="L391" t="n">
        <v>1191.22</v>
      </c>
      <c r="M391" t="n">
        <v>259.03</v>
      </c>
      <c r="N391" t="n">
        <v>127.1</v>
      </c>
      <c r="O391" t="n">
        <v>91.03</v>
      </c>
      <c r="P391" t="n">
        <v>178.32</v>
      </c>
      <c r="Q391" t="n">
        <v>61.79</v>
      </c>
      <c r="R391" t="n">
        <v>86.98</v>
      </c>
      <c r="S391" t="n">
        <v>135.69</v>
      </c>
      <c r="T391" t="n">
        <v>1466.39</v>
      </c>
      <c r="U391" t="n">
        <v>1850.65</v>
      </c>
      <c r="V391" t="n">
        <v>793.5599999999999</v>
      </c>
      <c r="W391" t="n">
        <v>147.44</v>
      </c>
      <c r="X391" t="n">
        <v>196</v>
      </c>
      <c r="Y391" t="n">
        <v>17536.05</v>
      </c>
      <c r="Z391" t="n">
        <v>8583.17</v>
      </c>
      <c r="AA391" t="n">
        <v>217.37</v>
      </c>
      <c r="AB391" t="n">
        <v>362.5</v>
      </c>
      <c r="AC391" t="n">
        <v>103.37</v>
      </c>
      <c r="AD391" t="n">
        <v>182.37</v>
      </c>
      <c r="AE391" t="n">
        <v>266.04</v>
      </c>
      <c r="AF391" t="n">
        <v>290.78</v>
      </c>
      <c r="AG391" t="n">
        <v>313.37</v>
      </c>
      <c r="AH391" t="n">
        <v>721.33</v>
      </c>
      <c r="AI391" t="n">
        <v>4245.83</v>
      </c>
      <c r="AJ391" t="n">
        <v>750.2</v>
      </c>
    </row>
    <row r="392">
      <c r="A392" s="3" t="n">
        <v>46313</v>
      </c>
      <c r="B392" t="n">
        <v>181.88</v>
      </c>
      <c r="C392" t="n">
        <v>98.58</v>
      </c>
      <c r="D392" t="n">
        <v>165</v>
      </c>
      <c r="E392" t="n">
        <v>794.6</v>
      </c>
      <c r="F392" t="n">
        <v>98.23999999999999</v>
      </c>
      <c r="G392" t="n">
        <v>9477.52</v>
      </c>
      <c r="H392" t="n">
        <v>7771.98</v>
      </c>
      <c r="I392" t="n">
        <v>253.39</v>
      </c>
      <c r="J392" t="n">
        <v>82.86</v>
      </c>
      <c r="K392" t="n">
        <v>313.75</v>
      </c>
      <c r="L392" t="n">
        <v>1186.84</v>
      </c>
      <c r="M392" t="n">
        <v>261.99</v>
      </c>
      <c r="N392" t="n">
        <v>127.1</v>
      </c>
      <c r="O392" t="n">
        <v>90.64</v>
      </c>
      <c r="P392" t="n">
        <v>177.8</v>
      </c>
      <c r="Q392" t="n">
        <v>61.93</v>
      </c>
      <c r="R392" t="n">
        <v>86.98</v>
      </c>
      <c r="S392" t="n">
        <v>135.98</v>
      </c>
      <c r="T392" t="n">
        <v>1463.54</v>
      </c>
      <c r="U392" t="n">
        <v>1853.43</v>
      </c>
      <c r="V392" t="n">
        <v>792.03</v>
      </c>
      <c r="W392" t="n">
        <v>150.8</v>
      </c>
      <c r="X392" t="n">
        <v>200.8</v>
      </c>
      <c r="Y392" t="n">
        <v>17556.89</v>
      </c>
      <c r="Z392" t="n">
        <v>8606.110000000001</v>
      </c>
      <c r="AA392" t="n">
        <v>217.81</v>
      </c>
      <c r="AB392" t="n">
        <v>364</v>
      </c>
      <c r="AC392" t="n">
        <v>104.78</v>
      </c>
      <c r="AD392" t="n">
        <v>184.52</v>
      </c>
      <c r="AE392" t="n">
        <v>268.68</v>
      </c>
      <c r="AF392" t="n">
        <v>289.72</v>
      </c>
      <c r="AG392" t="n">
        <v>313.66</v>
      </c>
      <c r="AH392" t="n">
        <v>719.52</v>
      </c>
      <c r="AI392" t="n">
        <v>4251.92</v>
      </c>
      <c r="AJ392" t="n">
        <v>750.2</v>
      </c>
    </row>
    <row r="393">
      <c r="A393" s="3" t="n">
        <v>46314</v>
      </c>
      <c r="B393" t="n">
        <v>181.46</v>
      </c>
      <c r="C393" t="n">
        <v>98.11</v>
      </c>
      <c r="D393" t="n">
        <v>164.6</v>
      </c>
      <c r="E393" t="n">
        <v>796.6</v>
      </c>
      <c r="F393" t="n">
        <v>98.17</v>
      </c>
      <c r="G393" t="n">
        <v>9490.42</v>
      </c>
      <c r="H393" t="n">
        <v>7771.98</v>
      </c>
      <c r="I393" t="n">
        <v>253.56</v>
      </c>
      <c r="J393" t="n">
        <v>82.01000000000001</v>
      </c>
      <c r="K393" t="n">
        <v>313.75</v>
      </c>
      <c r="L393" t="n">
        <v>1182.46</v>
      </c>
      <c r="M393" t="n">
        <v>262.32</v>
      </c>
      <c r="N393" t="n">
        <v>127.1</v>
      </c>
      <c r="O393" t="n">
        <v>90.90000000000001</v>
      </c>
      <c r="P393" t="n">
        <v>177.27</v>
      </c>
      <c r="Q393" t="n">
        <v>62.07</v>
      </c>
      <c r="R393" t="n">
        <v>87.12</v>
      </c>
      <c r="S393" t="n">
        <v>136.27</v>
      </c>
      <c r="T393" t="n">
        <v>1457.84</v>
      </c>
      <c r="U393" t="n">
        <v>1858.99</v>
      </c>
      <c r="V393" t="n">
        <v>798.14</v>
      </c>
      <c r="W393" t="n">
        <v>152.58</v>
      </c>
      <c r="X393" t="n">
        <v>203.8</v>
      </c>
      <c r="Y393" t="n">
        <v>17581.91</v>
      </c>
      <c r="Z393" t="n">
        <v>8629.1</v>
      </c>
      <c r="AA393" t="n">
        <v>217.76</v>
      </c>
      <c r="AB393" t="n">
        <v>364.5</v>
      </c>
      <c r="AC393" t="n">
        <v>105.49</v>
      </c>
      <c r="AD393" t="n">
        <v>184.04</v>
      </c>
      <c r="AE393" t="n">
        <v>268.68</v>
      </c>
      <c r="AF393" t="n">
        <v>288.93</v>
      </c>
      <c r="AG393" t="n">
        <v>313.37</v>
      </c>
      <c r="AH393" t="n">
        <v>717.26</v>
      </c>
      <c r="AI393" t="n">
        <v>4258.02</v>
      </c>
      <c r="AJ393" t="n">
        <v>752.8</v>
      </c>
    </row>
    <row r="394">
      <c r="A394" s="3" t="n">
        <v>46315</v>
      </c>
      <c r="B394" t="n">
        <v>181.01</v>
      </c>
      <c r="C394" t="n">
        <v>97.48</v>
      </c>
      <c r="D394" t="n">
        <v>164.33</v>
      </c>
      <c r="E394" t="n">
        <v>798.2</v>
      </c>
      <c r="F394" t="n">
        <v>98.09999999999999</v>
      </c>
      <c r="G394" t="n">
        <v>9503.32</v>
      </c>
      <c r="H394" t="n">
        <v>7774.33</v>
      </c>
      <c r="I394" t="n">
        <v>253.72</v>
      </c>
      <c r="J394" t="n">
        <v>81.27</v>
      </c>
      <c r="K394" t="n">
        <v>311.25</v>
      </c>
      <c r="L394" t="n">
        <v>1178.1</v>
      </c>
      <c r="M394" t="n">
        <v>263.31</v>
      </c>
      <c r="N394" t="n">
        <v>126.99</v>
      </c>
      <c r="O394" t="n">
        <v>90.64</v>
      </c>
      <c r="P394" t="n">
        <v>176.48</v>
      </c>
      <c r="Q394" t="n">
        <v>62.35</v>
      </c>
      <c r="R394" t="n">
        <v>87.27</v>
      </c>
      <c r="S394" t="n">
        <v>136.46</v>
      </c>
      <c r="T394" t="n">
        <v>1455</v>
      </c>
      <c r="U394" t="n">
        <v>1861.77</v>
      </c>
      <c r="V394" t="n">
        <v>801.2</v>
      </c>
      <c r="W394" t="n">
        <v>153.96</v>
      </c>
      <c r="X394" t="n">
        <v>207.55</v>
      </c>
      <c r="Y394" t="n">
        <v>17590.26</v>
      </c>
      <c r="Z394" t="n">
        <v>8636.77</v>
      </c>
      <c r="AA394" t="n">
        <v>217.42</v>
      </c>
      <c r="AB394" t="n">
        <v>364.5</v>
      </c>
      <c r="AC394" t="n">
        <v>105.77</v>
      </c>
      <c r="AD394" t="n">
        <v>182.85</v>
      </c>
      <c r="AE394" t="n">
        <v>268.68</v>
      </c>
      <c r="AF394" t="n">
        <v>287.88</v>
      </c>
      <c r="AG394" t="n">
        <v>313.66</v>
      </c>
      <c r="AH394" t="n">
        <v>714.08</v>
      </c>
      <c r="AI394" t="n">
        <v>4261.07</v>
      </c>
      <c r="AJ394" t="n">
        <v>754.66</v>
      </c>
    </row>
    <row r="395">
      <c r="A395" s="3" t="n">
        <v>46316</v>
      </c>
      <c r="B395" t="n">
        <v>180.59</v>
      </c>
      <c r="C395" t="n">
        <v>96.7</v>
      </c>
      <c r="D395" t="n">
        <v>164.06</v>
      </c>
      <c r="E395" t="n">
        <v>800.2</v>
      </c>
      <c r="F395" t="n">
        <v>98.03</v>
      </c>
      <c r="G395" t="n">
        <v>9513.65</v>
      </c>
      <c r="H395" t="n">
        <v>7771.98</v>
      </c>
      <c r="I395" t="n">
        <v>254.05</v>
      </c>
      <c r="J395" t="n">
        <v>80.41</v>
      </c>
      <c r="K395" t="n">
        <v>308.75</v>
      </c>
      <c r="L395" t="n">
        <v>1173.74</v>
      </c>
      <c r="M395" t="n">
        <v>264.3</v>
      </c>
      <c r="N395" t="n">
        <v>126.78</v>
      </c>
      <c r="O395" t="n">
        <v>90.25</v>
      </c>
      <c r="P395" t="n">
        <v>175.96</v>
      </c>
      <c r="Q395" t="n">
        <v>62.63</v>
      </c>
      <c r="R395" t="n">
        <v>87.27</v>
      </c>
      <c r="S395" t="n">
        <v>136.65</v>
      </c>
      <c r="T395" t="n">
        <v>1449.32</v>
      </c>
      <c r="U395" t="n">
        <v>1864.56</v>
      </c>
      <c r="V395" t="n">
        <v>804.26</v>
      </c>
      <c r="W395" t="n">
        <v>154.95</v>
      </c>
      <c r="X395" t="n">
        <v>211</v>
      </c>
      <c r="Y395" t="n">
        <v>17577.74</v>
      </c>
      <c r="Z395" t="n">
        <v>8644.440000000001</v>
      </c>
      <c r="AA395" t="n">
        <v>216.58</v>
      </c>
      <c r="AB395" t="n">
        <v>365.5</v>
      </c>
      <c r="AC395" t="n">
        <v>107.16</v>
      </c>
      <c r="AD395" t="n">
        <v>180.7</v>
      </c>
      <c r="AE395" t="n">
        <v>268.24</v>
      </c>
      <c r="AF395" t="n">
        <v>286.56</v>
      </c>
      <c r="AG395" t="n">
        <v>315.4</v>
      </c>
      <c r="AH395" t="n">
        <v>710.91</v>
      </c>
      <c r="AI395" t="n">
        <v>4264.12</v>
      </c>
      <c r="AJ395" t="n">
        <v>758.01</v>
      </c>
    </row>
    <row r="396">
      <c r="A396" s="3" t="n">
        <v>46317</v>
      </c>
      <c r="B396" t="n">
        <v>180.11</v>
      </c>
      <c r="C396" t="n">
        <v>95.77</v>
      </c>
      <c r="D396" t="n">
        <v>163.66</v>
      </c>
      <c r="E396" t="n">
        <v>801.4</v>
      </c>
      <c r="F396" t="n">
        <v>97.95999999999999</v>
      </c>
      <c r="G396" t="n">
        <v>9524</v>
      </c>
      <c r="H396" t="n">
        <v>7771.98</v>
      </c>
      <c r="I396" t="n">
        <v>254.55</v>
      </c>
      <c r="J396" t="n">
        <v>79.43000000000001</v>
      </c>
      <c r="K396" t="n">
        <v>307.5</v>
      </c>
      <c r="L396" t="n">
        <v>1169.4</v>
      </c>
      <c r="M396" t="n">
        <v>264.3</v>
      </c>
      <c r="N396" t="n">
        <v>126.56</v>
      </c>
      <c r="O396" t="n">
        <v>89.98999999999999</v>
      </c>
      <c r="P396" t="n">
        <v>176.22</v>
      </c>
      <c r="Q396" t="n">
        <v>63.19</v>
      </c>
      <c r="R396" t="n">
        <v>87.27</v>
      </c>
      <c r="S396" t="n">
        <v>137.23</v>
      </c>
      <c r="T396" t="n">
        <v>1443.66</v>
      </c>
      <c r="U396" t="n">
        <v>1864.56</v>
      </c>
      <c r="V396" t="n">
        <v>805.79</v>
      </c>
      <c r="W396" t="n">
        <v>155.93</v>
      </c>
      <c r="X396" t="n">
        <v>220</v>
      </c>
      <c r="Y396" t="n">
        <v>17569.4</v>
      </c>
      <c r="Z396" t="n">
        <v>8640.6</v>
      </c>
      <c r="AA396" t="n">
        <v>216.48</v>
      </c>
      <c r="AB396" t="n">
        <v>367.5</v>
      </c>
      <c r="AC396" t="n">
        <v>108.08</v>
      </c>
      <c r="AD396" t="n">
        <v>179.51</v>
      </c>
      <c r="AE396" t="n">
        <v>268.24</v>
      </c>
      <c r="AF396" t="n">
        <v>287.09</v>
      </c>
      <c r="AG396" t="n">
        <v>316.28</v>
      </c>
      <c r="AH396" t="n">
        <v>708.1799999999999</v>
      </c>
      <c r="AI396" t="n">
        <v>4267.18</v>
      </c>
      <c r="AJ396" t="n">
        <v>763.62</v>
      </c>
    </row>
    <row r="397">
      <c r="A397" s="3" t="n">
        <v>46318</v>
      </c>
      <c r="B397" t="n">
        <v>179.77</v>
      </c>
      <c r="C397" t="n">
        <v>95.15000000000001</v>
      </c>
      <c r="D397" t="n">
        <v>163.12</v>
      </c>
      <c r="E397" t="n">
        <v>803</v>
      </c>
      <c r="F397" t="n">
        <v>97.89</v>
      </c>
      <c r="G397" t="n">
        <v>9534.35</v>
      </c>
      <c r="H397" t="n">
        <v>7769.63</v>
      </c>
      <c r="I397" t="n">
        <v>254.89</v>
      </c>
      <c r="J397" t="n">
        <v>78.45</v>
      </c>
      <c r="K397" t="n">
        <v>305.63</v>
      </c>
      <c r="L397" t="n">
        <v>1162.89</v>
      </c>
      <c r="M397" t="n">
        <v>265.94</v>
      </c>
      <c r="N397" t="n">
        <v>126.67</v>
      </c>
      <c r="O397" t="n">
        <v>89.86</v>
      </c>
      <c r="P397" t="n">
        <v>175.43</v>
      </c>
      <c r="Q397" t="n">
        <v>63.61</v>
      </c>
      <c r="R397" t="n">
        <v>87.98999999999999</v>
      </c>
      <c r="S397" t="n">
        <v>137.43</v>
      </c>
      <c r="T397" t="n">
        <v>1440.83</v>
      </c>
      <c r="U397" t="n">
        <v>1861.77</v>
      </c>
      <c r="V397" t="n">
        <v>805.79</v>
      </c>
      <c r="W397" t="n">
        <v>156.53</v>
      </c>
      <c r="X397" t="n">
        <v>228</v>
      </c>
      <c r="Y397" t="n">
        <v>17556.89</v>
      </c>
      <c r="Z397" t="n">
        <v>8640.6</v>
      </c>
      <c r="AA397" t="n">
        <v>216.18</v>
      </c>
      <c r="AB397" t="n">
        <v>368.5</v>
      </c>
      <c r="AC397" t="n">
        <v>108.83</v>
      </c>
      <c r="AD397" t="n">
        <v>179.27</v>
      </c>
      <c r="AE397" t="n">
        <v>268.24</v>
      </c>
      <c r="AF397" t="n">
        <v>287.88</v>
      </c>
      <c r="AG397" t="n">
        <v>317.74</v>
      </c>
      <c r="AH397" t="n">
        <v>704.55</v>
      </c>
      <c r="AI397" t="n">
        <v>4271.76</v>
      </c>
      <c r="AJ397" t="n">
        <v>765.12</v>
      </c>
    </row>
    <row r="398">
      <c r="A398" s="3" t="n">
        <v>46319</v>
      </c>
      <c r="B398" t="n">
        <v>179.66</v>
      </c>
      <c r="C398" t="n">
        <v>94.68000000000001</v>
      </c>
      <c r="D398" t="n">
        <v>162.72</v>
      </c>
      <c r="E398" t="n">
        <v>804.2</v>
      </c>
      <c r="F398" t="n">
        <v>97.81999999999999</v>
      </c>
      <c r="G398" t="n">
        <v>9542.120000000001</v>
      </c>
      <c r="H398" t="n">
        <v>7767.28</v>
      </c>
      <c r="I398" t="n">
        <v>254.89</v>
      </c>
      <c r="J398" t="n">
        <v>77.84</v>
      </c>
      <c r="K398" t="n">
        <v>304.38</v>
      </c>
      <c r="L398" t="n">
        <v>1156.4</v>
      </c>
      <c r="M398" t="n">
        <v>267.26</v>
      </c>
      <c r="N398" t="n">
        <v>126.56</v>
      </c>
      <c r="O398" t="n">
        <v>89.59999999999999</v>
      </c>
      <c r="P398" t="n">
        <v>174.64</v>
      </c>
      <c r="Q398" t="n">
        <v>63.89</v>
      </c>
      <c r="R398" t="n">
        <v>87.98999999999999</v>
      </c>
      <c r="S398" t="n">
        <v>137.62</v>
      </c>
      <c r="T398" t="n">
        <v>1435.19</v>
      </c>
      <c r="U398" t="n">
        <v>1856.21</v>
      </c>
      <c r="V398" t="n">
        <v>805.79</v>
      </c>
      <c r="W398" t="n">
        <v>156.72</v>
      </c>
      <c r="X398" t="n">
        <v>233</v>
      </c>
      <c r="Y398" t="n">
        <v>17548.55</v>
      </c>
      <c r="Z398" t="n">
        <v>8632.93</v>
      </c>
      <c r="AA398" t="n">
        <v>216.58</v>
      </c>
      <c r="AB398" t="n">
        <v>369</v>
      </c>
      <c r="AC398" t="n">
        <v>109.33</v>
      </c>
      <c r="AD398" t="n">
        <v>180.46</v>
      </c>
      <c r="AE398" t="n">
        <v>267.8</v>
      </c>
      <c r="AF398" t="n">
        <v>288.4</v>
      </c>
      <c r="AG398" t="n">
        <v>319.2</v>
      </c>
      <c r="AH398" t="n">
        <v>700.91</v>
      </c>
      <c r="AI398" t="n">
        <v>4273.29</v>
      </c>
      <c r="AJ398" t="n">
        <v>766.63</v>
      </c>
    </row>
    <row r="399">
      <c r="A399" s="3" t="n">
        <v>46320</v>
      </c>
      <c r="B399" t="n">
        <v>179.63</v>
      </c>
      <c r="C399" t="n">
        <v>94.20999999999999</v>
      </c>
      <c r="D399" t="n">
        <v>162.32</v>
      </c>
      <c r="E399" t="n">
        <v>805</v>
      </c>
      <c r="F399" t="n">
        <v>97.05</v>
      </c>
      <c r="G399" t="n">
        <v>9547.299999999999</v>
      </c>
      <c r="H399" t="n">
        <v>7767.28</v>
      </c>
      <c r="I399" t="n">
        <v>255.05</v>
      </c>
      <c r="J399" t="n">
        <v>76.78</v>
      </c>
      <c r="K399" t="n">
        <v>303.13</v>
      </c>
      <c r="L399" t="n">
        <v>1149.93</v>
      </c>
      <c r="M399" t="n">
        <v>266.93</v>
      </c>
      <c r="N399" t="n">
        <v>126.35</v>
      </c>
      <c r="O399" t="n">
        <v>89.08</v>
      </c>
      <c r="P399" t="n">
        <v>173.85</v>
      </c>
      <c r="Q399" t="n">
        <v>64.03</v>
      </c>
      <c r="R399" t="n">
        <v>88.13</v>
      </c>
      <c r="S399" t="n">
        <v>137.62</v>
      </c>
      <c r="T399" t="n">
        <v>1429.56</v>
      </c>
      <c r="U399" t="n">
        <v>1850.65</v>
      </c>
      <c r="V399" t="n">
        <v>807.3099999999999</v>
      </c>
      <c r="W399" t="n">
        <v>157.32</v>
      </c>
      <c r="X399" t="n">
        <v>237.5</v>
      </c>
      <c r="Y399" t="n">
        <v>17544.39</v>
      </c>
      <c r="Z399" t="n">
        <v>8621.43</v>
      </c>
      <c r="AA399" t="n">
        <v>217.86</v>
      </c>
      <c r="AB399" t="n">
        <v>369</v>
      </c>
      <c r="AC399" t="n">
        <v>110</v>
      </c>
      <c r="AD399" t="n">
        <v>181.18</v>
      </c>
      <c r="AE399" t="n">
        <v>267.36</v>
      </c>
      <c r="AF399" t="n">
        <v>289.2</v>
      </c>
      <c r="AG399" t="n">
        <v>320.96</v>
      </c>
      <c r="AH399" t="n">
        <v>697.27</v>
      </c>
      <c r="AI399" t="n">
        <v>4276.35</v>
      </c>
      <c r="AJ399" t="n">
        <v>770.02</v>
      </c>
    </row>
    <row r="400">
      <c r="A400" s="3" t="n">
        <v>46321</v>
      </c>
      <c r="B400" t="n">
        <v>179.53</v>
      </c>
      <c r="C400" t="n">
        <v>94.05</v>
      </c>
      <c r="D400" t="n">
        <v>162.05</v>
      </c>
      <c r="E400" t="n">
        <v>805.85</v>
      </c>
      <c r="F400" t="n">
        <v>96.84</v>
      </c>
      <c r="G400" t="n">
        <v>9557.67</v>
      </c>
      <c r="H400" t="n">
        <v>7762.59</v>
      </c>
      <c r="I400" t="n">
        <v>255.22</v>
      </c>
      <c r="J400" t="n">
        <v>76.48999999999999</v>
      </c>
      <c r="K400" t="n">
        <v>301.88</v>
      </c>
      <c r="L400" t="n">
        <v>1145.62</v>
      </c>
      <c r="M400" t="n">
        <v>266.93</v>
      </c>
      <c r="N400" t="n">
        <v>125.92</v>
      </c>
      <c r="O400" t="n">
        <v>88.56</v>
      </c>
      <c r="P400" t="n">
        <v>173.33</v>
      </c>
      <c r="Q400" t="n">
        <v>64.03</v>
      </c>
      <c r="R400" t="n">
        <v>87.98999999999999</v>
      </c>
      <c r="S400" t="n">
        <v>137.72</v>
      </c>
      <c r="T400" t="n">
        <v>1423.95</v>
      </c>
      <c r="U400" t="n">
        <v>1842.34</v>
      </c>
      <c r="V400" t="n">
        <v>807.3099999999999</v>
      </c>
      <c r="W400" t="n">
        <v>157.91</v>
      </c>
      <c r="X400" t="n">
        <v>240</v>
      </c>
      <c r="Y400" t="n">
        <v>17527.73</v>
      </c>
      <c r="Z400" t="n">
        <v>8613.77</v>
      </c>
      <c r="AA400" t="n">
        <v>218.16</v>
      </c>
      <c r="AB400" t="n">
        <v>368.85</v>
      </c>
      <c r="AC400" t="n">
        <v>110.83</v>
      </c>
      <c r="AD400" t="n">
        <v>179.98</v>
      </c>
      <c r="AE400" t="n">
        <v>267.36</v>
      </c>
      <c r="AF400" t="n">
        <v>289.46</v>
      </c>
      <c r="AG400" t="n">
        <v>323.02</v>
      </c>
      <c r="AH400" t="n">
        <v>694.53</v>
      </c>
      <c r="AI400" t="n">
        <v>4274.82</v>
      </c>
      <c r="AJ400" t="n">
        <v>769.26</v>
      </c>
    </row>
    <row r="401">
      <c r="A401" s="3" t="n">
        <v>46322</v>
      </c>
      <c r="B401" t="n">
        <v>179.65</v>
      </c>
      <c r="C401" t="n">
        <v>94.37</v>
      </c>
      <c r="D401" t="n">
        <v>162.18</v>
      </c>
      <c r="E401" t="n">
        <v>806.7</v>
      </c>
      <c r="F401" t="n">
        <v>96.98</v>
      </c>
      <c r="G401" t="n">
        <v>9568.049999999999</v>
      </c>
      <c r="H401" t="n">
        <v>7762.59</v>
      </c>
      <c r="I401" t="n">
        <v>256.22</v>
      </c>
      <c r="J401" t="n">
        <v>76</v>
      </c>
      <c r="K401" t="n">
        <v>299.43</v>
      </c>
      <c r="L401" t="n">
        <v>1141.33</v>
      </c>
      <c r="M401" t="n">
        <v>268.24</v>
      </c>
      <c r="N401" t="n">
        <v>125.49</v>
      </c>
      <c r="O401" t="n">
        <v>88.17</v>
      </c>
      <c r="P401" t="n">
        <v>172.54</v>
      </c>
      <c r="Q401" t="n">
        <v>64.03</v>
      </c>
      <c r="R401" t="n">
        <v>87.98999999999999</v>
      </c>
      <c r="S401" t="n">
        <v>138.4</v>
      </c>
      <c r="T401" t="n">
        <v>1421.15</v>
      </c>
      <c r="U401" t="n">
        <v>1836.81</v>
      </c>
      <c r="V401" t="n">
        <v>810.37</v>
      </c>
      <c r="W401" t="n">
        <v>158.5</v>
      </c>
      <c r="X401" t="n">
        <v>245.25</v>
      </c>
      <c r="Y401" t="n">
        <v>17511.07</v>
      </c>
      <c r="Z401" t="n">
        <v>8602.290000000001</v>
      </c>
      <c r="AA401" t="n">
        <v>218.16</v>
      </c>
      <c r="AB401" t="n">
        <v>369.5</v>
      </c>
      <c r="AC401" t="n">
        <v>112.67</v>
      </c>
      <c r="AD401" t="n">
        <v>179.74</v>
      </c>
      <c r="AE401" t="n">
        <v>268.24</v>
      </c>
      <c r="AF401" t="n">
        <v>290.78</v>
      </c>
      <c r="AG401" t="n">
        <v>324.8</v>
      </c>
      <c r="AH401" t="n">
        <v>690.89</v>
      </c>
      <c r="AI401" t="n">
        <v>4277.88</v>
      </c>
      <c r="AJ401" t="n">
        <v>769.26</v>
      </c>
    </row>
    <row r="402">
      <c r="A402" s="3" t="n">
        <v>46323</v>
      </c>
      <c r="B402" t="n">
        <v>179.78</v>
      </c>
      <c r="C402" t="n">
        <v>94.52</v>
      </c>
      <c r="D402" t="n">
        <v>162.18</v>
      </c>
      <c r="I402" t="n">
        <v>256.88</v>
      </c>
      <c r="K402" t="n">
        <v>298.3</v>
      </c>
      <c r="N402" t="n">
        <v>125.27</v>
      </c>
      <c r="Q402" t="n">
        <v>64.17</v>
      </c>
      <c r="AA402" t="n">
        <v>217.66</v>
      </c>
      <c r="AC402" t="n">
        <v>113.17</v>
      </c>
      <c r="AE402" t="n">
        <v>267.8</v>
      </c>
      <c r="AG402" t="n">
        <v>325.99</v>
      </c>
      <c r="AH402" t="n">
        <v>686.33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2026-10-28T00:57:04Z</dcterms:created>
  <dcterms:modified xsi:type="dcterms:W3CDTF">2026-10-28T00:57:08Z</dcterms:modified>
</cp:coreProperties>
</file>