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Romania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Romania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RO (10YRO-TEL------P)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6.134</v>
      </c>
      <c r="C2" t="n">
        <v>2.184</v>
      </c>
      <c r="D2" t="n">
        <v>2.957</v>
      </c>
      <c r="E2" t="n">
        <v>1.145</v>
      </c>
      <c r="F2" t="n">
        <v>0</v>
      </c>
      <c r="G2" t="n">
        <v>0.117</v>
      </c>
      <c r="H2" t="n">
        <v>3.469</v>
      </c>
      <c r="I2" t="n">
        <v>1.3</v>
      </c>
    </row>
    <row r="3">
      <c r="A3" s="3" t="n">
        <v>44562</v>
      </c>
      <c r="B3" t="n">
        <v>6.137</v>
      </c>
      <c r="C3" t="n">
        <v>2.218</v>
      </c>
      <c r="D3" t="n">
        <v>2.957</v>
      </c>
      <c r="E3" t="n">
        <v>1.16</v>
      </c>
      <c r="F3" t="n">
        <v>0</v>
      </c>
      <c r="G3" t="n">
        <v>0.116</v>
      </c>
      <c r="H3" t="n">
        <v>2.673</v>
      </c>
      <c r="I3" t="n">
        <v>1.3</v>
      </c>
    </row>
    <row r="4">
      <c r="A4" s="3" t="n">
        <v>44927</v>
      </c>
      <c r="B4" t="n">
        <v>6.136</v>
      </c>
      <c r="C4" t="n">
        <v>1.988</v>
      </c>
      <c r="D4" t="n">
        <v>2.957</v>
      </c>
      <c r="E4" t="n">
        <v>1.185</v>
      </c>
      <c r="F4" t="n">
        <v>0</v>
      </c>
      <c r="G4" t="n">
        <v>0.118</v>
      </c>
      <c r="H4" t="n">
        <v>2.673</v>
      </c>
      <c r="I4" t="n">
        <v>1.3</v>
      </c>
    </row>
    <row r="5">
      <c r="A5" s="3" t="n">
        <v>45292</v>
      </c>
      <c r="B5" t="n">
        <v>6.139</v>
      </c>
      <c r="C5" t="n">
        <v>2.238</v>
      </c>
      <c r="D5" t="n">
        <v>2.958</v>
      </c>
      <c r="E5" t="n">
        <v>1.293</v>
      </c>
      <c r="F5" t="n">
        <v>0</v>
      </c>
      <c r="G5" t="n">
        <v>0.118</v>
      </c>
      <c r="H5" t="n">
        <v>1.909</v>
      </c>
      <c r="I5" t="n">
        <v>1.3</v>
      </c>
    </row>
    <row r="6">
      <c r="A6" s="3" t="n">
        <v>45658</v>
      </c>
      <c r="B6" t="n">
        <v>6.132</v>
      </c>
      <c r="C6" t="n">
        <v>2.179</v>
      </c>
      <c r="D6" t="n">
        <v>3.027</v>
      </c>
      <c r="E6" t="n">
        <v>1.588</v>
      </c>
      <c r="F6" t="n">
        <v>0</v>
      </c>
      <c r="G6" t="n">
        <v>0.119</v>
      </c>
      <c r="H6" t="n">
        <v>2.162</v>
      </c>
      <c r="I6" t="n">
        <v>1.3</v>
      </c>
    </row>
    <row r="7">
      <c r="A7" s="3" t="n">
        <v>46023</v>
      </c>
      <c r="B7" t="n">
        <v>6.184</v>
      </c>
      <c r="C7" t="n">
        <v>2.275</v>
      </c>
      <c r="D7" t="n">
        <v>3.068</v>
      </c>
      <c r="E7" t="n">
        <v>2.788</v>
      </c>
      <c r="F7" t="n">
        <v>0</v>
      </c>
      <c r="G7" t="n">
        <v>0.119</v>
      </c>
      <c r="H7" t="n">
        <v>1.647</v>
      </c>
      <c r="I7" t="n">
        <v>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6134</v>
      </c>
      <c r="C2" t="n">
        <v>2184</v>
      </c>
      <c r="D2" t="n">
        <v>2957</v>
      </c>
      <c r="E2" t="n">
        <v>1145</v>
      </c>
      <c r="F2" t="n">
        <v>3469</v>
      </c>
      <c r="G2" t="n">
        <v>1300</v>
      </c>
      <c r="H2" t="n">
        <v>0</v>
      </c>
      <c r="I2" t="n">
        <v>117</v>
      </c>
      <c r="J2" t="n">
        <v>0</v>
      </c>
      <c r="K2" t="n">
        <v>17306</v>
      </c>
      <c r="L2" t="n">
        <v>0</v>
      </c>
      <c r="M2" t="n">
        <v>0</v>
      </c>
    </row>
    <row r="3">
      <c r="A3" s="4" t="n">
        <v>44562</v>
      </c>
      <c r="B3" t="n">
        <v>6137</v>
      </c>
      <c r="C3" t="n">
        <v>2218</v>
      </c>
      <c r="D3" t="n">
        <v>2957</v>
      </c>
      <c r="E3" t="n">
        <v>1160</v>
      </c>
      <c r="F3" t="n">
        <v>2673</v>
      </c>
      <c r="G3" t="n">
        <v>1300</v>
      </c>
      <c r="H3" t="n">
        <v>0</v>
      </c>
      <c r="I3" t="n">
        <v>116</v>
      </c>
      <c r="J3" t="n">
        <v>0</v>
      </c>
      <c r="K3" t="n">
        <v>16561</v>
      </c>
      <c r="L3" t="n">
        <v>0</v>
      </c>
      <c r="M3" t="n">
        <v>0</v>
      </c>
    </row>
    <row r="4">
      <c r="A4" s="4" t="n">
        <v>44927</v>
      </c>
      <c r="B4" t="n">
        <v>6136</v>
      </c>
      <c r="C4" t="n">
        <v>1988</v>
      </c>
      <c r="D4" t="n">
        <v>2957</v>
      </c>
      <c r="E4" t="n">
        <v>1185</v>
      </c>
      <c r="F4" t="n">
        <v>2673</v>
      </c>
      <c r="G4" t="n">
        <v>1300</v>
      </c>
      <c r="H4" t="n">
        <v>0</v>
      </c>
      <c r="I4" t="n">
        <v>118</v>
      </c>
      <c r="J4" t="n">
        <v>0</v>
      </c>
      <c r="K4" t="n">
        <v>16357</v>
      </c>
      <c r="L4" t="n">
        <v>0</v>
      </c>
      <c r="M4" t="n">
        <v>0</v>
      </c>
    </row>
    <row r="5">
      <c r="A5" s="4" t="n">
        <v>45292</v>
      </c>
      <c r="B5" t="n">
        <v>6139</v>
      </c>
      <c r="C5" t="n">
        <v>2238</v>
      </c>
      <c r="D5" t="n">
        <v>2958</v>
      </c>
      <c r="E5" t="n">
        <v>1293</v>
      </c>
      <c r="F5" t="n">
        <v>1909</v>
      </c>
      <c r="G5" t="n">
        <v>1300</v>
      </c>
      <c r="H5" t="n">
        <v>0</v>
      </c>
      <c r="I5" t="n">
        <v>118</v>
      </c>
      <c r="J5" t="n">
        <v>0</v>
      </c>
      <c r="K5" t="n">
        <v>15955</v>
      </c>
      <c r="L5" t="n">
        <v>0</v>
      </c>
      <c r="M5" t="n">
        <v>0</v>
      </c>
    </row>
    <row r="6">
      <c r="A6" s="4" t="n">
        <v>45658</v>
      </c>
      <c r="B6" t="n">
        <v>6132</v>
      </c>
      <c r="C6" t="n">
        <v>2179</v>
      </c>
      <c r="D6" t="n">
        <v>3027</v>
      </c>
      <c r="E6" t="n">
        <v>1588</v>
      </c>
      <c r="F6" t="n">
        <v>2162</v>
      </c>
      <c r="G6" t="n">
        <v>1300</v>
      </c>
      <c r="H6" t="n">
        <v>0</v>
      </c>
      <c r="I6" t="n">
        <v>119</v>
      </c>
      <c r="J6" t="n">
        <v>0</v>
      </c>
      <c r="K6" t="n">
        <v>16507</v>
      </c>
      <c r="L6" t="n">
        <v>0</v>
      </c>
      <c r="M6" t="n">
        <v>137</v>
      </c>
    </row>
    <row r="7">
      <c r="A7" s="4" t="n">
        <v>46023</v>
      </c>
      <c r="B7" t="n">
        <v>6184</v>
      </c>
      <c r="C7" t="n">
        <v>2275</v>
      </c>
      <c r="D7" t="n">
        <v>3068</v>
      </c>
      <c r="E7" t="n">
        <v>2788</v>
      </c>
      <c r="F7" t="n">
        <v>1647</v>
      </c>
      <c r="G7" t="n">
        <v>1300</v>
      </c>
      <c r="H7" t="n">
        <v>0</v>
      </c>
      <c r="I7" t="n">
        <v>119</v>
      </c>
      <c r="J7" t="n">
        <v>0</v>
      </c>
      <c r="K7" t="n">
        <v>17381</v>
      </c>
      <c r="L7" t="n">
        <v>0</v>
      </c>
      <c r="M7" t="n">
        <v>493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2026-10-03T10:53:38Z</dcterms:created>
  <dcterms:modified xsi:type="dcterms:W3CDTF">2026-10-03T10:57:22Z</dcterms:modified>
</cp:coreProperties>
</file>