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3.392</v>
      </c>
      <c r="C2436" t="n">
        <v>3.207</v>
      </c>
      <c r="D2436" t="n">
        <v>1.476</v>
      </c>
      <c r="E2436" t="n">
        <v>0.216</v>
      </c>
      <c r="F2436" t="n">
        <v>2.512</v>
      </c>
      <c r="G2436" t="n">
        <v>3.928</v>
      </c>
      <c r="H2436" t="n">
        <v>0.356</v>
      </c>
      <c r="I2436" t="n">
        <v>0.723</v>
      </c>
      <c r="K2436" t="n">
        <v>15.81</v>
      </c>
      <c r="L2436" t="inlineStr">
        <is>
          <t>metered</t>
        </is>
      </c>
    </row>
    <row r="2437">
      <c r="A2437" s="4" t="n">
        <v>46266</v>
      </c>
      <c r="B2437" t="n">
        <v>3.163</v>
      </c>
      <c r="C2437" t="n">
        <v>3.205</v>
      </c>
      <c r="D2437" t="n">
        <v>1.472</v>
      </c>
      <c r="E2437" t="n">
        <v>0.276</v>
      </c>
      <c r="F2437" t="n">
        <v>2.634</v>
      </c>
      <c r="G2437" t="n">
        <v>2.554</v>
      </c>
      <c r="H2437" t="n">
        <v>0.342</v>
      </c>
      <c r="I2437" t="n">
        <v>0.593</v>
      </c>
      <c r="K2437" t="n">
        <v>14.239</v>
      </c>
      <c r="L2437" t="inlineStr">
        <is>
          <t>metered</t>
        </is>
      </c>
    </row>
    <row r="2438">
      <c r="A2438" s="4" t="n">
        <v>46267</v>
      </c>
      <c r="B2438" t="n">
        <v>2.659</v>
      </c>
      <c r="C2438" t="n">
        <v>3.117</v>
      </c>
      <c r="D2438" t="n">
        <v>1.454</v>
      </c>
      <c r="E2438" t="n">
        <v>0.206</v>
      </c>
      <c r="F2438" t="n">
        <v>2.632</v>
      </c>
      <c r="G2438" t="n">
        <v>2.675</v>
      </c>
      <c r="H2438" t="n">
        <v>0.342</v>
      </c>
      <c r="I2438" t="n">
        <v>0.491</v>
      </c>
      <c r="K2438" t="n">
        <v>13.576</v>
      </c>
      <c r="L2438" t="inlineStr">
        <is>
          <t>metered</t>
        </is>
      </c>
    </row>
    <row r="2439">
      <c r="A2439" s="4" t="n">
        <v>46268</v>
      </c>
      <c r="B2439" t="n">
        <v>3.062</v>
      </c>
      <c r="C2439" t="n">
        <v>3.142</v>
      </c>
      <c r="D2439" t="n">
        <v>1.386</v>
      </c>
      <c r="E2439" t="n">
        <v>0.205</v>
      </c>
      <c r="F2439" t="n">
        <v>2.581</v>
      </c>
      <c r="G2439" t="n">
        <v>2.675</v>
      </c>
      <c r="H2439" t="n">
        <v>0.32</v>
      </c>
      <c r="I2439" t="n">
        <v>0.647</v>
      </c>
      <c r="K2439" t="n">
        <v>14.018</v>
      </c>
      <c r="L2439" t="inlineStr">
        <is>
          <t>metered</t>
        </is>
      </c>
    </row>
    <row r="2440">
      <c r="A2440" s="4" t="n">
        <v>46269</v>
      </c>
      <c r="B2440" t="n">
        <v>3.405</v>
      </c>
      <c r="C2440" t="n">
        <v>3.204</v>
      </c>
      <c r="D2440" t="n">
        <v>1.474</v>
      </c>
      <c r="E2440" t="n">
        <v>0.247</v>
      </c>
      <c r="F2440" t="n">
        <v>2.571</v>
      </c>
      <c r="G2440" t="n">
        <v>2.639</v>
      </c>
      <c r="H2440" t="n">
        <v>0.366</v>
      </c>
      <c r="I2440" t="n">
        <v>0.671</v>
      </c>
      <c r="K2440" t="n">
        <v>14.577</v>
      </c>
      <c r="L2440" t="inlineStr">
        <is>
          <t>metered</t>
        </is>
      </c>
    </row>
    <row r="2441">
      <c r="A2441" s="4" t="n">
        <v>46270</v>
      </c>
      <c r="B2441" t="n">
        <v>3.391</v>
      </c>
      <c r="C2441" t="n">
        <v>3.261</v>
      </c>
      <c r="D2441" t="n">
        <v>1.478</v>
      </c>
      <c r="E2441" t="n">
        <v>0.297</v>
      </c>
      <c r="F2441" t="n">
        <v>2.592</v>
      </c>
      <c r="G2441" t="n">
        <v>1.627</v>
      </c>
      <c r="H2441" t="n">
        <v>0.367</v>
      </c>
      <c r="I2441" t="n">
        <v>0.6850000000000001</v>
      </c>
      <c r="K2441" t="n">
        <v>13.698</v>
      </c>
      <c r="L2441" t="inlineStr">
        <is>
          <t>metered</t>
        </is>
      </c>
    </row>
    <row r="2442">
      <c r="A2442" s="4" t="n">
        <v>46271</v>
      </c>
      <c r="B2442" t="n">
        <v>3.177</v>
      </c>
      <c r="C2442" t="n">
        <v>2.859</v>
      </c>
      <c r="D2442" t="n">
        <v>1.485</v>
      </c>
      <c r="E2442" t="n">
        <v>0.335</v>
      </c>
      <c r="F2442" t="n">
        <v>2.586</v>
      </c>
      <c r="G2442" t="n">
        <v>2.633</v>
      </c>
      <c r="H2442" t="n">
        <v>0.367</v>
      </c>
      <c r="I2442" t="n">
        <v>0.6850000000000001</v>
      </c>
      <c r="K2442" t="n">
        <v>14.127</v>
      </c>
      <c r="L2442" t="inlineStr">
        <is>
          <t>metered</t>
        </is>
      </c>
    </row>
    <row r="2443">
      <c r="A2443" s="4" t="n">
        <v>46272</v>
      </c>
      <c r="B2443" t="n">
        <v>3.227</v>
      </c>
      <c r="C2443" t="n">
        <v>3.139</v>
      </c>
      <c r="D2443" t="n">
        <v>1.24</v>
      </c>
      <c r="E2443" t="n">
        <v>0.287</v>
      </c>
      <c r="F2443" t="n">
        <v>2.554</v>
      </c>
      <c r="G2443" t="n">
        <v>2.633</v>
      </c>
      <c r="H2443" t="n">
        <v>0.367</v>
      </c>
      <c r="I2443" t="n">
        <v>0.6850000000000001</v>
      </c>
      <c r="K2443" t="n">
        <v>14.132</v>
      </c>
      <c r="L2443" t="inlineStr">
        <is>
          <t>metered</t>
        </is>
      </c>
    </row>
    <row r="2444">
      <c r="A2444" s="4" t="n">
        <v>46273</v>
      </c>
      <c r="B2444" t="n">
        <v>3.205</v>
      </c>
      <c r="C2444" t="n">
        <v>3.213</v>
      </c>
      <c r="D2444" t="n">
        <v>1.275</v>
      </c>
      <c r="E2444" t="n">
        <v>0.205</v>
      </c>
      <c r="F2444" t="n">
        <v>2.58</v>
      </c>
      <c r="G2444" t="n">
        <v>2.633</v>
      </c>
      <c r="H2444" t="n">
        <v>0.361</v>
      </c>
      <c r="I2444" t="n">
        <v>0.6850000000000001</v>
      </c>
      <c r="K2444" t="n">
        <v>14.157</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3.392</v>
      </c>
      <c r="C93" t="n">
        <v>3.207</v>
      </c>
      <c r="D93" t="n">
        <v>1.476</v>
      </c>
      <c r="E93" t="n">
        <v>0.216</v>
      </c>
      <c r="F93" t="n">
        <v>2.512</v>
      </c>
      <c r="G93" t="n">
        <v>0.652</v>
      </c>
      <c r="H93" t="n">
        <v>0.356</v>
      </c>
      <c r="I93" t="n">
        <v>0.723</v>
      </c>
      <c r="K93" t="n">
        <v>12.534</v>
      </c>
    </row>
    <row r="94">
      <c r="A94" s="4" t="n">
        <v>46266</v>
      </c>
      <c r="B94" t="n">
        <v>3.163</v>
      </c>
      <c r="C94" t="n">
        <v>3.205</v>
      </c>
      <c r="D94" t="n">
        <v>1.472</v>
      </c>
      <c r="E94" t="n">
        <v>0.276</v>
      </c>
      <c r="F94" t="n">
        <v>2.634</v>
      </c>
      <c r="G94" t="n">
        <v>0.424</v>
      </c>
      <c r="H94" t="n">
        <v>0.342</v>
      </c>
      <c r="I94" t="n">
        <v>0.593</v>
      </c>
      <c r="K94" t="n">
        <v>12.108</v>
      </c>
    </row>
    <row r="95">
      <c r="A95" s="4" t="n">
        <v>46267</v>
      </c>
      <c r="B95" t="n">
        <v>2.659</v>
      </c>
      <c r="C95" t="n">
        <v>3.117</v>
      </c>
      <c r="D95" t="n">
        <v>1.454</v>
      </c>
      <c r="E95" t="n">
        <v>0.206</v>
      </c>
      <c r="F95" t="n">
        <v>2.632</v>
      </c>
      <c r="G95" t="n">
        <v>0.444</v>
      </c>
      <c r="H95" t="n">
        <v>0.342</v>
      </c>
      <c r="I95" t="n">
        <v>0.491</v>
      </c>
      <c r="K95" t="n">
        <v>11.344</v>
      </c>
    </row>
    <row r="96">
      <c r="A96" s="4" t="n">
        <v>46268</v>
      </c>
      <c r="B96" t="n">
        <v>3.062</v>
      </c>
      <c r="C96" t="n">
        <v>3.142</v>
      </c>
      <c r="D96" t="n">
        <v>1.386</v>
      </c>
      <c r="E96" t="n">
        <v>0.205</v>
      </c>
      <c r="F96" t="n">
        <v>2.581</v>
      </c>
      <c r="G96" t="n">
        <v>0.444</v>
      </c>
      <c r="H96" t="n">
        <v>0.32</v>
      </c>
      <c r="I96" t="n">
        <v>0.647</v>
      </c>
      <c r="K96" t="n">
        <v>11.786</v>
      </c>
    </row>
    <row r="97">
      <c r="A97" s="4" t="n">
        <v>46269</v>
      </c>
      <c r="B97" t="n">
        <v>3.405</v>
      </c>
      <c r="C97" t="n">
        <v>3.204</v>
      </c>
      <c r="D97" t="n">
        <v>1.474</v>
      </c>
      <c r="E97" t="n">
        <v>0.247</v>
      </c>
      <c r="F97" t="n">
        <v>2.571</v>
      </c>
      <c r="G97" t="n">
        <v>0.438</v>
      </c>
      <c r="H97" t="n">
        <v>0.366</v>
      </c>
      <c r="I97" t="n">
        <v>0.671</v>
      </c>
      <c r="K97" t="n">
        <v>12.376</v>
      </c>
    </row>
    <row r="98">
      <c r="A98" s="4" t="n">
        <v>46270</v>
      </c>
      <c r="B98" t="n">
        <v>3.391</v>
      </c>
      <c r="C98" t="n">
        <v>3.261</v>
      </c>
      <c r="D98" t="n">
        <v>1.478</v>
      </c>
      <c r="E98" t="n">
        <v>0.297</v>
      </c>
      <c r="F98" t="n">
        <v>2.592</v>
      </c>
      <c r="G98" t="n">
        <v>0.27</v>
      </c>
      <c r="H98" t="n">
        <v>0.367</v>
      </c>
      <c r="I98" t="n">
        <v>0.6850000000000001</v>
      </c>
      <c r="K98" t="n">
        <v>12.341</v>
      </c>
    </row>
    <row r="99">
      <c r="A99" s="4" t="n">
        <v>46271</v>
      </c>
      <c r="B99" t="n">
        <v>3.177</v>
      </c>
      <c r="C99" t="n">
        <v>2.859</v>
      </c>
      <c r="D99" t="n">
        <v>1.485</v>
      </c>
      <c r="E99" t="n">
        <v>0.335</v>
      </c>
      <c r="F99" t="n">
        <v>2.586</v>
      </c>
      <c r="G99" t="n">
        <v>0.437</v>
      </c>
      <c r="H99" t="n">
        <v>0.367</v>
      </c>
      <c r="I99" t="n">
        <v>0.6850000000000001</v>
      </c>
      <c r="K99" t="n">
        <v>11.931</v>
      </c>
    </row>
    <row r="100">
      <c r="A100" s="4" t="n">
        <v>46272</v>
      </c>
      <c r="B100" t="n">
        <v>3.227</v>
      </c>
      <c r="C100" t="n">
        <v>3.139</v>
      </c>
      <c r="D100" t="n">
        <v>1.24</v>
      </c>
      <c r="E100" t="n">
        <v>0.287</v>
      </c>
      <c r="F100" t="n">
        <v>2.554</v>
      </c>
      <c r="G100" t="n">
        <v>0.437</v>
      </c>
      <c r="H100" t="n">
        <v>0.367</v>
      </c>
      <c r="I100" t="n">
        <v>0.6850000000000001</v>
      </c>
      <c r="K100" t="n">
        <v>11.937</v>
      </c>
    </row>
    <row r="101">
      <c r="A101" s="4" t="n">
        <v>46273</v>
      </c>
      <c r="B101" t="n">
        <v>3.205</v>
      </c>
      <c r="C101" t="n">
        <v>3.213</v>
      </c>
      <c r="D101" t="n">
        <v>1.275</v>
      </c>
      <c r="E101" t="n">
        <v>0.205</v>
      </c>
      <c r="F101" t="n">
        <v>2.58</v>
      </c>
      <c r="G101" t="n">
        <v>0.437</v>
      </c>
      <c r="H101" t="n">
        <v>0.361</v>
      </c>
      <c r="I101" t="n">
        <v>0.6850000000000001</v>
      </c>
      <c r="K101" t="n">
        <v>11.964</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3.392</v>
      </c>
      <c r="C93" t="n">
        <v>3.207</v>
      </c>
      <c r="D93" t="n">
        <v>1.476</v>
      </c>
      <c r="E93" t="n">
        <v>0.216</v>
      </c>
      <c r="F93" t="n">
        <v>2.512</v>
      </c>
      <c r="G93" t="n">
        <v>3.928</v>
      </c>
      <c r="H93" t="n">
        <v>0.356</v>
      </c>
      <c r="I93" t="n">
        <v>0.723</v>
      </c>
      <c r="K93" t="n">
        <v>15.81</v>
      </c>
      <c r="L93" t="n">
        <v>12.534</v>
      </c>
    </row>
    <row r="94">
      <c r="A94" s="4" t="n">
        <v>46266</v>
      </c>
      <c r="B94" t="n">
        <v>3.163</v>
      </c>
      <c r="C94" t="n">
        <v>3.205</v>
      </c>
      <c r="D94" t="n">
        <v>1.472</v>
      </c>
      <c r="E94" t="n">
        <v>0.276</v>
      </c>
      <c r="F94" t="n">
        <v>2.634</v>
      </c>
      <c r="G94" t="n">
        <v>2.554</v>
      </c>
      <c r="H94" t="n">
        <v>0.342</v>
      </c>
      <c r="I94" t="n">
        <v>0.593</v>
      </c>
      <c r="K94" t="n">
        <v>14.239</v>
      </c>
      <c r="L94" t="n">
        <v>12.109</v>
      </c>
    </row>
    <row r="95">
      <c r="A95" s="4" t="n">
        <v>46267</v>
      </c>
      <c r="B95" t="n">
        <v>2.659</v>
      </c>
      <c r="C95" t="n">
        <v>3.117</v>
      </c>
      <c r="D95" t="n">
        <v>1.454</v>
      </c>
      <c r="E95" t="n">
        <v>0.206</v>
      </c>
      <c r="F95" t="n">
        <v>2.632</v>
      </c>
      <c r="G95" t="n">
        <v>2.675</v>
      </c>
      <c r="H95" t="n">
        <v>0.342</v>
      </c>
      <c r="I95" t="n">
        <v>0.491</v>
      </c>
      <c r="K95" t="n">
        <v>13.576</v>
      </c>
      <c r="L95" t="n">
        <v>11.345</v>
      </c>
    </row>
    <row r="96">
      <c r="A96" s="4" t="n">
        <v>46268</v>
      </c>
      <c r="B96" t="n">
        <v>3.062</v>
      </c>
      <c r="C96" t="n">
        <v>3.142</v>
      </c>
      <c r="D96" t="n">
        <v>1.386</v>
      </c>
      <c r="E96" t="n">
        <v>0.205</v>
      </c>
      <c r="F96" t="n">
        <v>2.581</v>
      </c>
      <c r="G96" t="n">
        <v>2.675</v>
      </c>
      <c r="H96" t="n">
        <v>0.32</v>
      </c>
      <c r="I96" t="n">
        <v>0.647</v>
      </c>
      <c r="K96" t="n">
        <v>14.018</v>
      </c>
      <c r="L96" t="n">
        <v>11.787</v>
      </c>
    </row>
    <row r="97">
      <c r="A97" s="4" t="n">
        <v>46269</v>
      </c>
      <c r="B97" t="n">
        <v>3.405</v>
      </c>
      <c r="C97" t="n">
        <v>3.204</v>
      </c>
      <c r="D97" t="n">
        <v>1.474</v>
      </c>
      <c r="E97" t="n">
        <v>0.247</v>
      </c>
      <c r="F97" t="n">
        <v>2.571</v>
      </c>
      <c r="G97" t="n">
        <v>2.639</v>
      </c>
      <c r="H97" t="n">
        <v>0.366</v>
      </c>
      <c r="I97" t="n">
        <v>0.671</v>
      </c>
      <c r="K97" t="n">
        <v>14.577</v>
      </c>
      <c r="L97" t="n">
        <v>12.376</v>
      </c>
    </row>
    <row r="98">
      <c r="A98" s="4" t="n">
        <v>46270</v>
      </c>
      <c r="B98" t="n">
        <v>3.391</v>
      </c>
      <c r="C98" t="n">
        <v>3.261</v>
      </c>
      <c r="D98" t="n">
        <v>1.478</v>
      </c>
      <c r="E98" t="n">
        <v>0.297</v>
      </c>
      <c r="F98" t="n">
        <v>2.592</v>
      </c>
      <c r="G98" t="n">
        <v>1.627</v>
      </c>
      <c r="H98" t="n">
        <v>0.367</v>
      </c>
      <c r="I98" t="n">
        <v>0.6850000000000001</v>
      </c>
      <c r="K98" t="n">
        <v>13.698</v>
      </c>
      <c r="L98" t="n">
        <v>12.341</v>
      </c>
    </row>
    <row r="99">
      <c r="A99" s="4" t="n">
        <v>46271</v>
      </c>
      <c r="B99" t="n">
        <v>3.177</v>
      </c>
      <c r="C99" t="n">
        <v>2.859</v>
      </c>
      <c r="D99" t="n">
        <v>1.485</v>
      </c>
      <c r="E99" t="n">
        <v>0.335</v>
      </c>
      <c r="F99" t="n">
        <v>2.586</v>
      </c>
      <c r="G99" t="n">
        <v>2.633</v>
      </c>
      <c r="H99" t="n">
        <v>0.367</v>
      </c>
      <c r="I99" t="n">
        <v>0.6850000000000001</v>
      </c>
      <c r="K99" t="n">
        <v>14.127</v>
      </c>
      <c r="L99" t="n">
        <v>11.931</v>
      </c>
    </row>
    <row r="100">
      <c r="A100" s="4" t="n">
        <v>46272</v>
      </c>
      <c r="B100" t="n">
        <v>3.227</v>
      </c>
      <c r="C100" t="n">
        <v>3.139</v>
      </c>
      <c r="D100" t="n">
        <v>1.24</v>
      </c>
      <c r="E100" t="n">
        <v>0.287</v>
      </c>
      <c r="F100" t="n">
        <v>2.554</v>
      </c>
      <c r="G100" t="n">
        <v>2.633</v>
      </c>
      <c r="H100" t="n">
        <v>0.367</v>
      </c>
      <c r="I100" t="n">
        <v>0.6850000000000001</v>
      </c>
      <c r="K100" t="n">
        <v>14.132</v>
      </c>
      <c r="L100" t="n">
        <v>11.936</v>
      </c>
    </row>
    <row r="101">
      <c r="A101" s="4" t="n">
        <v>46273</v>
      </c>
      <c r="B101" t="n">
        <v>3.205</v>
      </c>
      <c r="C101" t="n">
        <v>3.213</v>
      </c>
      <c r="D101" t="n">
        <v>1.275</v>
      </c>
      <c r="E101" t="n">
        <v>0.205</v>
      </c>
      <c r="F101" t="n">
        <v>2.58</v>
      </c>
      <c r="G101" t="n">
        <v>2.633</v>
      </c>
      <c r="H101" t="n">
        <v>0.361</v>
      </c>
      <c r="I101" t="n">
        <v>0.6850000000000001</v>
      </c>
      <c r="K101" t="n">
        <v>14.157</v>
      </c>
      <c r="L101" t="n">
        <v>11.961</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D93" t="n">
        <v>660021</v>
      </c>
      <c r="E93" t="n">
        <v>1394810</v>
      </c>
      <c r="F93" t="n">
        <v>9000</v>
      </c>
      <c r="G93" t="n">
        <v>1966997</v>
      </c>
      <c r="H93" t="n">
        <v>1358589</v>
      </c>
      <c r="J93" t="n">
        <v>1530881</v>
      </c>
      <c r="L93" t="n">
        <v>224505</v>
      </c>
      <c r="N93" t="n">
        <v>2605275</v>
      </c>
      <c r="O93" t="n">
        <v>273068</v>
      </c>
      <c r="P93" t="n">
        <v>402811</v>
      </c>
      <c r="Q93" t="n">
        <v>368707</v>
      </c>
      <c r="R93" t="n">
        <v>750038</v>
      </c>
    </row>
    <row r="94">
      <c r="A94" s="4" t="n">
        <v>46266</v>
      </c>
      <c r="B94" t="n">
        <v>1104818</v>
      </c>
      <c r="D94" t="n">
        <v>667392</v>
      </c>
      <c r="E94" t="n">
        <v>1498652</v>
      </c>
      <c r="F94" t="n">
        <v>9000</v>
      </c>
      <c r="G94" t="n">
        <v>1894575</v>
      </c>
      <c r="H94" t="n">
        <v>1428865</v>
      </c>
      <c r="J94" t="n">
        <v>1526911</v>
      </c>
      <c r="L94" t="n">
        <v>285753</v>
      </c>
      <c r="N94" t="n">
        <v>2731003</v>
      </c>
      <c r="O94" t="n">
        <v>214475</v>
      </c>
      <c r="P94" t="n">
        <v>224840</v>
      </c>
      <c r="Q94" t="n">
        <v>355073</v>
      </c>
      <c r="R94" t="n">
        <v>614624</v>
      </c>
    </row>
    <row r="95">
      <c r="A95" s="4" t="n">
        <v>46267</v>
      </c>
      <c r="B95" t="n">
        <v>977033</v>
      </c>
      <c r="D95" t="n">
        <v>493347</v>
      </c>
      <c r="E95" t="n">
        <v>1277653</v>
      </c>
      <c r="F95" t="n">
        <v>9000</v>
      </c>
      <c r="G95" t="n">
        <v>1875666</v>
      </c>
      <c r="H95" t="n">
        <v>1356150</v>
      </c>
      <c r="J95" t="n">
        <v>1507739</v>
      </c>
      <c r="L95" t="n">
        <v>213692</v>
      </c>
      <c r="N95" t="n">
        <v>2729375</v>
      </c>
      <c r="O95" t="n">
        <v>214475</v>
      </c>
      <c r="P95" t="n">
        <v>246357</v>
      </c>
      <c r="Q95" t="n">
        <v>354625</v>
      </c>
      <c r="R95" t="n">
        <v>508923</v>
      </c>
    </row>
    <row r="96">
      <c r="A96" s="4" t="n">
        <v>46268</v>
      </c>
      <c r="B96" t="n">
        <v>1222754</v>
      </c>
      <c r="D96" t="n">
        <v>600260</v>
      </c>
      <c r="E96" t="n">
        <v>1343521</v>
      </c>
      <c r="F96" t="n">
        <v>9200</v>
      </c>
      <c r="G96" t="n">
        <v>1872474</v>
      </c>
      <c r="H96" t="n">
        <v>1385603</v>
      </c>
      <c r="J96" t="n">
        <v>1436775</v>
      </c>
      <c r="L96" t="n">
        <v>212263</v>
      </c>
      <c r="N96" t="n">
        <v>2676981</v>
      </c>
      <c r="O96" t="n">
        <v>214475</v>
      </c>
      <c r="P96" t="n">
        <v>245565</v>
      </c>
      <c r="Q96" t="n">
        <v>331850</v>
      </c>
      <c r="R96" t="n">
        <v>670444</v>
      </c>
    </row>
    <row r="97">
      <c r="A97" s="4" t="n">
        <v>46269</v>
      </c>
      <c r="B97" t="n">
        <v>1347666</v>
      </c>
      <c r="D97" t="n">
        <v>711291</v>
      </c>
      <c r="E97" t="n">
        <v>1463104</v>
      </c>
      <c r="F97" t="n">
        <v>9200</v>
      </c>
      <c r="G97" t="n">
        <v>1917047</v>
      </c>
      <c r="H97" t="n">
        <v>1405212</v>
      </c>
      <c r="J97" t="n">
        <v>1528739</v>
      </c>
      <c r="L97" t="n">
        <v>256281</v>
      </c>
      <c r="N97" t="n">
        <v>2665641</v>
      </c>
      <c r="O97" t="n">
        <v>214475</v>
      </c>
      <c r="P97" t="n">
        <v>239857</v>
      </c>
      <c r="Q97" t="n">
        <v>379888</v>
      </c>
      <c r="R97" t="n">
        <v>696003</v>
      </c>
    </row>
    <row r="98">
      <c r="A98" s="4" t="n">
        <v>46270</v>
      </c>
      <c r="B98" t="n">
        <v>1371402</v>
      </c>
      <c r="D98" t="n">
        <v>799313</v>
      </c>
      <c r="E98" t="n">
        <v>1336369</v>
      </c>
      <c r="F98" t="n">
        <v>9200</v>
      </c>
      <c r="G98" t="n">
        <v>1938280</v>
      </c>
      <c r="H98" t="n">
        <v>1443483</v>
      </c>
      <c r="J98" t="n">
        <v>1532739</v>
      </c>
      <c r="L98" t="n">
        <v>307648</v>
      </c>
      <c r="N98" t="n">
        <v>2687880</v>
      </c>
      <c r="O98" t="n">
        <v>127995</v>
      </c>
      <c r="P98" t="n">
        <v>152230</v>
      </c>
      <c r="Q98" t="n">
        <v>380516</v>
      </c>
      <c r="R98" t="n">
        <v>710782</v>
      </c>
    </row>
    <row r="99">
      <c r="A99" s="4" t="n">
        <v>46271</v>
      </c>
      <c r="B99" t="n">
        <v>1222188</v>
      </c>
      <c r="D99" t="n">
        <v>726662</v>
      </c>
      <c r="E99" t="n">
        <v>1336369</v>
      </c>
      <c r="F99" t="n">
        <v>9200</v>
      </c>
      <c r="G99" t="n">
        <v>1819723</v>
      </c>
      <c r="H99" t="n">
        <v>1144716</v>
      </c>
      <c r="J99" t="n">
        <v>1539739</v>
      </c>
      <c r="L99" t="n">
        <v>347698</v>
      </c>
      <c r="N99" t="n">
        <v>2681880</v>
      </c>
      <c r="O99" t="n">
        <v>214475</v>
      </c>
      <c r="P99" t="n">
        <v>238857</v>
      </c>
      <c r="Q99" t="n">
        <v>380595</v>
      </c>
      <c r="R99" t="n">
        <v>710782</v>
      </c>
    </row>
    <row r="100">
      <c r="A100" s="4" t="n">
        <v>46272</v>
      </c>
      <c r="B100" t="n">
        <v>1245221</v>
      </c>
      <c r="D100" t="n">
        <v>748948</v>
      </c>
      <c r="E100" t="n">
        <v>1343138</v>
      </c>
      <c r="F100" t="n">
        <v>9200</v>
      </c>
      <c r="G100" t="n">
        <v>1828741</v>
      </c>
      <c r="H100" t="n">
        <v>1426853</v>
      </c>
      <c r="J100" t="n">
        <v>1286120</v>
      </c>
      <c r="L100" t="n">
        <v>297542</v>
      </c>
      <c r="N100" t="n">
        <v>2648485</v>
      </c>
      <c r="O100" t="n">
        <v>214475</v>
      </c>
      <c r="P100" t="n">
        <v>238857</v>
      </c>
      <c r="Q100" t="n">
        <v>380596</v>
      </c>
      <c r="R100" t="n">
        <v>710782</v>
      </c>
    </row>
    <row r="101">
      <c r="A101" s="4" t="n">
        <v>46273</v>
      </c>
      <c r="B101" t="n">
        <v>1270655</v>
      </c>
      <c r="D101" t="n">
        <v>720759</v>
      </c>
      <c r="E101" t="n">
        <v>1323318</v>
      </c>
      <c r="F101" t="n">
        <v>9200</v>
      </c>
      <c r="G101" t="n">
        <v>1887685</v>
      </c>
      <c r="H101" t="n">
        <v>1444684</v>
      </c>
      <c r="J101" t="n">
        <v>1322407</v>
      </c>
      <c r="L101" t="n">
        <v>212971</v>
      </c>
      <c r="N101" t="n">
        <v>2675880</v>
      </c>
      <c r="O101" t="n">
        <v>217075</v>
      </c>
      <c r="P101" t="n">
        <v>236445</v>
      </c>
      <c r="Q101" t="n">
        <v>374416</v>
      </c>
      <c r="R101" t="n">
        <v>710782</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15.81</v>
      </c>
    </row>
    <row r="2437">
      <c r="A2437" s="4" t="n">
        <v>46266</v>
      </c>
      <c r="B2437" t="n">
        <v>4.3</v>
      </c>
      <c r="C2437" t="n">
        <v>1.111</v>
      </c>
      <c r="D2437" t="n">
        <v>3.584</v>
      </c>
      <c r="E2437" t="n">
        <v>1.72</v>
      </c>
      <c r="F2437" t="n">
        <v>2.15</v>
      </c>
      <c r="G2437" t="n">
        <v>1.433</v>
      </c>
      <c r="H2437" t="n">
        <v>2.867</v>
      </c>
      <c r="I2437" t="n">
        <v>0.865</v>
      </c>
      <c r="J2437" t="n">
        <v>14.239</v>
      </c>
    </row>
    <row r="2438">
      <c r="A2438" s="4" t="n">
        <v>46267</v>
      </c>
      <c r="B2438" t="n">
        <v>4.3</v>
      </c>
      <c r="C2438" t="n">
        <v>1.111</v>
      </c>
      <c r="D2438" t="n">
        <v>3.584</v>
      </c>
      <c r="E2438" t="n">
        <v>1.72</v>
      </c>
      <c r="F2438" t="n">
        <v>2.15</v>
      </c>
      <c r="G2438" t="n">
        <v>1.433</v>
      </c>
      <c r="H2438" t="n">
        <v>2.867</v>
      </c>
      <c r="I2438" t="n">
        <v>0.865</v>
      </c>
      <c r="J2438" t="n">
        <v>13.576</v>
      </c>
    </row>
    <row r="2439">
      <c r="A2439" s="4" t="n">
        <v>46268</v>
      </c>
      <c r="B2439" t="n">
        <v>4.3</v>
      </c>
      <c r="C2439" t="n">
        <v>1.111</v>
      </c>
      <c r="D2439" t="n">
        <v>3.584</v>
      </c>
      <c r="E2439" t="n">
        <v>1.72</v>
      </c>
      <c r="F2439" t="n">
        <v>2.15</v>
      </c>
      <c r="G2439" t="n">
        <v>1.433</v>
      </c>
      <c r="H2439" t="n">
        <v>2.867</v>
      </c>
      <c r="I2439" t="n">
        <v>0.865</v>
      </c>
      <c r="J2439" t="n">
        <v>14.018</v>
      </c>
    </row>
    <row r="2440">
      <c r="A2440" s="4" t="n">
        <v>46269</v>
      </c>
      <c r="B2440" t="n">
        <v>4.3</v>
      </c>
      <c r="C2440" t="n">
        <v>1.111</v>
      </c>
      <c r="D2440" t="n">
        <v>3.584</v>
      </c>
      <c r="E2440" t="n">
        <v>1.72</v>
      </c>
      <c r="F2440" t="n">
        <v>2.15</v>
      </c>
      <c r="G2440" t="n">
        <v>1.433</v>
      </c>
      <c r="H2440" t="n">
        <v>2.867</v>
      </c>
      <c r="I2440" t="n">
        <v>0.865</v>
      </c>
      <c r="J2440" t="n">
        <v>14.577</v>
      </c>
    </row>
    <row r="2441">
      <c r="A2441" s="4" t="n">
        <v>46270</v>
      </c>
      <c r="B2441" t="n">
        <v>4.3</v>
      </c>
      <c r="C2441" t="n">
        <v>1.111</v>
      </c>
      <c r="D2441" t="n">
        <v>3.584</v>
      </c>
      <c r="E2441" t="n">
        <v>1.72</v>
      </c>
      <c r="F2441" t="n">
        <v>2.15</v>
      </c>
      <c r="G2441" t="n">
        <v>1.433</v>
      </c>
      <c r="H2441" t="n">
        <v>2.867</v>
      </c>
      <c r="I2441" t="n">
        <v>0.865</v>
      </c>
      <c r="J2441" t="n">
        <v>13.698</v>
      </c>
    </row>
    <row r="2442">
      <c r="A2442" s="4" t="n">
        <v>46271</v>
      </c>
      <c r="B2442" t="n">
        <v>4.3</v>
      </c>
      <c r="C2442" t="n">
        <v>1.111</v>
      </c>
      <c r="D2442" t="n">
        <v>3.584</v>
      </c>
      <c r="E2442" t="n">
        <v>1.72</v>
      </c>
      <c r="F2442" t="n">
        <v>2.15</v>
      </c>
      <c r="G2442" t="n">
        <v>1.433</v>
      </c>
      <c r="H2442" t="n">
        <v>2.867</v>
      </c>
      <c r="I2442" t="n">
        <v>0.865</v>
      </c>
      <c r="J2442" t="n">
        <v>14.127</v>
      </c>
    </row>
    <row r="2443">
      <c r="A2443" s="4" t="n">
        <v>46272</v>
      </c>
      <c r="B2443" t="n">
        <v>4.3</v>
      </c>
      <c r="C2443" t="n">
        <v>1.111</v>
      </c>
      <c r="D2443" t="n">
        <v>3.584</v>
      </c>
      <c r="E2443" t="n">
        <v>1.72</v>
      </c>
      <c r="F2443" t="n">
        <v>2.15</v>
      </c>
      <c r="G2443" t="n">
        <v>1.433</v>
      </c>
      <c r="H2443" t="n">
        <v>2.867</v>
      </c>
      <c r="I2443" t="n">
        <v>0.865</v>
      </c>
      <c r="J2443" t="n">
        <v>14.132</v>
      </c>
    </row>
    <row r="2444">
      <c r="A2444" s="4" t="n">
        <v>46273</v>
      </c>
      <c r="B2444" t="n">
        <v>4.3</v>
      </c>
      <c r="C2444" t="n">
        <v>1.111</v>
      </c>
      <c r="D2444" t="n">
        <v>3.584</v>
      </c>
      <c r="E2444" t="n">
        <v>1.72</v>
      </c>
      <c r="F2444" t="n">
        <v>2.15</v>
      </c>
      <c r="G2444" t="n">
        <v>1.433</v>
      </c>
      <c r="H2444" t="n">
        <v>2.867</v>
      </c>
      <c r="I2444" t="n">
        <v>0.865</v>
      </c>
      <c r="J2444" t="n">
        <v>14.157</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59"/>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sheetData>
  <mergeCells count="109">
    <mergeCell ref="A544:A551"/>
    <mergeCell ref="A584:A591"/>
    <mergeCell ref="A88:A91"/>
    <mergeCell ref="A657:A659"/>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2026-09-28T15:14:51Z</dcterms:created>
  <dcterms:modified xsi:type="dcterms:W3CDTF">2026-09-28T15:14:52Z</dcterms:modified>
</cp:coreProperties>
</file>