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Croatia: Plinacro public data portal SUKAP, 'Realised physical flows' (https://www.sukap.plinacro.hr/pub/flow).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HR_distribution = exits from the Plinacro transmission system to distribution systems, HR_final_customers = exits to final customers connected to it, HR_total = both (kWh/d GCV 25C/0C from the Plinacro public data portal SUKAP,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2026-10-05 03:45 UTC; daily 2103 days 2021-01-01 to 2026-10-04; Spain monthly 67 months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Croatia</t>
        </is>
      </c>
      <c r="F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  <c r="F2" t="n">
        <v>38.819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F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  <c r="F4" t="n">
        <v>32.173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  <c r="F5" t="n">
        <v>30.955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F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F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  <c r="F8" t="n">
        <v>27.839</v>
      </c>
    </row>
    <row r="9">
      <c r="A9" s="3" t="n">
        <v>44409</v>
      </c>
      <c r="B9" t="n">
        <v>12.30313</v>
      </c>
      <c r="C9" t="n">
        <v>4.9417</v>
      </c>
      <c r="D9" t="n">
        <v>1.5219</v>
      </c>
      <c r="E9" t="n">
        <v>1.8132</v>
      </c>
      <c r="F9" t="n">
        <v>27.209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  <c r="E10" t="n">
        <v>1.74771</v>
      </c>
      <c r="F10" t="n">
        <v>30.263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  <c r="E11" t="n">
        <v>2.487</v>
      </c>
      <c r="F11" t="n">
        <v>29.683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3.25012</v>
      </c>
      <c r="F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  <c r="E13" t="n">
        <v>2.97209</v>
      </c>
      <c r="F13" t="n">
        <v>38.698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  <c r="E14" t="n">
        <v>3.42487</v>
      </c>
      <c r="F14" t="n">
        <v>41.926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3.08406</v>
      </c>
      <c r="F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2.71382</v>
      </c>
      <c r="F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  <c r="E17" t="n">
        <v>1.93069</v>
      </c>
      <c r="F17" t="n">
        <v>26.895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  <c r="E18" t="n">
        <v>1.2703</v>
      </c>
      <c r="F18" t="n">
        <v>25.714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  <c r="E19" t="n">
        <v>1.23353</v>
      </c>
      <c r="F19" t="n">
        <v>29.15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  <c r="E20" t="n">
        <v>1.50214</v>
      </c>
      <c r="F20" t="n">
        <v>31.174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1.42028</v>
      </c>
      <c r="F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1.33783</v>
      </c>
      <c r="F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  <c r="E23" t="n">
        <v>1.77219</v>
      </c>
      <c r="F23" t="n">
        <v>28.038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  <c r="E24" t="n">
        <v>2.25606</v>
      </c>
      <c r="F24" t="n">
        <v>28.013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2.50744</v>
      </c>
      <c r="F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2.70405</v>
      </c>
      <c r="F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  <c r="E27" t="n">
        <v>2.74328</v>
      </c>
      <c r="F27" t="n">
        <v>33.528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2.48469</v>
      </c>
      <c r="F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  <c r="E29" t="n">
        <v>2.14647</v>
      </c>
      <c r="F29" t="n">
        <v>23.728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  <c r="E30" t="n">
        <v>1.5429</v>
      </c>
      <c r="F30" t="n">
        <v>24.536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1.26499</v>
      </c>
      <c r="F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  <c r="E32" t="n">
        <v>1.72327</v>
      </c>
      <c r="F32" t="n">
        <v>26.199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  <c r="E33" t="n">
        <v>1.70887</v>
      </c>
      <c r="F33" t="n">
        <v>25.073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1.81058</v>
      </c>
      <c r="F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2.14374</v>
      </c>
      <c r="F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3.06294</v>
      </c>
      <c r="F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2.85546</v>
      </c>
      <c r="F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  <c r="E38" t="n">
        <v>3.24127</v>
      </c>
      <c r="F38" t="n">
        <v>33.606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  <c r="E39" t="n">
        <v>2.30447</v>
      </c>
      <c r="F39" t="n">
        <v>27.83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2.15745</v>
      </c>
      <c r="F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  <c r="E41" t="n">
        <v>1.60349</v>
      </c>
      <c r="F41" t="n">
        <v>22.557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  <c r="E42" t="n">
        <v>1.32939</v>
      </c>
      <c r="F42" t="n">
        <v>22.455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  <c r="E43" t="n">
        <v>1.02916</v>
      </c>
      <c r="F43" t="n">
        <v>20.98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1.334</v>
      </c>
      <c r="F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1.46858</v>
      </c>
      <c r="F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  <c r="E46" t="n">
        <v>1.97684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2.3502</v>
      </c>
      <c r="F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2.76505</v>
      </c>
      <c r="F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3.29867</v>
      </c>
      <c r="F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3.29579</v>
      </c>
      <c r="F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3.05553</v>
      </c>
      <c r="F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2.57855</v>
      </c>
      <c r="F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2.20263</v>
      </c>
      <c r="F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1.19723</v>
      </c>
      <c r="F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0.8074600000000001</v>
      </c>
      <c r="F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1.59024</v>
      </c>
      <c r="F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1.56232</v>
      </c>
      <c r="F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1.52337</v>
      </c>
      <c r="F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2.55504</v>
      </c>
      <c r="F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  <c r="E60" t="n">
        <v>3.16318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3.80434</v>
      </c>
      <c r="F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4.31029</v>
      </c>
      <c r="F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3.03899</v>
      </c>
      <c r="F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2.70399</v>
      </c>
      <c r="F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1.92923</v>
      </c>
      <c r="F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1.23656</v>
      </c>
      <c r="F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0.79396</v>
      </c>
      <c r="F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1.03141</v>
      </c>
      <c r="F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1.16936</v>
      </c>
      <c r="F69" t="n">
        <v>25.086</v>
      </c>
    </row>
    <row r="70">
      <c r="A70" s="3" t="n">
        <v>46266</v>
      </c>
      <c r="B70" t="n">
        <v>11.56258</v>
      </c>
      <c r="C70" t="n">
        <v>4.375109999999999</v>
      </c>
      <c r="E70" t="n">
        <v>1.1415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HR_distribution</t>
        </is>
      </c>
      <c r="K1" t="inlineStr">
        <is>
          <t>HR_final_customers</t>
        </is>
      </c>
      <c r="L1" t="inlineStr">
        <is>
          <t>HR_total</t>
        </is>
      </c>
      <c r="M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M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M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M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M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M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M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M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M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M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M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M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M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M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M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M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M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M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M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M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M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M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M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M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M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M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M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M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M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M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M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M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M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M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M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M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M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M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M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M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M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M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M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M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M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M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M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M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M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M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M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M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M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M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M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M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M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M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M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M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M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M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M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M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M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M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M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M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M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M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M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M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M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M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M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M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M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M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M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M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M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M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M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M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M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M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M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M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M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M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M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M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M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M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M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M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M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M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M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M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M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M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M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M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M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M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M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M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M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M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M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M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M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M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M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M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M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M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M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M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M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M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M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M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M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M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M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M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M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M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M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M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M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M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M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M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M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M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M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M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M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M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M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M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M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M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M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M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M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M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M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M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M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M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M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M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M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M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M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M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M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M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M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M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M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M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M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M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M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M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M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M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M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M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M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M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M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M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M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M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M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M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M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M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M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M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M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M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M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M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M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M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M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M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M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M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M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M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M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M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M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M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M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M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M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M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M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M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M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M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M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M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M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8.49</v>
      </c>
      <c r="K214" t="n">
        <v>45.5</v>
      </c>
      <c r="L214" t="n">
        <v>53.99</v>
      </c>
      <c r="M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10.9</v>
      </c>
      <c r="K215" t="n">
        <v>47.04</v>
      </c>
      <c r="L215" t="n">
        <v>57.93</v>
      </c>
      <c r="M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11.4</v>
      </c>
      <c r="K216" t="n">
        <v>47.92</v>
      </c>
      <c r="L216" t="n">
        <v>59.32</v>
      </c>
      <c r="M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10.96</v>
      </c>
      <c r="K217" t="n">
        <v>46.74</v>
      </c>
      <c r="L217" t="n">
        <v>57.7</v>
      </c>
      <c r="M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9.720000000000001</v>
      </c>
      <c r="K218" t="n">
        <v>45.79</v>
      </c>
      <c r="L218" t="n">
        <v>55.52</v>
      </c>
      <c r="M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10.73</v>
      </c>
      <c r="K219" t="n">
        <v>45.53</v>
      </c>
      <c r="L219" t="n">
        <v>56.26</v>
      </c>
      <c r="M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9.56</v>
      </c>
      <c r="K220" t="n">
        <v>45.82</v>
      </c>
      <c r="L220" t="n">
        <v>55.38</v>
      </c>
      <c r="M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8.699999999999999</v>
      </c>
      <c r="K221" t="n">
        <v>46.05</v>
      </c>
      <c r="L221" t="n">
        <v>54.75</v>
      </c>
      <c r="M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11.19</v>
      </c>
      <c r="K222" t="n">
        <v>49.13</v>
      </c>
      <c r="L222" t="n">
        <v>60.32</v>
      </c>
      <c r="M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11.45</v>
      </c>
      <c r="K223" t="n">
        <v>46.94</v>
      </c>
      <c r="L223" t="n">
        <v>58.38</v>
      </c>
      <c r="M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11.32</v>
      </c>
      <c r="K224" t="n">
        <v>47.87</v>
      </c>
      <c r="L224" t="n">
        <v>59.19</v>
      </c>
      <c r="M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11.42</v>
      </c>
      <c r="K225" t="n">
        <v>48.44</v>
      </c>
      <c r="L225" t="n">
        <v>59.86</v>
      </c>
      <c r="M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11.04</v>
      </c>
      <c r="K226" t="n">
        <v>46.68</v>
      </c>
      <c r="L226" t="n">
        <v>57.72</v>
      </c>
      <c r="M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9.35</v>
      </c>
      <c r="K227" t="n">
        <v>45.01</v>
      </c>
      <c r="L227" t="n">
        <v>54.36</v>
      </c>
      <c r="M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8.109999999999999</v>
      </c>
      <c r="K228" t="n">
        <v>44.85</v>
      </c>
      <c r="L228" t="n">
        <v>52.97</v>
      </c>
      <c r="M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11.47</v>
      </c>
      <c r="K229" t="n">
        <v>46.57</v>
      </c>
      <c r="L229" t="n">
        <v>58.04</v>
      </c>
      <c r="M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12.68</v>
      </c>
      <c r="K230" t="n">
        <v>47.36</v>
      </c>
      <c r="L230" t="n">
        <v>60.04</v>
      </c>
      <c r="M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13.41</v>
      </c>
      <c r="K231" t="n">
        <v>47.03</v>
      </c>
      <c r="L231" t="n">
        <v>60.44</v>
      </c>
      <c r="M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13.55</v>
      </c>
      <c r="K232" t="n">
        <v>46.94</v>
      </c>
      <c r="L232" t="n">
        <v>60.48</v>
      </c>
      <c r="M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13.13</v>
      </c>
      <c r="K233" t="n">
        <v>47.06</v>
      </c>
      <c r="L233" t="n">
        <v>60.19</v>
      </c>
      <c r="M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10.89</v>
      </c>
      <c r="K234" t="n">
        <v>45.86</v>
      </c>
      <c r="L234" t="n">
        <v>56.75</v>
      </c>
      <c r="M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10.13</v>
      </c>
      <c r="K235" t="n">
        <v>44.48</v>
      </c>
      <c r="L235" t="n">
        <v>54.61</v>
      </c>
      <c r="M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13.54</v>
      </c>
      <c r="K236" t="n">
        <v>46.89</v>
      </c>
      <c r="L236" t="n">
        <v>60.43</v>
      </c>
      <c r="M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14</v>
      </c>
      <c r="K237" t="n">
        <v>46.26</v>
      </c>
      <c r="L237" t="n">
        <v>60.26</v>
      </c>
      <c r="M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14.4</v>
      </c>
      <c r="K238" t="n">
        <v>46.56</v>
      </c>
      <c r="L238" t="n">
        <v>60.95</v>
      </c>
      <c r="M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14.2</v>
      </c>
      <c r="K239" t="n">
        <v>46.08</v>
      </c>
      <c r="L239" t="n">
        <v>60.28</v>
      </c>
      <c r="M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14.29</v>
      </c>
      <c r="K240" t="n">
        <v>47.04</v>
      </c>
      <c r="L240" t="n">
        <v>61.34</v>
      </c>
      <c r="M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13.12</v>
      </c>
      <c r="K241" t="n">
        <v>46.54</v>
      </c>
      <c r="L241" t="n">
        <v>59.66</v>
      </c>
      <c r="M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13.3</v>
      </c>
      <c r="K242" t="n">
        <v>47.14</v>
      </c>
      <c r="L242" t="n">
        <v>60.44</v>
      </c>
      <c r="M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15.68</v>
      </c>
      <c r="K243" t="n">
        <v>47.49</v>
      </c>
      <c r="L243" t="n">
        <v>63.18</v>
      </c>
      <c r="M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15.36</v>
      </c>
      <c r="K244" t="n">
        <v>47.1</v>
      </c>
      <c r="L244" t="n">
        <v>62.46</v>
      </c>
      <c r="M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15.17</v>
      </c>
      <c r="K245" t="n">
        <v>46.96</v>
      </c>
      <c r="L245" t="n">
        <v>62.12</v>
      </c>
      <c r="M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15.29</v>
      </c>
      <c r="K246" t="n">
        <v>46.2</v>
      </c>
      <c r="L246" t="n">
        <v>61.5</v>
      </c>
      <c r="M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14.97</v>
      </c>
      <c r="K247" t="n">
        <v>46.72</v>
      </c>
      <c r="L247" t="n">
        <v>61.7</v>
      </c>
      <c r="M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12.67</v>
      </c>
      <c r="K248" t="n">
        <v>44.91</v>
      </c>
      <c r="L248" t="n">
        <v>57.58</v>
      </c>
      <c r="M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12.01</v>
      </c>
      <c r="K249" t="n">
        <v>45.2</v>
      </c>
      <c r="L249" t="n">
        <v>57.21</v>
      </c>
      <c r="M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15.2</v>
      </c>
      <c r="K250" t="n">
        <v>46.94</v>
      </c>
      <c r="L250" t="n">
        <v>62.14</v>
      </c>
      <c r="M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15.84</v>
      </c>
      <c r="K251" t="n">
        <v>47.03</v>
      </c>
      <c r="L251" t="n">
        <v>62.86</v>
      </c>
      <c r="M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15.53</v>
      </c>
      <c r="K252" t="n">
        <v>47.94</v>
      </c>
      <c r="L252" t="n">
        <v>63.47</v>
      </c>
      <c r="M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15.66</v>
      </c>
      <c r="K253" t="n">
        <v>48.09</v>
      </c>
      <c r="L253" t="n">
        <v>63.76</v>
      </c>
      <c r="M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14.77</v>
      </c>
      <c r="K254" t="n">
        <v>48.6</v>
      </c>
      <c r="L254" t="n">
        <v>63.37</v>
      </c>
      <c r="M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12.46</v>
      </c>
      <c r="K255" t="n">
        <v>48.08</v>
      </c>
      <c r="L255" t="n">
        <v>60.54</v>
      </c>
      <c r="M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11.68</v>
      </c>
      <c r="K256" t="n">
        <v>45.77</v>
      </c>
      <c r="L256" t="n">
        <v>57.45</v>
      </c>
      <c r="M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14.81</v>
      </c>
      <c r="K257" t="n">
        <v>47.82</v>
      </c>
      <c r="L257" t="n">
        <v>62.63</v>
      </c>
      <c r="M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15.09</v>
      </c>
      <c r="K258" t="n">
        <v>47.46</v>
      </c>
      <c r="L258" t="n">
        <v>62.56</v>
      </c>
      <c r="M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14.81</v>
      </c>
      <c r="K259" t="n">
        <v>47.49</v>
      </c>
      <c r="L259" t="n">
        <v>62.3</v>
      </c>
      <c r="M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14.67</v>
      </c>
      <c r="K260" t="n">
        <v>47.29</v>
      </c>
      <c r="L260" t="n">
        <v>61.96</v>
      </c>
      <c r="M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14.63</v>
      </c>
      <c r="K261" t="n">
        <v>47.88</v>
      </c>
      <c r="L261" t="n">
        <v>62.51</v>
      </c>
      <c r="M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13.01</v>
      </c>
      <c r="K262" t="n">
        <v>48.06</v>
      </c>
      <c r="L262" t="n">
        <v>61.07</v>
      </c>
      <c r="M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12.79</v>
      </c>
      <c r="K263" t="n">
        <v>47.82</v>
      </c>
      <c r="L263" t="n">
        <v>60.61</v>
      </c>
      <c r="M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17.47</v>
      </c>
      <c r="K264" t="n">
        <v>47.69</v>
      </c>
      <c r="L264" t="n">
        <v>65.16</v>
      </c>
      <c r="M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19.13</v>
      </c>
      <c r="K265" t="n">
        <v>48.2</v>
      </c>
      <c r="L265" t="n">
        <v>67.33</v>
      </c>
      <c r="M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20.97</v>
      </c>
      <c r="K266" t="n">
        <v>38.82</v>
      </c>
      <c r="L266" t="n">
        <v>59.79</v>
      </c>
      <c r="M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20.05</v>
      </c>
      <c r="K267" t="n">
        <v>32.62</v>
      </c>
      <c r="L267" t="n">
        <v>52.67</v>
      </c>
      <c r="M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18.47</v>
      </c>
      <c r="K268" t="n">
        <v>31.38</v>
      </c>
      <c r="L268" t="n">
        <v>49.85</v>
      </c>
      <c r="M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14.7</v>
      </c>
      <c r="K269" t="n">
        <v>30.2</v>
      </c>
      <c r="L269" t="n">
        <v>44.89</v>
      </c>
      <c r="M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13.42</v>
      </c>
      <c r="K270" t="n">
        <v>30.06</v>
      </c>
      <c r="L270" t="n">
        <v>43.48</v>
      </c>
      <c r="M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16.63</v>
      </c>
      <c r="K271" t="n">
        <v>30.67</v>
      </c>
      <c r="L271" t="n">
        <v>47.31</v>
      </c>
      <c r="M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17.15</v>
      </c>
      <c r="K272" t="n">
        <v>32.58</v>
      </c>
      <c r="L272" t="n">
        <v>49.73</v>
      </c>
      <c r="M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17.44</v>
      </c>
      <c r="K273" t="n">
        <v>32.26</v>
      </c>
      <c r="L273" t="n">
        <v>49.71</v>
      </c>
      <c r="M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18.3</v>
      </c>
      <c r="K274" t="n">
        <v>32.15</v>
      </c>
      <c r="L274" t="n">
        <v>50.45</v>
      </c>
      <c r="M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20.76</v>
      </c>
      <c r="K275" t="n">
        <v>32.03</v>
      </c>
      <c r="L275" t="n">
        <v>52.78</v>
      </c>
      <c r="M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18.1</v>
      </c>
      <c r="K276" t="n">
        <v>32.78</v>
      </c>
      <c r="L276" t="n">
        <v>50.88</v>
      </c>
      <c r="M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16.8</v>
      </c>
      <c r="K277" t="n">
        <v>31.83</v>
      </c>
      <c r="L277" t="n">
        <v>48.62</v>
      </c>
      <c r="M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19.16</v>
      </c>
      <c r="K278" t="n">
        <v>33.25</v>
      </c>
      <c r="L278" t="n">
        <v>52.41</v>
      </c>
      <c r="M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19.79</v>
      </c>
      <c r="K279" t="n">
        <v>33.82</v>
      </c>
      <c r="L279" t="n">
        <v>53.61</v>
      </c>
      <c r="M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22.59</v>
      </c>
      <c r="K280" t="n">
        <v>35.96</v>
      </c>
      <c r="L280" t="n">
        <v>58.55</v>
      </c>
      <c r="M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29.41</v>
      </c>
      <c r="K281" t="n">
        <v>36.96</v>
      </c>
      <c r="L281" t="n">
        <v>66.37</v>
      </c>
      <c r="M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31.67</v>
      </c>
      <c r="K282" t="n">
        <v>38.48</v>
      </c>
      <c r="L282" t="n">
        <v>70.15000000000001</v>
      </c>
      <c r="M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32.66</v>
      </c>
      <c r="K283" t="n">
        <v>39.24</v>
      </c>
      <c r="L283" t="n">
        <v>71.90000000000001</v>
      </c>
      <c r="M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38.28</v>
      </c>
      <c r="K284" t="n">
        <v>40.33</v>
      </c>
      <c r="L284" t="n">
        <v>78.59999999999999</v>
      </c>
      <c r="M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44.37</v>
      </c>
      <c r="K285" t="n">
        <v>45.21</v>
      </c>
      <c r="L285" t="n">
        <v>89.58</v>
      </c>
      <c r="M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42.44</v>
      </c>
      <c r="K286" t="n">
        <v>44.01</v>
      </c>
      <c r="L286" t="n">
        <v>86.45</v>
      </c>
      <c r="M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46.42</v>
      </c>
      <c r="K287" t="n">
        <v>44.38</v>
      </c>
      <c r="L287" t="n">
        <v>90.81</v>
      </c>
      <c r="M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47.49</v>
      </c>
      <c r="K288" t="n">
        <v>44.9</v>
      </c>
      <c r="L288" t="n">
        <v>92.39</v>
      </c>
      <c r="M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46.99</v>
      </c>
      <c r="K289" t="n">
        <v>44.13</v>
      </c>
      <c r="L289" t="n">
        <v>91.13</v>
      </c>
      <c r="M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41.42</v>
      </c>
      <c r="K290" t="n">
        <v>43.49</v>
      </c>
      <c r="L290" t="n">
        <v>84.91</v>
      </c>
      <c r="M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39.49</v>
      </c>
      <c r="K291" t="n">
        <v>42.32</v>
      </c>
      <c r="L291" t="n">
        <v>81.81</v>
      </c>
      <c r="M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46.69</v>
      </c>
      <c r="K292" t="n">
        <v>43.64</v>
      </c>
      <c r="L292" t="n">
        <v>90.34</v>
      </c>
      <c r="M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46.03</v>
      </c>
      <c r="K293" t="n">
        <v>42.82</v>
      </c>
      <c r="L293" t="n">
        <v>88.84999999999999</v>
      </c>
      <c r="M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41.28</v>
      </c>
      <c r="K294" t="n">
        <v>42.31</v>
      </c>
      <c r="L294" t="n">
        <v>83.59</v>
      </c>
      <c r="M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37.81</v>
      </c>
      <c r="K295" t="n">
        <v>39.54</v>
      </c>
      <c r="L295" t="n">
        <v>77.34999999999999</v>
      </c>
      <c r="M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39.52</v>
      </c>
      <c r="K296" t="n">
        <v>39.34</v>
      </c>
      <c r="L296" t="n">
        <v>78.86</v>
      </c>
      <c r="M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40.54</v>
      </c>
      <c r="K297" t="n">
        <v>37.3</v>
      </c>
      <c r="L297" t="n">
        <v>77.84</v>
      </c>
      <c r="M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42.22</v>
      </c>
      <c r="K298" t="n">
        <v>38.56</v>
      </c>
      <c r="L298" t="n">
        <v>80.79000000000001</v>
      </c>
      <c r="M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52.12</v>
      </c>
      <c r="K299" t="n">
        <v>44.93</v>
      </c>
      <c r="L299" t="n">
        <v>97.04000000000001</v>
      </c>
      <c r="M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54.44</v>
      </c>
      <c r="K300" t="n">
        <v>43.23</v>
      </c>
      <c r="L300" t="n">
        <v>97.67</v>
      </c>
      <c r="M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52.77</v>
      </c>
      <c r="K301" t="n">
        <v>40.44</v>
      </c>
      <c r="L301" t="n">
        <v>93.20999999999999</v>
      </c>
      <c r="M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56.24</v>
      </c>
      <c r="K302" t="n">
        <v>43.57</v>
      </c>
      <c r="L302" t="n">
        <v>99.81</v>
      </c>
      <c r="M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57.35</v>
      </c>
      <c r="K303" t="n">
        <v>44.32</v>
      </c>
      <c r="L303" t="n">
        <v>101.67</v>
      </c>
      <c r="M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56.18</v>
      </c>
      <c r="K304" t="n">
        <v>48.81</v>
      </c>
      <c r="L304" t="n">
        <v>104.99</v>
      </c>
      <c r="M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49.02</v>
      </c>
      <c r="K305" t="n">
        <v>45.02</v>
      </c>
      <c r="L305" t="n">
        <v>94.04000000000001</v>
      </c>
      <c r="M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43.04</v>
      </c>
      <c r="K306" t="n">
        <v>46.19</v>
      </c>
      <c r="L306" t="n">
        <v>89.23</v>
      </c>
      <c r="M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51.34</v>
      </c>
      <c r="K307" t="n">
        <v>39.65</v>
      </c>
      <c r="L307" t="n">
        <v>90.98999999999999</v>
      </c>
      <c r="M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49.09</v>
      </c>
      <c r="K308" t="n">
        <v>41.76</v>
      </c>
      <c r="L308" t="n">
        <v>90.86</v>
      </c>
      <c r="M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41.97</v>
      </c>
      <c r="K309" t="n">
        <v>44.76</v>
      </c>
      <c r="L309" t="n">
        <v>86.73</v>
      </c>
      <c r="M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48.54</v>
      </c>
      <c r="K310" t="n">
        <v>50.64</v>
      </c>
      <c r="L310" t="n">
        <v>99.18000000000001</v>
      </c>
      <c r="M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44.18</v>
      </c>
      <c r="K311" t="n">
        <v>50.64</v>
      </c>
      <c r="L311" t="n">
        <v>94.81</v>
      </c>
      <c r="M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41.84</v>
      </c>
      <c r="K312" t="n">
        <v>50.33</v>
      </c>
      <c r="L312" t="n">
        <v>92.17</v>
      </c>
      <c r="M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51.41</v>
      </c>
      <c r="K313" t="n">
        <v>54.74</v>
      </c>
      <c r="L313" t="n">
        <v>106.15</v>
      </c>
      <c r="M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53.79</v>
      </c>
      <c r="K314" t="n">
        <v>55.96</v>
      </c>
      <c r="L314" t="n">
        <v>109.75</v>
      </c>
      <c r="M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58.22</v>
      </c>
      <c r="K315" t="n">
        <v>58.68</v>
      </c>
      <c r="L315" t="n">
        <v>116.9</v>
      </c>
      <c r="M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60.25</v>
      </c>
      <c r="K316" t="n">
        <v>58.57</v>
      </c>
      <c r="L316" t="n">
        <v>118.82</v>
      </c>
      <c r="M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60.35</v>
      </c>
      <c r="K317" t="n">
        <v>57.43</v>
      </c>
      <c r="L317" t="n">
        <v>117.78</v>
      </c>
      <c r="M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52.84</v>
      </c>
      <c r="K318" t="n">
        <v>57.27</v>
      </c>
      <c r="L318" t="n">
        <v>110.11</v>
      </c>
      <c r="M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49.97</v>
      </c>
      <c r="K319" t="n">
        <v>55.53</v>
      </c>
      <c r="L319" t="n">
        <v>105.5</v>
      </c>
      <c r="M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58.63</v>
      </c>
      <c r="K320" t="n">
        <v>58.23</v>
      </c>
      <c r="L320" t="n">
        <v>116.86</v>
      </c>
      <c r="M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58.37</v>
      </c>
      <c r="K321" t="n">
        <v>54.78</v>
      </c>
      <c r="L321" t="n">
        <v>113.16</v>
      </c>
      <c r="M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55.62</v>
      </c>
      <c r="K322" t="n">
        <v>54.53</v>
      </c>
      <c r="L322" t="n">
        <v>110.15</v>
      </c>
      <c r="M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49.06</v>
      </c>
      <c r="K323" t="n">
        <v>53.12</v>
      </c>
      <c r="L323" t="n">
        <v>102.18</v>
      </c>
      <c r="M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55.6</v>
      </c>
      <c r="K324" t="n">
        <v>57.26</v>
      </c>
      <c r="L324" t="n">
        <v>112.86</v>
      </c>
      <c r="M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49.92</v>
      </c>
      <c r="K325" t="n">
        <v>54.91</v>
      </c>
      <c r="L325" t="n">
        <v>104.83</v>
      </c>
      <c r="M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52.32</v>
      </c>
      <c r="K326" t="n">
        <v>55.98</v>
      </c>
      <c r="L326" t="n">
        <v>108.3</v>
      </c>
      <c r="M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62.35</v>
      </c>
      <c r="K327" t="n">
        <v>56.39</v>
      </c>
      <c r="L327" t="n">
        <v>118.74</v>
      </c>
      <c r="M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62.73</v>
      </c>
      <c r="K328" t="n">
        <v>55.92</v>
      </c>
      <c r="L328" t="n">
        <v>118.65</v>
      </c>
      <c r="M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67.16</v>
      </c>
      <c r="K329" t="n">
        <v>56.97</v>
      </c>
      <c r="L329" t="n">
        <v>124.13</v>
      </c>
      <c r="M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63.87</v>
      </c>
      <c r="K330" t="n">
        <v>55.27</v>
      </c>
      <c r="L330" t="n">
        <v>119.14</v>
      </c>
      <c r="M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62.94</v>
      </c>
      <c r="K331" t="n">
        <v>54</v>
      </c>
      <c r="L331" t="n">
        <v>116.93</v>
      </c>
      <c r="M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56.3</v>
      </c>
      <c r="K332" t="n">
        <v>52.11</v>
      </c>
      <c r="L332" t="n">
        <v>108.41</v>
      </c>
      <c r="M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53.55</v>
      </c>
      <c r="K333" t="n">
        <v>52.11</v>
      </c>
      <c r="L333" t="n">
        <v>105.66</v>
      </c>
      <c r="M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67.79000000000001</v>
      </c>
      <c r="K334" t="n">
        <v>53.03</v>
      </c>
      <c r="L334" t="n">
        <v>120.83</v>
      </c>
      <c r="M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69.36</v>
      </c>
      <c r="K335" t="n">
        <v>50.95</v>
      </c>
      <c r="L335" t="n">
        <v>120.31</v>
      </c>
      <c r="M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58.98</v>
      </c>
      <c r="K336" t="n">
        <v>49.83</v>
      </c>
      <c r="L336" t="n">
        <v>108.82</v>
      </c>
      <c r="M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58.45</v>
      </c>
      <c r="K337" t="n">
        <v>38.35</v>
      </c>
      <c r="L337" t="n">
        <v>96.81</v>
      </c>
      <c r="M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64.47</v>
      </c>
      <c r="K338" t="n">
        <v>36.96</v>
      </c>
      <c r="L338" t="n">
        <v>101.43</v>
      </c>
      <c r="M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63.68</v>
      </c>
      <c r="K339" t="n">
        <v>36.79</v>
      </c>
      <c r="L339" t="n">
        <v>100.47</v>
      </c>
      <c r="M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60.81</v>
      </c>
      <c r="K340" t="n">
        <v>36.82</v>
      </c>
      <c r="L340" t="n">
        <v>97.63</v>
      </c>
      <c r="M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69.28</v>
      </c>
      <c r="K341" t="n">
        <v>36.68</v>
      </c>
      <c r="L341" t="n">
        <v>105.96</v>
      </c>
      <c r="M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73.93000000000001</v>
      </c>
      <c r="K342" t="n">
        <v>37.94</v>
      </c>
      <c r="L342" t="n">
        <v>111.87</v>
      </c>
      <c r="M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74.81999999999999</v>
      </c>
      <c r="K343" t="n">
        <v>37.33</v>
      </c>
      <c r="L343" t="n">
        <v>112.16</v>
      </c>
      <c r="M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74.28</v>
      </c>
      <c r="K344" t="n">
        <v>36.79</v>
      </c>
      <c r="L344" t="n">
        <v>111.07</v>
      </c>
      <c r="M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72.43000000000001</v>
      </c>
      <c r="K345" t="n">
        <v>34.47</v>
      </c>
      <c r="L345" t="n">
        <v>106.89</v>
      </c>
      <c r="M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68.01000000000001</v>
      </c>
      <c r="K346" t="n">
        <v>27.58</v>
      </c>
      <c r="L346" t="n">
        <v>95.59</v>
      </c>
      <c r="M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66.5</v>
      </c>
      <c r="K347" t="n">
        <v>28.26</v>
      </c>
      <c r="L347" t="n">
        <v>94.76000000000001</v>
      </c>
      <c r="M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72.79000000000001</v>
      </c>
      <c r="K348" t="n">
        <v>28.46</v>
      </c>
      <c r="L348" t="n">
        <v>101.25</v>
      </c>
      <c r="M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68.34</v>
      </c>
      <c r="K349" t="n">
        <v>27.31</v>
      </c>
      <c r="L349" t="n">
        <v>95.65000000000001</v>
      </c>
      <c r="M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65.83</v>
      </c>
      <c r="K350" t="n">
        <v>25.98</v>
      </c>
      <c r="L350" t="n">
        <v>91.81</v>
      </c>
      <c r="M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64.90000000000001</v>
      </c>
      <c r="K351" t="n">
        <v>26.35</v>
      </c>
      <c r="L351" t="n">
        <v>91.25</v>
      </c>
      <c r="M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64.56999999999999</v>
      </c>
      <c r="K352" t="n">
        <v>26.78</v>
      </c>
      <c r="L352" t="n">
        <v>91.36</v>
      </c>
      <c r="M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61.85</v>
      </c>
      <c r="K353" t="n">
        <v>26.44</v>
      </c>
      <c r="L353" t="n">
        <v>88.29000000000001</v>
      </c>
      <c r="M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60.53</v>
      </c>
      <c r="K354" t="n">
        <v>25.98</v>
      </c>
      <c r="L354" t="n">
        <v>86.51000000000001</v>
      </c>
      <c r="M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71.22</v>
      </c>
      <c r="K355" t="n">
        <v>27.22</v>
      </c>
      <c r="L355" t="n">
        <v>98.44</v>
      </c>
      <c r="M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74.44</v>
      </c>
      <c r="K356" t="n">
        <v>27.35</v>
      </c>
      <c r="L356" t="n">
        <v>101.79</v>
      </c>
      <c r="M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77.14</v>
      </c>
      <c r="K357" t="n">
        <v>26.87</v>
      </c>
      <c r="L357" t="n">
        <v>104.01</v>
      </c>
      <c r="M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75.91</v>
      </c>
      <c r="K358" t="n">
        <v>27.19</v>
      </c>
      <c r="L358" t="n">
        <v>103.1</v>
      </c>
      <c r="M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54.41</v>
      </c>
      <c r="K359" t="n">
        <v>23.69</v>
      </c>
      <c r="L359" t="n">
        <v>78.09999999999999</v>
      </c>
      <c r="M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45.24</v>
      </c>
      <c r="K360" t="n">
        <v>23.2</v>
      </c>
      <c r="L360" t="n">
        <v>68.44</v>
      </c>
      <c r="M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58.67</v>
      </c>
      <c r="K361" t="n">
        <v>26.18</v>
      </c>
      <c r="L361" t="n">
        <v>84.84999999999999</v>
      </c>
      <c r="M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69.98</v>
      </c>
      <c r="K362" t="n">
        <v>27.43</v>
      </c>
      <c r="L362" t="n">
        <v>97.40000000000001</v>
      </c>
      <c r="M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68.72</v>
      </c>
      <c r="K363" t="n">
        <v>27.06</v>
      </c>
      <c r="L363" t="n">
        <v>95.78</v>
      </c>
      <c r="M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61.9</v>
      </c>
      <c r="K364" t="n">
        <v>25.45</v>
      </c>
      <c r="L364" t="n">
        <v>87.34999999999999</v>
      </c>
      <c r="M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57.41</v>
      </c>
      <c r="K365" t="n">
        <v>24.89</v>
      </c>
      <c r="L365" t="n">
        <v>82.3</v>
      </c>
      <c r="M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54.61</v>
      </c>
      <c r="K366" t="n">
        <v>26.34</v>
      </c>
      <c r="L366" t="n">
        <v>80.95</v>
      </c>
      <c r="M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47.32</v>
      </c>
      <c r="K367" t="n">
        <v>24.91</v>
      </c>
      <c r="L367" t="n">
        <v>72.23</v>
      </c>
      <c r="M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50.07</v>
      </c>
      <c r="K368" t="n">
        <v>24.12</v>
      </c>
      <c r="L368" t="n">
        <v>74.19</v>
      </c>
      <c r="M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55.43</v>
      </c>
      <c r="K369" t="n">
        <v>22.9</v>
      </c>
      <c r="L369" t="n">
        <v>78.33</v>
      </c>
      <c r="M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50.33</v>
      </c>
      <c r="K370" t="n">
        <v>21.89</v>
      </c>
      <c r="L370" t="n">
        <v>72.20999999999999</v>
      </c>
      <c r="M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47.75</v>
      </c>
      <c r="K371" t="n">
        <v>21.72</v>
      </c>
      <c r="L371" t="n">
        <v>69.47</v>
      </c>
      <c r="M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58.08</v>
      </c>
      <c r="K372" t="n">
        <v>26.52</v>
      </c>
      <c r="L372" t="n">
        <v>84.59</v>
      </c>
      <c r="M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68.81999999999999</v>
      </c>
      <c r="K373" t="n">
        <v>28.27</v>
      </c>
      <c r="L373" t="n">
        <v>97.09</v>
      </c>
      <c r="M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72.88</v>
      </c>
      <c r="K374" t="n">
        <v>30.83</v>
      </c>
      <c r="L374" t="n">
        <v>103.7</v>
      </c>
      <c r="M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74.89</v>
      </c>
      <c r="K375" t="n">
        <v>26.95</v>
      </c>
      <c r="L375" t="n">
        <v>101.84</v>
      </c>
      <c r="M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79.48999999999999</v>
      </c>
      <c r="K376" t="n">
        <v>29.92</v>
      </c>
      <c r="L376" t="n">
        <v>109.41</v>
      </c>
      <c r="M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79.95</v>
      </c>
      <c r="K377" t="n">
        <v>25.44</v>
      </c>
      <c r="L377" t="n">
        <v>105.4</v>
      </c>
      <c r="M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82.62</v>
      </c>
      <c r="K378" t="n">
        <v>34.4</v>
      </c>
      <c r="L378" t="n">
        <v>117.02</v>
      </c>
      <c r="M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84.06</v>
      </c>
      <c r="K379" t="n">
        <v>38.08</v>
      </c>
      <c r="L379" t="n">
        <v>122.14</v>
      </c>
      <c r="M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74.31</v>
      </c>
      <c r="K380" t="n">
        <v>39.19</v>
      </c>
      <c r="L380" t="n">
        <v>113.5</v>
      </c>
      <c r="M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66.93000000000001</v>
      </c>
      <c r="K381" t="n">
        <v>39.2</v>
      </c>
      <c r="L381" t="n">
        <v>106.13</v>
      </c>
      <c r="M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67.56</v>
      </c>
      <c r="K382" t="n">
        <v>38.69</v>
      </c>
      <c r="L382" t="n">
        <v>106.25</v>
      </c>
      <c r="M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71.44</v>
      </c>
      <c r="K383" t="n">
        <v>39.08</v>
      </c>
      <c r="L383" t="n">
        <v>110.51</v>
      </c>
      <c r="M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69.94</v>
      </c>
      <c r="K384" t="n">
        <v>45.59</v>
      </c>
      <c r="L384" t="n">
        <v>115.52</v>
      </c>
      <c r="M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72.92</v>
      </c>
      <c r="K385" t="n">
        <v>48.64</v>
      </c>
      <c r="L385" t="n">
        <v>121.56</v>
      </c>
      <c r="M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74.92</v>
      </c>
      <c r="K386" t="n">
        <v>53.59</v>
      </c>
      <c r="L386" t="n">
        <v>128.51</v>
      </c>
      <c r="M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75.06999999999999</v>
      </c>
      <c r="K387" t="n">
        <v>55.99</v>
      </c>
      <c r="L387" t="n">
        <v>131.06</v>
      </c>
      <c r="M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71.84</v>
      </c>
      <c r="K388" t="n">
        <v>54.06</v>
      </c>
      <c r="L388" t="n">
        <v>125.9</v>
      </c>
      <c r="M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72.29000000000001</v>
      </c>
      <c r="K389" t="n">
        <v>52.93</v>
      </c>
      <c r="L389" t="n">
        <v>125.22</v>
      </c>
      <c r="M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85.13</v>
      </c>
      <c r="K390" t="n">
        <v>55.92</v>
      </c>
      <c r="L390" t="n">
        <v>141.05</v>
      </c>
      <c r="M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85.27</v>
      </c>
      <c r="K391" t="n">
        <v>55.92</v>
      </c>
      <c r="L391" t="n">
        <v>141.19</v>
      </c>
      <c r="M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81.93000000000001</v>
      </c>
      <c r="K392" t="n">
        <v>57.16</v>
      </c>
      <c r="L392" t="n">
        <v>139.09</v>
      </c>
      <c r="M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77.62</v>
      </c>
      <c r="K393" t="n">
        <v>56.06</v>
      </c>
      <c r="L393" t="n">
        <v>133.68</v>
      </c>
      <c r="M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70.8</v>
      </c>
      <c r="K394" t="n">
        <v>54.35</v>
      </c>
      <c r="L394" t="n">
        <v>125.15</v>
      </c>
      <c r="M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64.09999999999999</v>
      </c>
      <c r="K395" t="n">
        <v>52.93</v>
      </c>
      <c r="L395" t="n">
        <v>117.03</v>
      </c>
      <c r="M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56.98</v>
      </c>
      <c r="K396" t="n">
        <v>52.39</v>
      </c>
      <c r="L396" t="n">
        <v>109.37</v>
      </c>
      <c r="M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71.67</v>
      </c>
      <c r="K397" t="n">
        <v>54.86</v>
      </c>
      <c r="L397" t="n">
        <v>126.53</v>
      </c>
      <c r="M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71.22</v>
      </c>
      <c r="K398" t="n">
        <v>55.07</v>
      </c>
      <c r="L398" t="n">
        <v>126.29</v>
      </c>
      <c r="M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67.37</v>
      </c>
      <c r="K399" t="n">
        <v>54.43</v>
      </c>
      <c r="L399" t="n">
        <v>121.8</v>
      </c>
      <c r="M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64.72</v>
      </c>
      <c r="K400" t="n">
        <v>54.33</v>
      </c>
      <c r="L400" t="n">
        <v>119.05</v>
      </c>
      <c r="M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57.09</v>
      </c>
      <c r="K401" t="n">
        <v>54.73</v>
      </c>
      <c r="L401" t="n">
        <v>111.82</v>
      </c>
      <c r="M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54.38</v>
      </c>
      <c r="K402" t="n">
        <v>53.5</v>
      </c>
      <c r="L402" t="n">
        <v>107.88</v>
      </c>
      <c r="M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51.26</v>
      </c>
      <c r="K403" t="n">
        <v>52.74</v>
      </c>
      <c r="L403" t="n">
        <v>104</v>
      </c>
      <c r="M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59.47</v>
      </c>
      <c r="K404" t="n">
        <v>55.2</v>
      </c>
      <c r="L404" t="n">
        <v>114.67</v>
      </c>
      <c r="M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60.23</v>
      </c>
      <c r="K405" t="n">
        <v>53.81</v>
      </c>
      <c r="L405" t="n">
        <v>114.04</v>
      </c>
      <c r="M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56.23</v>
      </c>
      <c r="K406" t="n">
        <v>53.7</v>
      </c>
      <c r="L406" t="n">
        <v>109.93</v>
      </c>
      <c r="M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54.87</v>
      </c>
      <c r="K407" t="n">
        <v>53.06</v>
      </c>
      <c r="L407" t="n">
        <v>107.94</v>
      </c>
      <c r="M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52.29</v>
      </c>
      <c r="K408" t="n">
        <v>52.17</v>
      </c>
      <c r="L408" t="n">
        <v>104.46</v>
      </c>
      <c r="M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53.36</v>
      </c>
      <c r="K409" t="n">
        <v>53.76</v>
      </c>
      <c r="L409" t="n">
        <v>107.12</v>
      </c>
      <c r="M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56.82</v>
      </c>
      <c r="K410" t="n">
        <v>54.75</v>
      </c>
      <c r="L410" t="n">
        <v>111.57</v>
      </c>
      <c r="M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62.88</v>
      </c>
      <c r="K411" t="n">
        <v>55.61</v>
      </c>
      <c r="L411" t="n">
        <v>118.49</v>
      </c>
      <c r="M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52.87</v>
      </c>
      <c r="K412" t="n">
        <v>54.2</v>
      </c>
      <c r="L412" t="n">
        <v>107.07</v>
      </c>
      <c r="M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53.32</v>
      </c>
      <c r="K413" t="n">
        <v>55.28</v>
      </c>
      <c r="L413" t="n">
        <v>108.59</v>
      </c>
      <c r="M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50.99</v>
      </c>
      <c r="K414" t="n">
        <v>54</v>
      </c>
      <c r="L414" t="n">
        <v>104.99</v>
      </c>
      <c r="M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45.1</v>
      </c>
      <c r="K415" t="n">
        <v>53.87</v>
      </c>
      <c r="L415" t="n">
        <v>98.97</v>
      </c>
      <c r="M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44.99</v>
      </c>
      <c r="K416" t="n">
        <v>52.79</v>
      </c>
      <c r="L416" t="n">
        <v>97.78</v>
      </c>
      <c r="M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47.57</v>
      </c>
      <c r="K417" t="n">
        <v>53.62</v>
      </c>
      <c r="L417" t="n">
        <v>101.19</v>
      </c>
      <c r="M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55.67</v>
      </c>
      <c r="K418" t="n">
        <v>55.44</v>
      </c>
      <c r="L418" t="n">
        <v>111.11</v>
      </c>
      <c r="M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54.5</v>
      </c>
      <c r="K419" t="n">
        <v>53</v>
      </c>
      <c r="L419" t="n">
        <v>107.5</v>
      </c>
      <c r="M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53.52</v>
      </c>
      <c r="K420" t="n">
        <v>55.24</v>
      </c>
      <c r="L420" t="n">
        <v>108.76</v>
      </c>
      <c r="M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50.99</v>
      </c>
      <c r="K421" t="n">
        <v>54.63</v>
      </c>
      <c r="L421" t="n">
        <v>105.62</v>
      </c>
      <c r="M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56.75</v>
      </c>
      <c r="K422" t="n">
        <v>54.78</v>
      </c>
      <c r="L422" t="n">
        <v>111.53</v>
      </c>
      <c r="M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56.13</v>
      </c>
      <c r="K423" t="n">
        <v>50.97</v>
      </c>
      <c r="L423" t="n">
        <v>107.1</v>
      </c>
      <c r="M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60.6</v>
      </c>
      <c r="K424" t="n">
        <v>51.73</v>
      </c>
      <c r="L424" t="n">
        <v>112.33</v>
      </c>
      <c r="M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69.28</v>
      </c>
      <c r="K425" t="n">
        <v>53.18</v>
      </c>
      <c r="L425" t="n">
        <v>122.46</v>
      </c>
      <c r="M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68.94</v>
      </c>
      <c r="K426" t="n">
        <v>52.72</v>
      </c>
      <c r="L426" t="n">
        <v>121.67</v>
      </c>
      <c r="M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66.81</v>
      </c>
      <c r="K427" t="n">
        <v>53.19</v>
      </c>
      <c r="L427" t="n">
        <v>120</v>
      </c>
      <c r="M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63.38</v>
      </c>
      <c r="K428" t="n">
        <v>53.3</v>
      </c>
      <c r="L428" t="n">
        <v>116.69</v>
      </c>
      <c r="M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62.46</v>
      </c>
      <c r="K429" t="n">
        <v>47.6</v>
      </c>
      <c r="L429" t="n">
        <v>110.06</v>
      </c>
      <c r="M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60.1</v>
      </c>
      <c r="K430" t="n">
        <v>30.14</v>
      </c>
      <c r="L430" t="n">
        <v>90.23999999999999</v>
      </c>
      <c r="M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61.51</v>
      </c>
      <c r="K431" t="n">
        <v>28.57</v>
      </c>
      <c r="L431" t="n">
        <v>90.08</v>
      </c>
      <c r="M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69.61</v>
      </c>
      <c r="K432" t="n">
        <v>29.1</v>
      </c>
      <c r="L432" t="n">
        <v>98.70999999999999</v>
      </c>
      <c r="M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67.59999999999999</v>
      </c>
      <c r="K433" t="n">
        <v>28.01</v>
      </c>
      <c r="L433" t="n">
        <v>95.61</v>
      </c>
      <c r="M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63.14</v>
      </c>
      <c r="K434" t="n">
        <v>28.17</v>
      </c>
      <c r="L434" t="n">
        <v>91.31</v>
      </c>
      <c r="M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64.04000000000001</v>
      </c>
      <c r="K435" t="n">
        <v>27.51</v>
      </c>
      <c r="L435" t="n">
        <v>91.55</v>
      </c>
      <c r="M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68.52</v>
      </c>
      <c r="K436" t="n">
        <v>29.55</v>
      </c>
      <c r="L436" t="n">
        <v>98.06999999999999</v>
      </c>
      <c r="M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63.92</v>
      </c>
      <c r="K437" t="n">
        <v>29.84</v>
      </c>
      <c r="L437" t="n">
        <v>93.76000000000001</v>
      </c>
      <c r="M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58.05</v>
      </c>
      <c r="K438" t="n">
        <v>27.78</v>
      </c>
      <c r="L438" t="n">
        <v>85.83</v>
      </c>
      <c r="M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56.55</v>
      </c>
      <c r="K439" t="n">
        <v>32.99</v>
      </c>
      <c r="L439" t="n">
        <v>89.54000000000001</v>
      </c>
      <c r="M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52.69</v>
      </c>
      <c r="K440" t="n">
        <v>34.01</v>
      </c>
      <c r="L440" t="n">
        <v>86.69</v>
      </c>
      <c r="M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47.45</v>
      </c>
      <c r="K441" t="n">
        <v>34.31</v>
      </c>
      <c r="L441" t="n">
        <v>81.76000000000001</v>
      </c>
      <c r="M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48.06</v>
      </c>
      <c r="K442" t="n">
        <v>32.8</v>
      </c>
      <c r="L442" t="n">
        <v>80.87</v>
      </c>
      <c r="M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52.37</v>
      </c>
      <c r="K443" t="n">
        <v>33.2</v>
      </c>
      <c r="L443" t="n">
        <v>85.56999999999999</v>
      </c>
      <c r="M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48.06</v>
      </c>
      <c r="K444" t="n">
        <v>35.43</v>
      </c>
      <c r="L444" t="n">
        <v>83.48999999999999</v>
      </c>
      <c r="M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50.31</v>
      </c>
      <c r="K445" t="n">
        <v>37.58</v>
      </c>
      <c r="L445" t="n">
        <v>87.89</v>
      </c>
      <c r="M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54.79</v>
      </c>
      <c r="K446" t="n">
        <v>40.88</v>
      </c>
      <c r="L446" t="n">
        <v>95.66</v>
      </c>
      <c r="M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49.76</v>
      </c>
      <c r="K447" t="n">
        <v>40.49</v>
      </c>
      <c r="L447" t="n">
        <v>90.25</v>
      </c>
      <c r="M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42.73</v>
      </c>
      <c r="K448" t="n">
        <v>38.28</v>
      </c>
      <c r="L448" t="n">
        <v>81.02</v>
      </c>
      <c r="M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37.84</v>
      </c>
      <c r="K449" t="n">
        <v>36.84</v>
      </c>
      <c r="L449" t="n">
        <v>74.67</v>
      </c>
      <c r="M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34.64</v>
      </c>
      <c r="K450" t="n">
        <v>37.49</v>
      </c>
      <c r="L450" t="n">
        <v>72.13</v>
      </c>
      <c r="M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28.33</v>
      </c>
      <c r="K451" t="n">
        <v>35.49</v>
      </c>
      <c r="L451" t="n">
        <v>63.82</v>
      </c>
      <c r="M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27.3</v>
      </c>
      <c r="K452" t="n">
        <v>36.56</v>
      </c>
      <c r="L452" t="n">
        <v>63.86</v>
      </c>
      <c r="M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29.55</v>
      </c>
      <c r="K453" t="n">
        <v>35.83</v>
      </c>
      <c r="L453" t="n">
        <v>65.38</v>
      </c>
      <c r="M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29.16</v>
      </c>
      <c r="K454" t="n">
        <v>35.51</v>
      </c>
      <c r="L454" t="n">
        <v>64.67</v>
      </c>
      <c r="M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33.84</v>
      </c>
      <c r="K455" t="n">
        <v>36.27</v>
      </c>
      <c r="L455" t="n">
        <v>70.11</v>
      </c>
      <c r="M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37.15</v>
      </c>
      <c r="K456" t="n">
        <v>35.71</v>
      </c>
      <c r="L456" t="n">
        <v>72.86</v>
      </c>
      <c r="M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38.76</v>
      </c>
      <c r="K457" t="n">
        <v>34.05</v>
      </c>
      <c r="L457" t="n">
        <v>72.81</v>
      </c>
      <c r="M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48.44</v>
      </c>
      <c r="K458" t="n">
        <v>28.45</v>
      </c>
      <c r="L458" t="n">
        <v>76.89</v>
      </c>
      <c r="M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49.2</v>
      </c>
      <c r="K459" t="n">
        <v>28.97</v>
      </c>
      <c r="L459" t="n">
        <v>78.17</v>
      </c>
      <c r="M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49.63</v>
      </c>
      <c r="K460" t="n">
        <v>30.14</v>
      </c>
      <c r="L460" t="n">
        <v>79.78</v>
      </c>
      <c r="M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40.73</v>
      </c>
      <c r="K461" t="n">
        <v>31.63</v>
      </c>
      <c r="L461" t="n">
        <v>72.36</v>
      </c>
      <c r="M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33.35</v>
      </c>
      <c r="K462" t="n">
        <v>30.83</v>
      </c>
      <c r="L462" t="n">
        <v>64.18000000000001</v>
      </c>
      <c r="M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32.44</v>
      </c>
      <c r="K463" t="n">
        <v>32.34</v>
      </c>
      <c r="L463" t="n">
        <v>64.78</v>
      </c>
      <c r="M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28</v>
      </c>
      <c r="K464" t="n">
        <v>31.86</v>
      </c>
      <c r="L464" t="n">
        <v>59.86</v>
      </c>
      <c r="M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33.85</v>
      </c>
      <c r="K465" t="n">
        <v>30.03</v>
      </c>
      <c r="L465" t="n">
        <v>63.88</v>
      </c>
      <c r="M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37.76</v>
      </c>
      <c r="K466" t="n">
        <v>29.64</v>
      </c>
      <c r="L466" t="n">
        <v>67.41</v>
      </c>
      <c r="M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40.17</v>
      </c>
      <c r="K467" t="n">
        <v>29.42</v>
      </c>
      <c r="L467" t="n">
        <v>69.59</v>
      </c>
      <c r="M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33.7</v>
      </c>
      <c r="K468" t="n">
        <v>28</v>
      </c>
      <c r="L468" t="n">
        <v>61.7</v>
      </c>
      <c r="M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29.51</v>
      </c>
      <c r="K469" t="n">
        <v>30.34</v>
      </c>
      <c r="L469" t="n">
        <v>59.85</v>
      </c>
      <c r="M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26.68</v>
      </c>
      <c r="K470" t="n">
        <v>38.11</v>
      </c>
      <c r="L470" t="n">
        <v>64.79000000000001</v>
      </c>
      <c r="M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24.47</v>
      </c>
      <c r="K471" t="n">
        <v>36.23</v>
      </c>
      <c r="L471" t="n">
        <v>60.7</v>
      </c>
      <c r="M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26.22</v>
      </c>
      <c r="K472" t="n">
        <v>29.74</v>
      </c>
      <c r="L472" t="n">
        <v>55.96</v>
      </c>
      <c r="M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29.83</v>
      </c>
      <c r="K473" t="n">
        <v>29.83</v>
      </c>
      <c r="L473" t="n">
        <v>59.66</v>
      </c>
      <c r="M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33.04</v>
      </c>
      <c r="K474" t="n">
        <v>29.28</v>
      </c>
      <c r="L474" t="n">
        <v>62.32</v>
      </c>
      <c r="M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42.42</v>
      </c>
      <c r="K475" t="n">
        <v>38.92</v>
      </c>
      <c r="L475" t="n">
        <v>81.34</v>
      </c>
      <c r="M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41.05</v>
      </c>
      <c r="K476" t="n">
        <v>38.55</v>
      </c>
      <c r="L476" t="n">
        <v>79.59</v>
      </c>
      <c r="M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38.81</v>
      </c>
      <c r="K477" t="n">
        <v>35.88</v>
      </c>
      <c r="L477" t="n">
        <v>74.68000000000001</v>
      </c>
      <c r="M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36.53</v>
      </c>
      <c r="K478" t="n">
        <v>33.12</v>
      </c>
      <c r="L478" t="n">
        <v>69.65000000000001</v>
      </c>
      <c r="M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28.1</v>
      </c>
      <c r="K479" t="n">
        <v>24.99</v>
      </c>
      <c r="L479" t="n">
        <v>53.08</v>
      </c>
      <c r="M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25</v>
      </c>
      <c r="K480" t="n">
        <v>24.78</v>
      </c>
      <c r="L480" t="n">
        <v>49.78</v>
      </c>
      <c r="M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25.96</v>
      </c>
      <c r="K481" t="n">
        <v>32.83</v>
      </c>
      <c r="L481" t="n">
        <v>58.79</v>
      </c>
      <c r="M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25.19</v>
      </c>
      <c r="K482" t="n">
        <v>32.56</v>
      </c>
      <c r="L482" t="n">
        <v>57.76</v>
      </c>
      <c r="M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31.48</v>
      </c>
      <c r="K483" t="n">
        <v>32.01</v>
      </c>
      <c r="L483" t="n">
        <v>63.48</v>
      </c>
      <c r="M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28.25</v>
      </c>
      <c r="K484" t="n">
        <v>26.8</v>
      </c>
      <c r="L484" t="n">
        <v>55.04</v>
      </c>
      <c r="M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24.87</v>
      </c>
      <c r="K485" t="n">
        <v>26</v>
      </c>
      <c r="L485" t="n">
        <v>50.87</v>
      </c>
      <c r="M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19.52</v>
      </c>
      <c r="K486" t="n">
        <v>22.41</v>
      </c>
      <c r="L486" t="n">
        <v>41.94</v>
      </c>
      <c r="M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17.82</v>
      </c>
      <c r="K487" t="n">
        <v>18.67</v>
      </c>
      <c r="L487" t="n">
        <v>36.49</v>
      </c>
      <c r="M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21.5</v>
      </c>
      <c r="K488" t="n">
        <v>28.5</v>
      </c>
      <c r="L488" t="n">
        <v>50.01</v>
      </c>
      <c r="M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20.42</v>
      </c>
      <c r="K489" t="n">
        <v>28.74</v>
      </c>
      <c r="L489" t="n">
        <v>49.16</v>
      </c>
      <c r="M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19.23</v>
      </c>
      <c r="K490" t="n">
        <v>27.19</v>
      </c>
      <c r="L490" t="n">
        <v>46.42</v>
      </c>
      <c r="M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18.2</v>
      </c>
      <c r="K491" t="n">
        <v>27.39</v>
      </c>
      <c r="L491" t="n">
        <v>45.59</v>
      </c>
      <c r="M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18.56</v>
      </c>
      <c r="K492" t="n">
        <v>27.05</v>
      </c>
      <c r="L492" t="n">
        <v>45.61</v>
      </c>
      <c r="M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16.84</v>
      </c>
      <c r="K493" t="n">
        <v>26.83</v>
      </c>
      <c r="L493" t="n">
        <v>43.67</v>
      </c>
      <c r="M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15.26</v>
      </c>
      <c r="K494" t="n">
        <v>27.11</v>
      </c>
      <c r="L494" t="n">
        <v>42.37</v>
      </c>
      <c r="M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17.48</v>
      </c>
      <c r="K495" t="n">
        <v>28.31</v>
      </c>
      <c r="L495" t="n">
        <v>45.79</v>
      </c>
      <c r="M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17.2</v>
      </c>
      <c r="K496" t="n">
        <v>27.44</v>
      </c>
      <c r="L496" t="n">
        <v>44.64</v>
      </c>
      <c r="M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16.32</v>
      </c>
      <c r="K497" t="n">
        <v>27.03</v>
      </c>
      <c r="L497" t="n">
        <v>43.35</v>
      </c>
      <c r="M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15.52</v>
      </c>
      <c r="K498" t="n">
        <v>26.36</v>
      </c>
      <c r="L498" t="n">
        <v>41.88</v>
      </c>
      <c r="M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14.75</v>
      </c>
      <c r="K499" t="n">
        <v>26.3</v>
      </c>
      <c r="L499" t="n">
        <v>41.05</v>
      </c>
      <c r="M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12.81</v>
      </c>
      <c r="K500" t="n">
        <v>23.83</v>
      </c>
      <c r="L500" t="n">
        <v>36.64</v>
      </c>
      <c r="M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12.02</v>
      </c>
      <c r="K501" t="n">
        <v>23.11</v>
      </c>
      <c r="L501" t="n">
        <v>35.13</v>
      </c>
      <c r="M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14.46</v>
      </c>
      <c r="K502" t="n">
        <v>23.07</v>
      </c>
      <c r="L502" t="n">
        <v>37.53</v>
      </c>
      <c r="M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15.18</v>
      </c>
      <c r="K503" t="n">
        <v>24.09</v>
      </c>
      <c r="L503" t="n">
        <v>39.26</v>
      </c>
      <c r="M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15.69</v>
      </c>
      <c r="K504" t="n">
        <v>22.85</v>
      </c>
      <c r="L504" t="n">
        <v>38.53</v>
      </c>
      <c r="M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15.71</v>
      </c>
      <c r="K505" t="n">
        <v>25.2</v>
      </c>
      <c r="L505" t="n">
        <v>40.91</v>
      </c>
      <c r="M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14.73</v>
      </c>
      <c r="K506" t="n">
        <v>25.87</v>
      </c>
      <c r="L506" t="n">
        <v>40.6</v>
      </c>
      <c r="M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12.02</v>
      </c>
      <c r="K507" t="n">
        <v>24.38</v>
      </c>
      <c r="L507" t="n">
        <v>36.41</v>
      </c>
      <c r="M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11.56</v>
      </c>
      <c r="K508" t="n">
        <v>23.93</v>
      </c>
      <c r="L508" t="n">
        <v>35.48</v>
      </c>
      <c r="M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14.46</v>
      </c>
      <c r="K509" t="n">
        <v>25.7</v>
      </c>
      <c r="L509" t="n">
        <v>40.16</v>
      </c>
      <c r="M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14.67</v>
      </c>
      <c r="K510" t="n">
        <v>26.44</v>
      </c>
      <c r="L510" t="n">
        <v>41.11</v>
      </c>
      <c r="M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14.29</v>
      </c>
      <c r="K511" t="n">
        <v>26.23</v>
      </c>
      <c r="L511" t="n">
        <v>40.53</v>
      </c>
      <c r="M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14.21</v>
      </c>
      <c r="K512" t="n">
        <v>25.71</v>
      </c>
      <c r="L512" t="n">
        <v>39.91</v>
      </c>
      <c r="M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13.33</v>
      </c>
      <c r="K513" t="n">
        <v>25.57</v>
      </c>
      <c r="L513" t="n">
        <v>38.9</v>
      </c>
      <c r="M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12</v>
      </c>
      <c r="K514" t="n">
        <v>24.82</v>
      </c>
      <c r="L514" t="n">
        <v>36.81</v>
      </c>
      <c r="M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12.34</v>
      </c>
      <c r="K515" t="n">
        <v>23.11</v>
      </c>
      <c r="L515" t="n">
        <v>35.45</v>
      </c>
      <c r="M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15.02</v>
      </c>
      <c r="K516" t="n">
        <v>25.05</v>
      </c>
      <c r="L516" t="n">
        <v>40.08</v>
      </c>
      <c r="M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15.86</v>
      </c>
      <c r="K517" t="n">
        <v>24.98</v>
      </c>
      <c r="L517" t="n">
        <v>40.83</v>
      </c>
      <c r="M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14.69</v>
      </c>
      <c r="K518" t="n">
        <v>24.07</v>
      </c>
      <c r="L518" t="n">
        <v>38.75</v>
      </c>
      <c r="M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14.42</v>
      </c>
      <c r="K519" t="n">
        <v>24.57</v>
      </c>
      <c r="L519" t="n">
        <v>38.99</v>
      </c>
      <c r="M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13.45</v>
      </c>
      <c r="K520" t="n">
        <v>24.67</v>
      </c>
      <c r="L520" t="n">
        <v>38.11</v>
      </c>
      <c r="M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11.02</v>
      </c>
      <c r="K521" t="n">
        <v>22.62</v>
      </c>
      <c r="L521" t="n">
        <v>33.65</v>
      </c>
      <c r="M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10.5</v>
      </c>
      <c r="K522" t="n">
        <v>22.57</v>
      </c>
      <c r="L522" t="n">
        <v>33.06</v>
      </c>
      <c r="M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13.34</v>
      </c>
      <c r="K523" t="n">
        <v>24.18</v>
      </c>
      <c r="L523" t="n">
        <v>37.52</v>
      </c>
      <c r="M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13.77</v>
      </c>
      <c r="K524" t="n">
        <v>24.35</v>
      </c>
      <c r="L524" t="n">
        <v>38.12</v>
      </c>
      <c r="M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13.83</v>
      </c>
      <c r="K525" t="n">
        <v>24.74</v>
      </c>
      <c r="L525" t="n">
        <v>38.58</v>
      </c>
      <c r="M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13.97</v>
      </c>
      <c r="K526" t="n">
        <v>25.38</v>
      </c>
      <c r="L526" t="n">
        <v>39.35</v>
      </c>
      <c r="M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14.17</v>
      </c>
      <c r="K527" t="n">
        <v>24.96</v>
      </c>
      <c r="L527" t="n">
        <v>39.14</v>
      </c>
      <c r="M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11.58</v>
      </c>
      <c r="K528" t="n">
        <v>23.47</v>
      </c>
      <c r="L528" t="n">
        <v>35.05</v>
      </c>
      <c r="M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10.65</v>
      </c>
      <c r="K529" t="n">
        <v>23.83</v>
      </c>
      <c r="L529" t="n">
        <v>34.48</v>
      </c>
      <c r="M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13.39</v>
      </c>
      <c r="K530" t="n">
        <v>25.5</v>
      </c>
      <c r="L530" t="n">
        <v>38.9</v>
      </c>
      <c r="M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13.85</v>
      </c>
      <c r="K531" t="n">
        <v>26.7</v>
      </c>
      <c r="L531" t="n">
        <v>40.55</v>
      </c>
      <c r="M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12.99</v>
      </c>
      <c r="K532" t="n">
        <v>28.56</v>
      </c>
      <c r="L532" t="n">
        <v>41.55</v>
      </c>
      <c r="M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10.8</v>
      </c>
      <c r="K533" t="n">
        <v>33.06</v>
      </c>
      <c r="L533" t="n">
        <v>43.86</v>
      </c>
      <c r="M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11.53</v>
      </c>
      <c r="K534" t="n">
        <v>34.14</v>
      </c>
      <c r="L534" t="n">
        <v>45.67</v>
      </c>
      <c r="M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10.09</v>
      </c>
      <c r="K535" t="n">
        <v>29.87</v>
      </c>
      <c r="L535" t="n">
        <v>39.96</v>
      </c>
      <c r="M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9.890000000000001</v>
      </c>
      <c r="K536" t="n">
        <v>29.61</v>
      </c>
      <c r="L536" t="n">
        <v>39.5</v>
      </c>
      <c r="M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12.18</v>
      </c>
      <c r="K537" t="n">
        <v>31.18</v>
      </c>
      <c r="L537" t="n">
        <v>43.36</v>
      </c>
      <c r="M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12.15</v>
      </c>
      <c r="K538" t="n">
        <v>31.39</v>
      </c>
      <c r="L538" t="n">
        <v>43.54</v>
      </c>
      <c r="M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10.65</v>
      </c>
      <c r="K539" t="n">
        <v>35.28</v>
      </c>
      <c r="L539" t="n">
        <v>45.93</v>
      </c>
      <c r="M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12.16</v>
      </c>
      <c r="K540" t="n">
        <v>35.01</v>
      </c>
      <c r="L540" t="n">
        <v>47.17</v>
      </c>
      <c r="M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12.12</v>
      </c>
      <c r="K541" t="n">
        <v>35.33</v>
      </c>
      <c r="L541" t="n">
        <v>47.45</v>
      </c>
      <c r="M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9.74</v>
      </c>
      <c r="K542" t="n">
        <v>35.33</v>
      </c>
      <c r="L542" t="n">
        <v>45.07</v>
      </c>
      <c r="M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9.08</v>
      </c>
      <c r="K543" t="n">
        <v>33.49</v>
      </c>
      <c r="L543" t="n">
        <v>42.57</v>
      </c>
      <c r="M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12.19</v>
      </c>
      <c r="K544" t="n">
        <v>32.81</v>
      </c>
      <c r="L544" t="n">
        <v>45</v>
      </c>
      <c r="M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12.49</v>
      </c>
      <c r="K545" t="n">
        <v>33.61</v>
      </c>
      <c r="L545" t="n">
        <v>46.1</v>
      </c>
      <c r="M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12.38</v>
      </c>
      <c r="K546" t="n">
        <v>33.47</v>
      </c>
      <c r="L546" t="n">
        <v>45.85</v>
      </c>
      <c r="M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12.23</v>
      </c>
      <c r="K547" t="n">
        <v>34.47</v>
      </c>
      <c r="L547" t="n">
        <v>46.7</v>
      </c>
      <c r="M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11.53</v>
      </c>
      <c r="K548" t="n">
        <v>35.8</v>
      </c>
      <c r="L548" t="n">
        <v>47.33</v>
      </c>
      <c r="M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9.529999999999999</v>
      </c>
      <c r="K549" t="n">
        <v>35.57</v>
      </c>
      <c r="L549" t="n">
        <v>45.09</v>
      </c>
      <c r="M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8.98</v>
      </c>
      <c r="K550" t="n">
        <v>34.31</v>
      </c>
      <c r="L550" t="n">
        <v>43.28</v>
      </c>
      <c r="M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12.1</v>
      </c>
      <c r="K551" t="n">
        <v>37</v>
      </c>
      <c r="L551" t="n">
        <v>49.11</v>
      </c>
      <c r="M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12.66</v>
      </c>
      <c r="K552" t="n">
        <v>37.88</v>
      </c>
      <c r="L552" t="n">
        <v>50.53</v>
      </c>
      <c r="M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12.98</v>
      </c>
      <c r="K553" t="n">
        <v>37.73</v>
      </c>
      <c r="L553" t="n">
        <v>50.71</v>
      </c>
      <c r="M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12.97</v>
      </c>
      <c r="K554" t="n">
        <v>38.38</v>
      </c>
      <c r="L554" t="n">
        <v>51.35</v>
      </c>
      <c r="M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13.01</v>
      </c>
      <c r="K555" t="n">
        <v>37.78</v>
      </c>
      <c r="L555" t="n">
        <v>50.79</v>
      </c>
      <c r="M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10.57</v>
      </c>
      <c r="K556" t="n">
        <v>35.27</v>
      </c>
      <c r="L556" t="n">
        <v>45.84</v>
      </c>
      <c r="M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9.69</v>
      </c>
      <c r="K557" t="n">
        <v>35.51</v>
      </c>
      <c r="L557" t="n">
        <v>45.19</v>
      </c>
      <c r="M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13.3</v>
      </c>
      <c r="K558" t="n">
        <v>37.07</v>
      </c>
      <c r="L558" t="n">
        <v>50.37</v>
      </c>
      <c r="M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13.68</v>
      </c>
      <c r="K559" t="n">
        <v>36.59</v>
      </c>
      <c r="L559" t="n">
        <v>50.27</v>
      </c>
      <c r="M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13.37</v>
      </c>
      <c r="K560" t="n">
        <v>36.73</v>
      </c>
      <c r="L560" t="n">
        <v>50.1</v>
      </c>
      <c r="M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13.11</v>
      </c>
      <c r="K561" t="n">
        <v>36.39</v>
      </c>
      <c r="L561" t="n">
        <v>49.5</v>
      </c>
      <c r="M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12.43</v>
      </c>
      <c r="K562" t="n">
        <v>36.71</v>
      </c>
      <c r="L562" t="n">
        <v>49.15</v>
      </c>
      <c r="M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9.82</v>
      </c>
      <c r="K563" t="n">
        <v>36.24</v>
      </c>
      <c r="L563" t="n">
        <v>46.06</v>
      </c>
      <c r="M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9.34</v>
      </c>
      <c r="K564" t="n">
        <v>36.2</v>
      </c>
      <c r="L564" t="n">
        <v>45.54</v>
      </c>
      <c r="M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12.19</v>
      </c>
      <c r="K565" t="n">
        <v>38.06</v>
      </c>
      <c r="L565" t="n">
        <v>50.25</v>
      </c>
      <c r="M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12.71</v>
      </c>
      <c r="K566" t="n">
        <v>37.95</v>
      </c>
      <c r="L566" t="n">
        <v>50.65</v>
      </c>
      <c r="M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12.59</v>
      </c>
      <c r="K567" t="n">
        <v>39.9</v>
      </c>
      <c r="L567" t="n">
        <v>52.49</v>
      </c>
      <c r="M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11.93</v>
      </c>
      <c r="K568" t="n">
        <v>39.5</v>
      </c>
      <c r="L568" t="n">
        <v>51.44</v>
      </c>
      <c r="M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11.67</v>
      </c>
      <c r="K569" t="n">
        <v>38.3</v>
      </c>
      <c r="L569" t="n">
        <v>49.97</v>
      </c>
      <c r="M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9.130000000000001</v>
      </c>
      <c r="K570" t="n">
        <v>37.12</v>
      </c>
      <c r="L570" t="n">
        <v>46.25</v>
      </c>
      <c r="M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8.630000000000001</v>
      </c>
      <c r="K571" t="n">
        <v>33.84</v>
      </c>
      <c r="L571" t="n">
        <v>42.47</v>
      </c>
      <c r="M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11.28</v>
      </c>
      <c r="K572" t="n">
        <v>37.35</v>
      </c>
      <c r="L572" t="n">
        <v>48.63</v>
      </c>
      <c r="M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12.03</v>
      </c>
      <c r="K573" t="n">
        <v>39.13</v>
      </c>
      <c r="L573" t="n">
        <v>51.16</v>
      </c>
      <c r="M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11.98</v>
      </c>
      <c r="K574" t="n">
        <v>37.96</v>
      </c>
      <c r="L574" t="n">
        <v>49.94</v>
      </c>
      <c r="M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12.16</v>
      </c>
      <c r="K575" t="n">
        <v>37.55</v>
      </c>
      <c r="L575" t="n">
        <v>49.7</v>
      </c>
      <c r="M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11.51</v>
      </c>
      <c r="K576" t="n">
        <v>37.6</v>
      </c>
      <c r="L576" t="n">
        <v>49.11</v>
      </c>
      <c r="M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9.6</v>
      </c>
      <c r="K577" t="n">
        <v>35.34</v>
      </c>
      <c r="L577" t="n">
        <v>44.94</v>
      </c>
      <c r="M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8.890000000000001</v>
      </c>
      <c r="K578" t="n">
        <v>36.05</v>
      </c>
      <c r="L578" t="n">
        <v>44.93</v>
      </c>
      <c r="M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11.1</v>
      </c>
      <c r="K579" t="n">
        <v>37.16</v>
      </c>
      <c r="L579" t="n">
        <v>48.26</v>
      </c>
      <c r="M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11.54</v>
      </c>
      <c r="K580" t="n">
        <v>35.2</v>
      </c>
      <c r="L580" t="n">
        <v>46.74</v>
      </c>
      <c r="M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11.43</v>
      </c>
      <c r="K581" t="n">
        <v>35</v>
      </c>
      <c r="L581" t="n">
        <v>46.44</v>
      </c>
      <c r="M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10.83</v>
      </c>
      <c r="K582" t="n">
        <v>35.64</v>
      </c>
      <c r="L582" t="n">
        <v>46.47</v>
      </c>
      <c r="M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8.859999999999999</v>
      </c>
      <c r="K583" t="n">
        <v>34.92</v>
      </c>
      <c r="L583" t="n">
        <v>43.78</v>
      </c>
      <c r="M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8.48</v>
      </c>
      <c r="K584" t="n">
        <v>34.76</v>
      </c>
      <c r="L584" t="n">
        <v>43.24</v>
      </c>
      <c r="M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8.4</v>
      </c>
      <c r="K585" t="n">
        <v>34.3</v>
      </c>
      <c r="L585" t="n">
        <v>42.7</v>
      </c>
      <c r="M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11.06</v>
      </c>
      <c r="K586" t="n">
        <v>35.58</v>
      </c>
      <c r="L586" t="n">
        <v>46.64</v>
      </c>
      <c r="M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11.73</v>
      </c>
      <c r="K587" t="n">
        <v>35.56</v>
      </c>
      <c r="L587" t="n">
        <v>47.29</v>
      </c>
      <c r="M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11.63</v>
      </c>
      <c r="K588" t="n">
        <v>32.5</v>
      </c>
      <c r="L588" t="n">
        <v>44.14</v>
      </c>
      <c r="M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11.61</v>
      </c>
      <c r="K589" t="n">
        <v>32.68</v>
      </c>
      <c r="L589" t="n">
        <v>44.29</v>
      </c>
      <c r="M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11.37</v>
      </c>
      <c r="K590" t="n">
        <v>33.13</v>
      </c>
      <c r="L590" t="n">
        <v>44.5</v>
      </c>
      <c r="M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9.76</v>
      </c>
      <c r="K591" t="n">
        <v>34.25</v>
      </c>
      <c r="L591" t="n">
        <v>44</v>
      </c>
      <c r="M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8.550000000000001</v>
      </c>
      <c r="K592" t="n">
        <v>33.88</v>
      </c>
      <c r="L592" t="n">
        <v>42.44</v>
      </c>
      <c r="M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8.9</v>
      </c>
      <c r="K593" t="n">
        <v>34.32</v>
      </c>
      <c r="L593" t="n">
        <v>43.22</v>
      </c>
      <c r="M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11.3</v>
      </c>
      <c r="K594" t="n">
        <v>35.64</v>
      </c>
      <c r="L594" t="n">
        <v>46.94</v>
      </c>
      <c r="M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11.91</v>
      </c>
      <c r="K595" t="n">
        <v>39.39</v>
      </c>
      <c r="L595" t="n">
        <v>51.31</v>
      </c>
      <c r="M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11.73</v>
      </c>
      <c r="K596" t="n">
        <v>38.33</v>
      </c>
      <c r="L596" t="n">
        <v>50.06</v>
      </c>
      <c r="M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11.7</v>
      </c>
      <c r="K597" t="n">
        <v>39.67</v>
      </c>
      <c r="L597" t="n">
        <v>51.37</v>
      </c>
      <c r="M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9.91</v>
      </c>
      <c r="K598" t="n">
        <v>34.49</v>
      </c>
      <c r="L598" t="n">
        <v>44.4</v>
      </c>
      <c r="M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9.24</v>
      </c>
      <c r="K599" t="n">
        <v>33.75</v>
      </c>
      <c r="L599" t="n">
        <v>43</v>
      </c>
      <c r="M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12.6</v>
      </c>
      <c r="K600" t="n">
        <v>34.41</v>
      </c>
      <c r="L600" t="n">
        <v>47.02</v>
      </c>
      <c r="M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13.18</v>
      </c>
      <c r="K601" t="n">
        <v>33.65</v>
      </c>
      <c r="L601" t="n">
        <v>46.83</v>
      </c>
      <c r="M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13.1</v>
      </c>
      <c r="K602" t="n">
        <v>33.45</v>
      </c>
      <c r="L602" t="n">
        <v>46.55</v>
      </c>
      <c r="M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13.09</v>
      </c>
      <c r="K603" t="n">
        <v>34.35</v>
      </c>
      <c r="L603" t="n">
        <v>47.44</v>
      </c>
      <c r="M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12.69</v>
      </c>
      <c r="K604" t="n">
        <v>33.1</v>
      </c>
      <c r="L604" t="n">
        <v>45.79</v>
      </c>
      <c r="M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10.12</v>
      </c>
      <c r="K605" t="n">
        <v>31.09</v>
      </c>
      <c r="L605" t="n">
        <v>41.22</v>
      </c>
      <c r="M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9.369999999999999</v>
      </c>
      <c r="K606" t="n">
        <v>30.68</v>
      </c>
      <c r="L606" t="n">
        <v>40.05</v>
      </c>
      <c r="M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13.07</v>
      </c>
      <c r="K607" t="n">
        <v>33.23</v>
      </c>
      <c r="L607" t="n">
        <v>46.3</v>
      </c>
      <c r="M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13.76</v>
      </c>
      <c r="K608" t="n">
        <v>34.95</v>
      </c>
      <c r="L608" t="n">
        <v>48.71</v>
      </c>
      <c r="M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13.58</v>
      </c>
      <c r="K609" t="n">
        <v>35.56</v>
      </c>
      <c r="L609" t="n">
        <v>49.14</v>
      </c>
      <c r="M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13.8</v>
      </c>
      <c r="K610" t="n">
        <v>33.8</v>
      </c>
      <c r="L610" t="n">
        <v>47.6</v>
      </c>
      <c r="M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13.72</v>
      </c>
      <c r="K611" t="n">
        <v>34.33</v>
      </c>
      <c r="L611" t="n">
        <v>48.06</v>
      </c>
      <c r="M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11.39</v>
      </c>
      <c r="K612" t="n">
        <v>29.08</v>
      </c>
      <c r="L612" t="n">
        <v>40.46</v>
      </c>
      <c r="M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10.43</v>
      </c>
      <c r="K613" t="n">
        <v>27.9</v>
      </c>
      <c r="L613" t="n">
        <v>38.33</v>
      </c>
      <c r="M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13.45</v>
      </c>
      <c r="K614" t="n">
        <v>27.79</v>
      </c>
      <c r="L614" t="n">
        <v>41.24</v>
      </c>
      <c r="M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14.13</v>
      </c>
      <c r="K615" t="n">
        <v>29.56</v>
      </c>
      <c r="L615" t="n">
        <v>43.68</v>
      </c>
      <c r="M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13.61</v>
      </c>
      <c r="K616" t="n">
        <v>30.05</v>
      </c>
      <c r="L616" t="n">
        <v>43.65</v>
      </c>
      <c r="M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13.79</v>
      </c>
      <c r="K617" t="n">
        <v>30.43</v>
      </c>
      <c r="L617" t="n">
        <v>44.22</v>
      </c>
      <c r="M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13.43</v>
      </c>
      <c r="K618" t="n">
        <v>28.51</v>
      </c>
      <c r="L618" t="n">
        <v>41.94</v>
      </c>
      <c r="M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11.52</v>
      </c>
      <c r="K619" t="n">
        <v>31.04</v>
      </c>
      <c r="L619" t="n">
        <v>42.56</v>
      </c>
      <c r="M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11.21</v>
      </c>
      <c r="K620" t="n">
        <v>28.46</v>
      </c>
      <c r="L620" t="n">
        <v>39.67</v>
      </c>
      <c r="M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14.55</v>
      </c>
      <c r="K621" t="n">
        <v>34.62</v>
      </c>
      <c r="L621" t="n">
        <v>49.17</v>
      </c>
      <c r="M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14.71</v>
      </c>
      <c r="K622" t="n">
        <v>34.95</v>
      </c>
      <c r="L622" t="n">
        <v>49.66</v>
      </c>
      <c r="M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14.28</v>
      </c>
      <c r="K623" t="n">
        <v>31.76</v>
      </c>
      <c r="L623" t="n">
        <v>46.04</v>
      </c>
      <c r="M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14.74</v>
      </c>
      <c r="K624" t="n">
        <v>31.61</v>
      </c>
      <c r="L624" t="n">
        <v>46.35</v>
      </c>
      <c r="M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14.59</v>
      </c>
      <c r="K625" t="n">
        <v>29.14</v>
      </c>
      <c r="L625" t="n">
        <v>43.73</v>
      </c>
      <c r="M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14.67</v>
      </c>
      <c r="K626" t="n">
        <v>22.62</v>
      </c>
      <c r="L626" t="n">
        <v>37.3</v>
      </c>
      <c r="M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13.84</v>
      </c>
      <c r="K627" t="n">
        <v>23.09</v>
      </c>
      <c r="L627" t="n">
        <v>36.94</v>
      </c>
      <c r="M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18.05</v>
      </c>
      <c r="K628" t="n">
        <v>21.98</v>
      </c>
      <c r="L628" t="n">
        <v>40.03</v>
      </c>
      <c r="M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19.6</v>
      </c>
      <c r="K629" t="n">
        <v>23.15</v>
      </c>
      <c r="L629" t="n">
        <v>42.75</v>
      </c>
      <c r="M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21.79</v>
      </c>
      <c r="K630" t="n">
        <v>24.33</v>
      </c>
      <c r="L630" t="n">
        <v>46.12</v>
      </c>
      <c r="M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23.98</v>
      </c>
      <c r="K631" t="n">
        <v>25.23</v>
      </c>
      <c r="L631" t="n">
        <v>49.21</v>
      </c>
      <c r="M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23.72</v>
      </c>
      <c r="K632" t="n">
        <v>26.21</v>
      </c>
      <c r="L632" t="n">
        <v>49.93</v>
      </c>
      <c r="M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21.53</v>
      </c>
      <c r="K633" t="n">
        <v>23.29</v>
      </c>
      <c r="L633" t="n">
        <v>44.82</v>
      </c>
      <c r="M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20.35</v>
      </c>
      <c r="K634" t="n">
        <v>23.05</v>
      </c>
      <c r="L634" t="n">
        <v>43.4</v>
      </c>
      <c r="M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22.9</v>
      </c>
      <c r="K635" t="n">
        <v>25</v>
      </c>
      <c r="L635" t="n">
        <v>47.91</v>
      </c>
      <c r="M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23.77</v>
      </c>
      <c r="K636" t="n">
        <v>24.69</v>
      </c>
      <c r="L636" t="n">
        <v>48.45</v>
      </c>
      <c r="M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23.57</v>
      </c>
      <c r="K637" t="n">
        <v>25.8</v>
      </c>
      <c r="L637" t="n">
        <v>49.36</v>
      </c>
      <c r="M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23.74</v>
      </c>
      <c r="K638" t="n">
        <v>25.69</v>
      </c>
      <c r="L638" t="n">
        <v>49.42</v>
      </c>
      <c r="M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20.69</v>
      </c>
      <c r="K639" t="n">
        <v>25.14</v>
      </c>
      <c r="L639" t="n">
        <v>45.83</v>
      </c>
      <c r="M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15.6</v>
      </c>
      <c r="K640" t="n">
        <v>24.79</v>
      </c>
      <c r="L640" t="n">
        <v>40.39</v>
      </c>
      <c r="M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14.89</v>
      </c>
      <c r="K641" t="n">
        <v>23.93</v>
      </c>
      <c r="L641" t="n">
        <v>38.81</v>
      </c>
      <c r="M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18.64</v>
      </c>
      <c r="K642" t="n">
        <v>31.53</v>
      </c>
      <c r="L642" t="n">
        <v>50.18</v>
      </c>
      <c r="M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21.8</v>
      </c>
      <c r="K643" t="n">
        <v>34.82</v>
      </c>
      <c r="L643" t="n">
        <v>56.62</v>
      </c>
      <c r="M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22.74</v>
      </c>
      <c r="K644" t="n">
        <v>36.83</v>
      </c>
      <c r="L644" t="n">
        <v>59.57</v>
      </c>
      <c r="M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22.49</v>
      </c>
      <c r="K645" t="n">
        <v>35.48</v>
      </c>
      <c r="L645" t="n">
        <v>57.97</v>
      </c>
      <c r="M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21.35</v>
      </c>
      <c r="K646" t="n">
        <v>35.19</v>
      </c>
      <c r="L646" t="n">
        <v>56.54</v>
      </c>
      <c r="M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19.88</v>
      </c>
      <c r="K647" t="n">
        <v>34.89</v>
      </c>
      <c r="L647" t="n">
        <v>54.77</v>
      </c>
      <c r="M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18.91</v>
      </c>
      <c r="K648" t="n">
        <v>34.8</v>
      </c>
      <c r="L648" t="n">
        <v>53.7</v>
      </c>
      <c r="M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22.72</v>
      </c>
      <c r="K649" t="n">
        <v>34.87</v>
      </c>
      <c r="L649" t="n">
        <v>57.59</v>
      </c>
      <c r="M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22.88</v>
      </c>
      <c r="K650" t="n">
        <v>34.81</v>
      </c>
      <c r="L650" t="n">
        <v>57.7</v>
      </c>
      <c r="M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22.8</v>
      </c>
      <c r="K651" t="n">
        <v>35.82</v>
      </c>
      <c r="L651" t="n">
        <v>58.62</v>
      </c>
      <c r="M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22.98</v>
      </c>
      <c r="K652" t="n">
        <v>36.05</v>
      </c>
      <c r="L652" t="n">
        <v>59.02</v>
      </c>
      <c r="M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22.52</v>
      </c>
      <c r="K653" t="n">
        <v>35.89</v>
      </c>
      <c r="L653" t="n">
        <v>58.41</v>
      </c>
      <c r="M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21.6</v>
      </c>
      <c r="K654" t="n">
        <v>35.89</v>
      </c>
      <c r="L654" t="n">
        <v>57.5</v>
      </c>
      <c r="M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19.39</v>
      </c>
      <c r="K655" t="n">
        <v>34.68</v>
      </c>
      <c r="L655" t="n">
        <v>54.07</v>
      </c>
      <c r="M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22.09</v>
      </c>
      <c r="K656" t="n">
        <v>36.2</v>
      </c>
      <c r="L656" t="n">
        <v>58.29</v>
      </c>
      <c r="M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22.81</v>
      </c>
      <c r="K657" t="n">
        <v>36.22</v>
      </c>
      <c r="L657" t="n">
        <v>59.04</v>
      </c>
      <c r="M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23.61</v>
      </c>
      <c r="K658" t="n">
        <v>36.33</v>
      </c>
      <c r="L658" t="n">
        <v>59.94</v>
      </c>
      <c r="M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24.85</v>
      </c>
      <c r="K659" t="n">
        <v>36.71</v>
      </c>
      <c r="L659" t="n">
        <v>61.56</v>
      </c>
      <c r="M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25.8</v>
      </c>
      <c r="K660" t="n">
        <v>36.56</v>
      </c>
      <c r="L660" t="n">
        <v>62.35</v>
      </c>
      <c r="M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20.69</v>
      </c>
      <c r="K661" t="n">
        <v>34.84</v>
      </c>
      <c r="L661" t="n">
        <v>55.54</v>
      </c>
      <c r="M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18.59</v>
      </c>
      <c r="K662" t="n">
        <v>34.05</v>
      </c>
      <c r="L662" t="n">
        <v>52.65</v>
      </c>
      <c r="M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19.46</v>
      </c>
      <c r="K663" t="n">
        <v>35.51</v>
      </c>
      <c r="L663" t="n">
        <v>54.96</v>
      </c>
      <c r="M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21.83</v>
      </c>
      <c r="K664" t="n">
        <v>37.82</v>
      </c>
      <c r="L664" t="n">
        <v>59.65</v>
      </c>
      <c r="M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23.15</v>
      </c>
      <c r="K665" t="n">
        <v>39.76</v>
      </c>
      <c r="L665" t="n">
        <v>62.91</v>
      </c>
      <c r="M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23.6</v>
      </c>
      <c r="K666" t="n">
        <v>39.79</v>
      </c>
      <c r="L666" t="n">
        <v>63.39</v>
      </c>
      <c r="M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25.5</v>
      </c>
      <c r="K667" t="n">
        <v>40.46</v>
      </c>
      <c r="L667" t="n">
        <v>65.95999999999999</v>
      </c>
      <c r="M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24.36</v>
      </c>
      <c r="K668" t="n">
        <v>41.87</v>
      </c>
      <c r="L668" t="n">
        <v>66.23</v>
      </c>
      <c r="M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22.62</v>
      </c>
      <c r="K669" t="n">
        <v>34.08</v>
      </c>
      <c r="L669" t="n">
        <v>56.7</v>
      </c>
      <c r="M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25.45</v>
      </c>
      <c r="K670" t="n">
        <v>36.11</v>
      </c>
      <c r="L670" t="n">
        <v>61.56</v>
      </c>
      <c r="M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21.99</v>
      </c>
      <c r="K671" t="n">
        <v>35.49</v>
      </c>
      <c r="L671" t="n">
        <v>57.48</v>
      </c>
      <c r="M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25.4</v>
      </c>
      <c r="K672" t="n">
        <v>33.43</v>
      </c>
      <c r="L672" t="n">
        <v>58.83</v>
      </c>
      <c r="M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25.24</v>
      </c>
      <c r="K673" t="n">
        <v>30.6</v>
      </c>
      <c r="L673" t="n">
        <v>55.84</v>
      </c>
      <c r="M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28.54</v>
      </c>
      <c r="K674" t="n">
        <v>33.2</v>
      </c>
      <c r="L674" t="n">
        <v>61.74</v>
      </c>
      <c r="M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29.59</v>
      </c>
      <c r="K675" t="n">
        <v>34.02</v>
      </c>
      <c r="L675" t="n">
        <v>63.6</v>
      </c>
      <c r="M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30.08</v>
      </c>
      <c r="K676" t="n">
        <v>33.62</v>
      </c>
      <c r="L676" t="n">
        <v>63.71</v>
      </c>
      <c r="M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33.63</v>
      </c>
      <c r="K677" t="n">
        <v>34.64</v>
      </c>
      <c r="L677" t="n">
        <v>68.27</v>
      </c>
      <c r="M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35.6</v>
      </c>
      <c r="K678" t="n">
        <v>34.75</v>
      </c>
      <c r="L678" t="n">
        <v>70.34999999999999</v>
      </c>
      <c r="M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33.82</v>
      </c>
      <c r="K679" t="n">
        <v>30.29</v>
      </c>
      <c r="L679" t="n">
        <v>64.12</v>
      </c>
      <c r="M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35.54</v>
      </c>
      <c r="K680" t="n">
        <v>35.69</v>
      </c>
      <c r="L680" t="n">
        <v>71.23</v>
      </c>
      <c r="M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36.07</v>
      </c>
      <c r="K681" t="n">
        <v>32.13</v>
      </c>
      <c r="L681" t="n">
        <v>68.2</v>
      </c>
      <c r="M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35.74</v>
      </c>
      <c r="K682" t="n">
        <v>30.96</v>
      </c>
      <c r="L682" t="n">
        <v>66.7</v>
      </c>
      <c r="M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34.98</v>
      </c>
      <c r="K683" t="n">
        <v>32.19</v>
      </c>
      <c r="L683" t="n">
        <v>67.18000000000001</v>
      </c>
      <c r="M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43.28</v>
      </c>
      <c r="K684" t="n">
        <v>34.97</v>
      </c>
      <c r="L684" t="n">
        <v>78.25</v>
      </c>
      <c r="M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42.09</v>
      </c>
      <c r="K685" t="n">
        <v>35.09</v>
      </c>
      <c r="L685" t="n">
        <v>77.19</v>
      </c>
      <c r="M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41.29</v>
      </c>
      <c r="K686" t="n">
        <v>34.77</v>
      </c>
      <c r="L686" t="n">
        <v>76.06</v>
      </c>
      <c r="M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40.48</v>
      </c>
      <c r="K687" t="n">
        <v>34.12</v>
      </c>
      <c r="L687" t="n">
        <v>74.61</v>
      </c>
      <c r="M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36.73</v>
      </c>
      <c r="K688" t="n">
        <v>31.98</v>
      </c>
      <c r="L688" t="n">
        <v>68.70999999999999</v>
      </c>
      <c r="M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41.6</v>
      </c>
      <c r="K689" t="n">
        <v>33.79</v>
      </c>
      <c r="L689" t="n">
        <v>75.39</v>
      </c>
      <c r="M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45.8</v>
      </c>
      <c r="K690" t="n">
        <v>34.58</v>
      </c>
      <c r="L690" t="n">
        <v>80.38</v>
      </c>
      <c r="M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53.64</v>
      </c>
      <c r="K691" t="n">
        <v>35.26</v>
      </c>
      <c r="L691" t="n">
        <v>88.90000000000001</v>
      </c>
      <c r="M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55.28</v>
      </c>
      <c r="K692" t="n">
        <v>36.11</v>
      </c>
      <c r="L692" t="n">
        <v>91.40000000000001</v>
      </c>
      <c r="M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55.78</v>
      </c>
      <c r="K693" t="n">
        <v>35.49</v>
      </c>
      <c r="L693" t="n">
        <v>91.27</v>
      </c>
      <c r="M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53.46</v>
      </c>
      <c r="K694" t="n">
        <v>34.7</v>
      </c>
      <c r="L694" t="n">
        <v>88.16</v>
      </c>
      <c r="M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53.69</v>
      </c>
      <c r="K695" t="n">
        <v>34.31</v>
      </c>
      <c r="L695" t="n">
        <v>88</v>
      </c>
      <c r="M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49.62</v>
      </c>
      <c r="K696" t="n">
        <v>32.38</v>
      </c>
      <c r="L696" t="n">
        <v>82</v>
      </c>
      <c r="M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46.5</v>
      </c>
      <c r="K697" t="n">
        <v>32.78</v>
      </c>
      <c r="L697" t="n">
        <v>79.29000000000001</v>
      </c>
      <c r="M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56.73</v>
      </c>
      <c r="K698" t="n">
        <v>34.8</v>
      </c>
      <c r="L698" t="n">
        <v>91.53</v>
      </c>
      <c r="M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59.14</v>
      </c>
      <c r="K699" t="n">
        <v>33.74</v>
      </c>
      <c r="L699" t="n">
        <v>92.88</v>
      </c>
      <c r="M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59.83</v>
      </c>
      <c r="K700" t="n">
        <v>34.96</v>
      </c>
      <c r="L700" t="n">
        <v>94.79000000000001</v>
      </c>
      <c r="M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58.62</v>
      </c>
      <c r="K701" t="n">
        <v>33.81</v>
      </c>
      <c r="L701" t="n">
        <v>92.43000000000001</v>
      </c>
      <c r="M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58.59</v>
      </c>
      <c r="K702" t="n">
        <v>34.39</v>
      </c>
      <c r="L702" t="n">
        <v>92.98</v>
      </c>
      <c r="M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52.93</v>
      </c>
      <c r="K703" t="n">
        <v>33.15</v>
      </c>
      <c r="L703" t="n">
        <v>86.09</v>
      </c>
      <c r="M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52.01</v>
      </c>
      <c r="K704" t="n">
        <v>32.5</v>
      </c>
      <c r="L704" t="n">
        <v>84.51000000000001</v>
      </c>
      <c r="M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55.09</v>
      </c>
      <c r="K705" t="n">
        <v>32.3</v>
      </c>
      <c r="L705" t="n">
        <v>87.39</v>
      </c>
      <c r="M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53.33</v>
      </c>
      <c r="K706" t="n">
        <v>31.98</v>
      </c>
      <c r="L706" t="n">
        <v>85.31</v>
      </c>
      <c r="M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56.52</v>
      </c>
      <c r="K707" t="n">
        <v>24.66</v>
      </c>
      <c r="L707" t="n">
        <v>81.18000000000001</v>
      </c>
      <c r="M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55.41</v>
      </c>
      <c r="K708" t="n">
        <v>27.27</v>
      </c>
      <c r="L708" t="n">
        <v>82.68000000000001</v>
      </c>
      <c r="M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51.12</v>
      </c>
      <c r="K709" t="n">
        <v>25.26</v>
      </c>
      <c r="L709" t="n">
        <v>76.38</v>
      </c>
      <c r="M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50.53</v>
      </c>
      <c r="K710" t="n">
        <v>23.78</v>
      </c>
      <c r="L710" t="n">
        <v>74.31</v>
      </c>
      <c r="M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55.27</v>
      </c>
      <c r="K711" t="n">
        <v>25.39</v>
      </c>
      <c r="L711" t="n">
        <v>80.66</v>
      </c>
      <c r="M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66.68000000000001</v>
      </c>
      <c r="K712" t="n">
        <v>26.03</v>
      </c>
      <c r="L712" t="n">
        <v>92.70999999999999</v>
      </c>
      <c r="M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71.69</v>
      </c>
      <c r="K713" t="n">
        <v>26.64</v>
      </c>
      <c r="L713" t="n">
        <v>98.33</v>
      </c>
      <c r="M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69.3</v>
      </c>
      <c r="K714" t="n">
        <v>26.07</v>
      </c>
      <c r="L714" t="n">
        <v>95.37</v>
      </c>
      <c r="M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65.37</v>
      </c>
      <c r="K715" t="n">
        <v>26.03</v>
      </c>
      <c r="L715" t="n">
        <v>91.41</v>
      </c>
      <c r="M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59.72</v>
      </c>
      <c r="K716" t="n">
        <v>25.99</v>
      </c>
      <c r="L716" t="n">
        <v>85.70999999999999</v>
      </c>
      <c r="M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59.07</v>
      </c>
      <c r="K717" t="n">
        <v>26.17</v>
      </c>
      <c r="L717" t="n">
        <v>85.23999999999999</v>
      </c>
      <c r="M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62.2</v>
      </c>
      <c r="K718" t="n">
        <v>26.6</v>
      </c>
      <c r="L718" t="n">
        <v>88.8</v>
      </c>
      <c r="M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73.92</v>
      </c>
      <c r="K719" t="n">
        <v>27.22</v>
      </c>
      <c r="L719" t="n">
        <v>101.14</v>
      </c>
      <c r="M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72.5</v>
      </c>
      <c r="K720" t="n">
        <v>27.12</v>
      </c>
      <c r="L720" t="n">
        <v>99.62</v>
      </c>
      <c r="M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67.15000000000001</v>
      </c>
      <c r="K721" t="n">
        <v>26.54</v>
      </c>
      <c r="L721" t="n">
        <v>93.69</v>
      </c>
      <c r="M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59.92</v>
      </c>
      <c r="K722" t="n">
        <v>25.87</v>
      </c>
      <c r="L722" t="n">
        <v>85.79000000000001</v>
      </c>
      <c r="M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49.07</v>
      </c>
      <c r="K723" t="n">
        <v>23.36</v>
      </c>
      <c r="L723" t="n">
        <v>72.43000000000001</v>
      </c>
      <c r="M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41.76</v>
      </c>
      <c r="K724" t="n">
        <v>19.77</v>
      </c>
      <c r="L724" t="n">
        <v>61.53</v>
      </c>
      <c r="M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38.3</v>
      </c>
      <c r="K725" t="n">
        <v>19.4</v>
      </c>
      <c r="L725" t="n">
        <v>57.7</v>
      </c>
      <c r="M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36.85</v>
      </c>
      <c r="K726" t="n">
        <v>18.99</v>
      </c>
      <c r="L726" t="n">
        <v>55.84</v>
      </c>
      <c r="M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42.4</v>
      </c>
      <c r="K727" t="n">
        <v>20.69</v>
      </c>
      <c r="L727" t="n">
        <v>63.08</v>
      </c>
      <c r="M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46.51</v>
      </c>
      <c r="K728" t="n">
        <v>23.08</v>
      </c>
      <c r="L728" t="n">
        <v>69.59</v>
      </c>
      <c r="M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45.06</v>
      </c>
      <c r="K729" t="n">
        <v>22.45</v>
      </c>
      <c r="L729" t="n">
        <v>67.51000000000001</v>
      </c>
      <c r="M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40.73</v>
      </c>
      <c r="K730" t="n">
        <v>21.99</v>
      </c>
      <c r="L730" t="n">
        <v>62.72</v>
      </c>
      <c r="M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34.55</v>
      </c>
      <c r="K731" t="n">
        <v>20.76</v>
      </c>
      <c r="L731" t="n">
        <v>55.31</v>
      </c>
      <c r="M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30.56</v>
      </c>
      <c r="K732" t="n">
        <v>20.31</v>
      </c>
      <c r="L732" t="n">
        <v>50.87</v>
      </c>
      <c r="M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35.18</v>
      </c>
      <c r="K733" t="n">
        <v>21.11</v>
      </c>
      <c r="L733" t="n">
        <v>56.29</v>
      </c>
      <c r="M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37.95</v>
      </c>
      <c r="K734" t="n">
        <v>21.19</v>
      </c>
      <c r="L734" t="n">
        <v>59.15</v>
      </c>
      <c r="M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40.27</v>
      </c>
      <c r="K735" t="n">
        <v>22.11</v>
      </c>
      <c r="L735" t="n">
        <v>62.38</v>
      </c>
      <c r="M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42.44</v>
      </c>
      <c r="K736" t="n">
        <v>22.46</v>
      </c>
      <c r="L736" t="n">
        <v>64.90000000000001</v>
      </c>
      <c r="M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39.85</v>
      </c>
      <c r="K737" t="n">
        <v>22.8</v>
      </c>
      <c r="L737" t="n">
        <v>62.65</v>
      </c>
      <c r="M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43.22</v>
      </c>
      <c r="K738" t="n">
        <v>22.78</v>
      </c>
      <c r="L738" t="n">
        <v>66</v>
      </c>
      <c r="M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40.07</v>
      </c>
      <c r="K739" t="n">
        <v>21.76</v>
      </c>
      <c r="L739" t="n">
        <v>61.84</v>
      </c>
      <c r="M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47.11</v>
      </c>
      <c r="K740" t="n">
        <v>32.75</v>
      </c>
      <c r="L740" t="n">
        <v>79.86</v>
      </c>
      <c r="M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51.26</v>
      </c>
      <c r="K741" t="n">
        <v>36.46</v>
      </c>
      <c r="L741" t="n">
        <v>87.73</v>
      </c>
      <c r="M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53.65</v>
      </c>
      <c r="K742" t="n">
        <v>36.12</v>
      </c>
      <c r="L742" t="n">
        <v>89.77</v>
      </c>
      <c r="M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54.14</v>
      </c>
      <c r="K743" t="n">
        <v>27.87</v>
      </c>
      <c r="L743" t="n">
        <v>82.01000000000001</v>
      </c>
      <c r="M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54.1</v>
      </c>
      <c r="K744" t="n">
        <v>28.03</v>
      </c>
      <c r="L744" t="n">
        <v>82.13</v>
      </c>
      <c r="M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46.87</v>
      </c>
      <c r="K745" t="n">
        <v>27.89</v>
      </c>
      <c r="L745" t="n">
        <v>74.76000000000001</v>
      </c>
      <c r="M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48.43</v>
      </c>
      <c r="K746" t="n">
        <v>34.83</v>
      </c>
      <c r="L746" t="n">
        <v>83.26000000000001</v>
      </c>
      <c r="M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57.32</v>
      </c>
      <c r="K747" t="n">
        <v>38.13</v>
      </c>
      <c r="L747" t="n">
        <v>95.45</v>
      </c>
      <c r="M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56.95</v>
      </c>
      <c r="K748" t="n">
        <v>37.86</v>
      </c>
      <c r="L748" t="n">
        <v>94.81</v>
      </c>
      <c r="M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54.59</v>
      </c>
      <c r="K749" t="n">
        <v>37.72</v>
      </c>
      <c r="L749" t="n">
        <v>92.31</v>
      </c>
      <c r="M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61.26</v>
      </c>
      <c r="K750" t="n">
        <v>40.32</v>
      </c>
      <c r="L750" t="n">
        <v>101.58</v>
      </c>
      <c r="M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65.61</v>
      </c>
      <c r="K751" t="n">
        <v>39.46</v>
      </c>
      <c r="L751" t="n">
        <v>105.06</v>
      </c>
      <c r="M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65.36</v>
      </c>
      <c r="K752" t="n">
        <v>40.06</v>
      </c>
      <c r="L752" t="n">
        <v>105.42</v>
      </c>
      <c r="M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63.74</v>
      </c>
      <c r="K753" t="n">
        <v>38.93</v>
      </c>
      <c r="L753" t="n">
        <v>102.67</v>
      </c>
      <c r="M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66.53</v>
      </c>
      <c r="K754" t="n">
        <v>38.28</v>
      </c>
      <c r="L754" t="n">
        <v>104.81</v>
      </c>
      <c r="M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63.61</v>
      </c>
      <c r="K755" t="n">
        <v>39.34</v>
      </c>
      <c r="L755" t="n">
        <v>102.96</v>
      </c>
      <c r="M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64.2</v>
      </c>
      <c r="K756" t="n">
        <v>38.94</v>
      </c>
      <c r="L756" t="n">
        <v>103.14</v>
      </c>
      <c r="M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66.2</v>
      </c>
      <c r="K757" t="n">
        <v>39.17</v>
      </c>
      <c r="L757" t="n">
        <v>105.37</v>
      </c>
      <c r="M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68.03</v>
      </c>
      <c r="K758" t="n">
        <v>40.14</v>
      </c>
      <c r="L758" t="n">
        <v>108.17</v>
      </c>
      <c r="M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64.25</v>
      </c>
      <c r="K759" t="n">
        <v>38.7</v>
      </c>
      <c r="L759" t="n">
        <v>102.95</v>
      </c>
      <c r="M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63.41</v>
      </c>
      <c r="K760" t="n">
        <v>39.32</v>
      </c>
      <c r="L760" t="n">
        <v>102.73</v>
      </c>
      <c r="M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69.41</v>
      </c>
      <c r="K761" t="n">
        <v>39.58</v>
      </c>
      <c r="L761" t="n">
        <v>108.99</v>
      </c>
      <c r="M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64.59999999999999</v>
      </c>
      <c r="K762" t="n">
        <v>39.44</v>
      </c>
      <c r="L762" t="n">
        <v>104.03</v>
      </c>
      <c r="M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61.94</v>
      </c>
      <c r="K763" t="n">
        <v>38.8</v>
      </c>
      <c r="L763" t="n">
        <v>100.74</v>
      </c>
      <c r="M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61.47</v>
      </c>
      <c r="K764" t="n">
        <v>38.3</v>
      </c>
      <c r="L764" t="n">
        <v>99.77</v>
      </c>
      <c r="M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57.16</v>
      </c>
      <c r="K765" t="n">
        <v>37.61</v>
      </c>
      <c r="L765" t="n">
        <v>94.77</v>
      </c>
      <c r="M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56.59</v>
      </c>
      <c r="K766" t="n">
        <v>38.35</v>
      </c>
      <c r="L766" t="n">
        <v>94.94</v>
      </c>
      <c r="M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64.17</v>
      </c>
      <c r="K767" t="n">
        <v>39.62</v>
      </c>
      <c r="L767" t="n">
        <v>103.79</v>
      </c>
      <c r="M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77.02</v>
      </c>
      <c r="K768" t="n">
        <v>41.82</v>
      </c>
      <c r="L768" t="n">
        <v>118.84</v>
      </c>
      <c r="M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78.97</v>
      </c>
      <c r="K769" t="n">
        <v>44.08</v>
      </c>
      <c r="L769" t="n">
        <v>123.05</v>
      </c>
      <c r="M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82.20999999999999</v>
      </c>
      <c r="K770" t="n">
        <v>43.38</v>
      </c>
      <c r="L770" t="n">
        <v>125.58</v>
      </c>
      <c r="M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78.68000000000001</v>
      </c>
      <c r="K771" t="n">
        <v>41.99</v>
      </c>
      <c r="L771" t="n">
        <v>120.67</v>
      </c>
      <c r="M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77.16</v>
      </c>
      <c r="K772" t="n">
        <v>43.95</v>
      </c>
      <c r="L772" t="n">
        <v>121.12</v>
      </c>
      <c r="M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67.06</v>
      </c>
      <c r="K773" t="n">
        <v>40.94</v>
      </c>
      <c r="L773" t="n">
        <v>108</v>
      </c>
      <c r="M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57.39</v>
      </c>
      <c r="K774" t="n">
        <v>37.57</v>
      </c>
      <c r="L774" t="n">
        <v>94.95</v>
      </c>
      <c r="M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59.27</v>
      </c>
      <c r="K775" t="n">
        <v>39.79</v>
      </c>
      <c r="L775" t="n">
        <v>99.06999999999999</v>
      </c>
      <c r="M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59.85</v>
      </c>
      <c r="K776" t="n">
        <v>39.58</v>
      </c>
      <c r="L776" t="n">
        <v>99.43000000000001</v>
      </c>
      <c r="M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58.58</v>
      </c>
      <c r="K777" t="n">
        <v>41.08</v>
      </c>
      <c r="L777" t="n">
        <v>99.65000000000001</v>
      </c>
      <c r="M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57.17</v>
      </c>
      <c r="K778" t="n">
        <v>41.8</v>
      </c>
      <c r="L778" t="n">
        <v>98.98</v>
      </c>
      <c r="M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48.28</v>
      </c>
      <c r="K779" t="n">
        <v>38.69</v>
      </c>
      <c r="L779" t="n">
        <v>86.97</v>
      </c>
      <c r="M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42.85</v>
      </c>
      <c r="K780" t="n">
        <v>36.36</v>
      </c>
      <c r="L780" t="n">
        <v>79.2</v>
      </c>
      <c r="M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39.19</v>
      </c>
      <c r="K781" t="n">
        <v>34.29</v>
      </c>
      <c r="L781" t="n">
        <v>73.48</v>
      </c>
      <c r="M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41.77</v>
      </c>
      <c r="K782" t="n">
        <v>37.04</v>
      </c>
      <c r="L782" t="n">
        <v>78.81</v>
      </c>
      <c r="M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38.63</v>
      </c>
      <c r="K783" t="n">
        <v>37.25</v>
      </c>
      <c r="L783" t="n">
        <v>75.88</v>
      </c>
      <c r="M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40.12</v>
      </c>
      <c r="K784" t="n">
        <v>37.37</v>
      </c>
      <c r="L784" t="n">
        <v>77.48999999999999</v>
      </c>
      <c r="M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42.83</v>
      </c>
      <c r="K785" t="n">
        <v>38.53</v>
      </c>
      <c r="L785" t="n">
        <v>81.36</v>
      </c>
      <c r="M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39.59</v>
      </c>
      <c r="K786" t="n">
        <v>39.9</v>
      </c>
      <c r="L786" t="n">
        <v>79.48</v>
      </c>
      <c r="M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43.6</v>
      </c>
      <c r="K787" t="n">
        <v>41.6</v>
      </c>
      <c r="L787" t="n">
        <v>85.2</v>
      </c>
      <c r="M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56.02</v>
      </c>
      <c r="K788" t="n">
        <v>42.94</v>
      </c>
      <c r="L788" t="n">
        <v>98.95999999999999</v>
      </c>
      <c r="M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65.65000000000001</v>
      </c>
      <c r="K789" t="n">
        <v>46.38</v>
      </c>
      <c r="L789" t="n">
        <v>112.03</v>
      </c>
      <c r="M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64.81</v>
      </c>
      <c r="K790" t="n">
        <v>46.27</v>
      </c>
      <c r="L790" t="n">
        <v>111.07</v>
      </c>
      <c r="M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63.69</v>
      </c>
      <c r="K791" t="n">
        <v>44.3</v>
      </c>
      <c r="L791" t="n">
        <v>107.99</v>
      </c>
      <c r="M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59.69</v>
      </c>
      <c r="K792" t="n">
        <v>42.17</v>
      </c>
      <c r="L792" t="n">
        <v>101.86</v>
      </c>
      <c r="M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55.84</v>
      </c>
      <c r="K793" t="n">
        <v>41.22</v>
      </c>
      <c r="L793" t="n">
        <v>97.05</v>
      </c>
      <c r="M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49.17</v>
      </c>
      <c r="K794" t="n">
        <v>43.13</v>
      </c>
      <c r="L794" t="n">
        <v>92.3</v>
      </c>
      <c r="M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49.99</v>
      </c>
      <c r="K795" t="n">
        <v>41.92</v>
      </c>
      <c r="L795" t="n">
        <v>91.91</v>
      </c>
      <c r="M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53.72</v>
      </c>
      <c r="K796" t="n">
        <v>42.91</v>
      </c>
      <c r="L796" t="n">
        <v>96.63</v>
      </c>
      <c r="M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49</v>
      </c>
      <c r="K797" t="n">
        <v>41.08</v>
      </c>
      <c r="L797" t="n">
        <v>90.08</v>
      </c>
      <c r="M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42.4</v>
      </c>
      <c r="K798" t="n">
        <v>42.16</v>
      </c>
      <c r="L798" t="n">
        <v>84.56</v>
      </c>
      <c r="M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36.32</v>
      </c>
      <c r="K799" t="n">
        <v>42.33</v>
      </c>
      <c r="L799" t="n">
        <v>78.65000000000001</v>
      </c>
      <c r="M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37.2</v>
      </c>
      <c r="K800" t="n">
        <v>40.45</v>
      </c>
      <c r="L800" t="n">
        <v>77.65000000000001</v>
      </c>
      <c r="M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40.17</v>
      </c>
      <c r="K801" t="n">
        <v>40.53</v>
      </c>
      <c r="L801" t="n">
        <v>80.7</v>
      </c>
      <c r="M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42.72</v>
      </c>
      <c r="K802" t="n">
        <v>35.96</v>
      </c>
      <c r="L802" t="n">
        <v>78.68000000000001</v>
      </c>
      <c r="M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41.95</v>
      </c>
      <c r="K803" t="n">
        <v>36</v>
      </c>
      <c r="L803" t="n">
        <v>77.95</v>
      </c>
      <c r="M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35.62</v>
      </c>
      <c r="K804" t="n">
        <v>33.71</v>
      </c>
      <c r="L804" t="n">
        <v>69.33</v>
      </c>
      <c r="M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46.49</v>
      </c>
      <c r="K805" t="n">
        <v>34.86</v>
      </c>
      <c r="L805" t="n">
        <v>81.34999999999999</v>
      </c>
      <c r="M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48.2</v>
      </c>
      <c r="K806" t="n">
        <v>37.06</v>
      </c>
      <c r="L806" t="n">
        <v>85.25</v>
      </c>
      <c r="M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46.98</v>
      </c>
      <c r="K807" t="n">
        <v>37.1</v>
      </c>
      <c r="L807" t="n">
        <v>84.08</v>
      </c>
      <c r="M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37.99</v>
      </c>
      <c r="K808" t="n">
        <v>34.87</v>
      </c>
      <c r="L808" t="n">
        <v>72.86</v>
      </c>
      <c r="M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33.74</v>
      </c>
      <c r="K809" t="n">
        <v>33.91</v>
      </c>
      <c r="L809" t="n">
        <v>67.65000000000001</v>
      </c>
      <c r="M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37.1</v>
      </c>
      <c r="K810" t="n">
        <v>35.22</v>
      </c>
      <c r="L810" t="n">
        <v>72.31999999999999</v>
      </c>
      <c r="M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32.18</v>
      </c>
      <c r="K811" t="n">
        <v>35.74</v>
      </c>
      <c r="L811" t="n">
        <v>67.91</v>
      </c>
      <c r="M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29.34</v>
      </c>
      <c r="K812" t="n">
        <v>37.41</v>
      </c>
      <c r="L812" t="n">
        <v>66.73999999999999</v>
      </c>
      <c r="M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26.21</v>
      </c>
      <c r="K813" t="n">
        <v>37.73</v>
      </c>
      <c r="L813" t="n">
        <v>63.94</v>
      </c>
      <c r="M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24.01</v>
      </c>
      <c r="K814" t="n">
        <v>37.44</v>
      </c>
      <c r="L814" t="n">
        <v>61.45</v>
      </c>
      <c r="M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29.34</v>
      </c>
      <c r="K815" t="n">
        <v>36.08</v>
      </c>
      <c r="L815" t="n">
        <v>65.42</v>
      </c>
      <c r="M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28.85</v>
      </c>
      <c r="K816" t="n">
        <v>36.8</v>
      </c>
      <c r="L816" t="n">
        <v>65.65000000000001</v>
      </c>
      <c r="M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42.86</v>
      </c>
      <c r="K817" t="n">
        <v>39.77</v>
      </c>
      <c r="L817" t="n">
        <v>82.63</v>
      </c>
      <c r="M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47.16</v>
      </c>
      <c r="K818" t="n">
        <v>40.85</v>
      </c>
      <c r="L818" t="n">
        <v>88.01000000000001</v>
      </c>
      <c r="M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47.33</v>
      </c>
      <c r="K819" t="n">
        <v>39.92</v>
      </c>
      <c r="L819" t="n">
        <v>87.26000000000001</v>
      </c>
      <c r="M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37.08</v>
      </c>
      <c r="K820" t="n">
        <v>38.74</v>
      </c>
      <c r="L820" t="n">
        <v>75.81999999999999</v>
      </c>
      <c r="M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32.25</v>
      </c>
      <c r="K821" t="n">
        <v>38.76</v>
      </c>
      <c r="L821" t="n">
        <v>71.01000000000001</v>
      </c>
      <c r="M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29.77</v>
      </c>
      <c r="K822" t="n">
        <v>37.18</v>
      </c>
      <c r="L822" t="n">
        <v>66.95</v>
      </c>
      <c r="M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29.96</v>
      </c>
      <c r="K823" t="n">
        <v>35.96</v>
      </c>
      <c r="L823" t="n">
        <v>65.92</v>
      </c>
      <c r="M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47.88</v>
      </c>
      <c r="K824" t="n">
        <v>38.16</v>
      </c>
      <c r="L824" t="n">
        <v>86.05</v>
      </c>
      <c r="M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55.01</v>
      </c>
      <c r="K825" t="n">
        <v>40.75</v>
      </c>
      <c r="L825" t="n">
        <v>95.76000000000001</v>
      </c>
      <c r="M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54.32</v>
      </c>
      <c r="K826" t="n">
        <v>41.53</v>
      </c>
      <c r="L826" t="n">
        <v>95.86</v>
      </c>
      <c r="M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48.64</v>
      </c>
      <c r="K827" t="n">
        <v>40.62</v>
      </c>
      <c r="L827" t="n">
        <v>89.26000000000001</v>
      </c>
      <c r="M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45.26</v>
      </c>
      <c r="K828" t="n">
        <v>39.77</v>
      </c>
      <c r="L828" t="n">
        <v>85.03</v>
      </c>
      <c r="M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40.21</v>
      </c>
      <c r="K829" t="n">
        <v>39.64</v>
      </c>
      <c r="L829" t="n">
        <v>79.86</v>
      </c>
      <c r="M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38.46</v>
      </c>
      <c r="K830" t="n">
        <v>37.83</v>
      </c>
      <c r="L830" t="n">
        <v>76.29000000000001</v>
      </c>
      <c r="M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36.46</v>
      </c>
      <c r="K831" t="n">
        <v>36.82</v>
      </c>
      <c r="L831" t="n">
        <v>73.28</v>
      </c>
      <c r="M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38.09</v>
      </c>
      <c r="K832" t="n">
        <v>37.46</v>
      </c>
      <c r="L832" t="n">
        <v>75.55</v>
      </c>
      <c r="M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33.44</v>
      </c>
      <c r="K833" t="n">
        <v>38.15</v>
      </c>
      <c r="L833" t="n">
        <v>71.59</v>
      </c>
      <c r="M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38.71</v>
      </c>
      <c r="K834" t="n">
        <v>38.1</v>
      </c>
      <c r="L834" t="n">
        <v>76.81</v>
      </c>
      <c r="M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41.18</v>
      </c>
      <c r="K835" t="n">
        <v>36.51</v>
      </c>
      <c r="L835" t="n">
        <v>77.7</v>
      </c>
      <c r="M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36.22</v>
      </c>
      <c r="K836" t="n">
        <v>33.95</v>
      </c>
      <c r="L836" t="n">
        <v>70.17</v>
      </c>
      <c r="M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37.24</v>
      </c>
      <c r="K837" t="n">
        <v>34</v>
      </c>
      <c r="L837" t="n">
        <v>71.23999999999999</v>
      </c>
      <c r="M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38.26</v>
      </c>
      <c r="K838" t="n">
        <v>34.74</v>
      </c>
      <c r="L838" t="n">
        <v>73.01000000000001</v>
      </c>
      <c r="M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37.49</v>
      </c>
      <c r="K839" t="n">
        <v>34.71</v>
      </c>
      <c r="L839" t="n">
        <v>72.20999999999999</v>
      </c>
      <c r="M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33.69</v>
      </c>
      <c r="K840" t="n">
        <v>34.02</v>
      </c>
      <c r="L840" t="n">
        <v>67.7</v>
      </c>
      <c r="M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29.92</v>
      </c>
      <c r="K841" t="n">
        <v>34.96</v>
      </c>
      <c r="L841" t="n">
        <v>64.88</v>
      </c>
      <c r="M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26.66</v>
      </c>
      <c r="K842" t="n">
        <v>34</v>
      </c>
      <c r="L842" t="n">
        <v>60.66</v>
      </c>
      <c r="M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21.11</v>
      </c>
      <c r="K843" t="n">
        <v>33.9</v>
      </c>
      <c r="L843" t="n">
        <v>55.01</v>
      </c>
      <c r="M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18.41</v>
      </c>
      <c r="K844" t="n">
        <v>33.47</v>
      </c>
      <c r="L844" t="n">
        <v>51.87</v>
      </c>
      <c r="M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27.36</v>
      </c>
      <c r="K845" t="n">
        <v>37.24</v>
      </c>
      <c r="L845" t="n">
        <v>64.59</v>
      </c>
      <c r="M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27.05</v>
      </c>
      <c r="K846" t="n">
        <v>37.24</v>
      </c>
      <c r="L846" t="n">
        <v>64.29000000000001</v>
      </c>
      <c r="M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28.12</v>
      </c>
      <c r="K847" t="n">
        <v>41.48</v>
      </c>
      <c r="L847" t="n">
        <v>69.61</v>
      </c>
      <c r="M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27.47</v>
      </c>
      <c r="K848" t="n">
        <v>42.55</v>
      </c>
      <c r="L848" t="n">
        <v>70.02</v>
      </c>
      <c r="M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25.72</v>
      </c>
      <c r="K849" t="n">
        <v>39.18</v>
      </c>
      <c r="L849" t="n">
        <v>64.89</v>
      </c>
      <c r="M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18.69</v>
      </c>
      <c r="K850" t="n">
        <v>36.85</v>
      </c>
      <c r="L850" t="n">
        <v>55.54</v>
      </c>
      <c r="M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17.36</v>
      </c>
      <c r="K851" t="n">
        <v>37.52</v>
      </c>
      <c r="L851" t="n">
        <v>54.87</v>
      </c>
      <c r="M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17.41</v>
      </c>
      <c r="K852" t="n">
        <v>38.46</v>
      </c>
      <c r="L852" t="n">
        <v>55.86</v>
      </c>
      <c r="M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23.57</v>
      </c>
      <c r="K853" t="n">
        <v>38.99</v>
      </c>
      <c r="L853" t="n">
        <v>62.56</v>
      </c>
      <c r="M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24.88</v>
      </c>
      <c r="K854" t="n">
        <v>40.4</v>
      </c>
      <c r="L854" t="n">
        <v>65.28</v>
      </c>
      <c r="M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21.92</v>
      </c>
      <c r="K855" t="n">
        <v>45.86</v>
      </c>
      <c r="L855" t="n">
        <v>67.78</v>
      </c>
      <c r="M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19.16</v>
      </c>
      <c r="K856" t="n">
        <v>45.34</v>
      </c>
      <c r="L856" t="n">
        <v>64.5</v>
      </c>
      <c r="M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14.92</v>
      </c>
      <c r="K857" t="n">
        <v>43.06</v>
      </c>
      <c r="L857" t="n">
        <v>57.98</v>
      </c>
      <c r="M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13.44</v>
      </c>
      <c r="K858" t="n">
        <v>39.7</v>
      </c>
      <c r="L858" t="n">
        <v>53.14</v>
      </c>
      <c r="M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19.98</v>
      </c>
      <c r="K859" t="n">
        <v>41.44</v>
      </c>
      <c r="L859" t="n">
        <v>61.42</v>
      </c>
      <c r="M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21.79</v>
      </c>
      <c r="K860" t="n">
        <v>36.66</v>
      </c>
      <c r="L860" t="n">
        <v>58.45</v>
      </c>
      <c r="M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22.33</v>
      </c>
      <c r="K861" t="n">
        <v>36.18</v>
      </c>
      <c r="L861" t="n">
        <v>58.51</v>
      </c>
      <c r="M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26.47</v>
      </c>
      <c r="K862" t="n">
        <v>36.32</v>
      </c>
      <c r="L862" t="n">
        <v>62.79</v>
      </c>
      <c r="M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25.77</v>
      </c>
      <c r="K863" t="n">
        <v>31.01</v>
      </c>
      <c r="L863" t="n">
        <v>56.78</v>
      </c>
      <c r="M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22.17</v>
      </c>
      <c r="K864" t="n">
        <v>20.05</v>
      </c>
      <c r="L864" t="n">
        <v>42.22</v>
      </c>
      <c r="M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23.58</v>
      </c>
      <c r="K865" t="n">
        <v>20.89</v>
      </c>
      <c r="L865" t="n">
        <v>44.47</v>
      </c>
      <c r="M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23.34</v>
      </c>
      <c r="K866" t="n">
        <v>28.51</v>
      </c>
      <c r="L866" t="n">
        <v>51.85</v>
      </c>
      <c r="M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26.58</v>
      </c>
      <c r="K867" t="n">
        <v>29.05</v>
      </c>
      <c r="L867" t="n">
        <v>55.63</v>
      </c>
      <c r="M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28.08</v>
      </c>
      <c r="K868" t="n">
        <v>28.77</v>
      </c>
      <c r="L868" t="n">
        <v>56.85</v>
      </c>
      <c r="M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29.43</v>
      </c>
      <c r="K869" t="n">
        <v>28.81</v>
      </c>
      <c r="L869" t="n">
        <v>58.24</v>
      </c>
      <c r="M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25.38</v>
      </c>
      <c r="K870" t="n">
        <v>23.71</v>
      </c>
      <c r="L870" t="n">
        <v>49.09</v>
      </c>
      <c r="M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17.04</v>
      </c>
      <c r="K871" t="n">
        <v>18.45</v>
      </c>
      <c r="L871" t="n">
        <v>35.49</v>
      </c>
      <c r="M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13.95</v>
      </c>
      <c r="K872" t="n">
        <v>18.74</v>
      </c>
      <c r="L872" t="n">
        <v>32.69</v>
      </c>
      <c r="M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16.22</v>
      </c>
      <c r="K873" t="n">
        <v>27.15</v>
      </c>
      <c r="L873" t="n">
        <v>43.37</v>
      </c>
      <c r="M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15.85</v>
      </c>
      <c r="K874" t="n">
        <v>27.47</v>
      </c>
      <c r="L874" t="n">
        <v>43.32</v>
      </c>
      <c r="M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16.06</v>
      </c>
      <c r="K875" t="n">
        <v>27.91</v>
      </c>
      <c r="L875" t="n">
        <v>43.96</v>
      </c>
      <c r="M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15.7</v>
      </c>
      <c r="K876" t="n">
        <v>27.9</v>
      </c>
      <c r="L876" t="n">
        <v>43.6</v>
      </c>
      <c r="M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14.81</v>
      </c>
      <c r="K877" t="n">
        <v>22.04</v>
      </c>
      <c r="L877" t="n">
        <v>36.85</v>
      </c>
      <c r="M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12.35</v>
      </c>
      <c r="K878" t="n">
        <v>19.78</v>
      </c>
      <c r="L878" t="n">
        <v>32.13</v>
      </c>
      <c r="M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11.09</v>
      </c>
      <c r="K879" t="n">
        <v>21.61</v>
      </c>
      <c r="L879" t="n">
        <v>32.7</v>
      </c>
      <c r="M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12.8</v>
      </c>
      <c r="K880" t="n">
        <v>24.72</v>
      </c>
      <c r="L880" t="n">
        <v>37.53</v>
      </c>
      <c r="M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12.17</v>
      </c>
      <c r="K881" t="n">
        <v>24.89</v>
      </c>
      <c r="L881" t="n">
        <v>37.06</v>
      </c>
      <c r="M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14.76</v>
      </c>
      <c r="K882" t="n">
        <v>26.04</v>
      </c>
      <c r="L882" t="n">
        <v>40.8</v>
      </c>
      <c r="M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14.65</v>
      </c>
      <c r="K883" t="n">
        <v>28.05</v>
      </c>
      <c r="L883" t="n">
        <v>42.7</v>
      </c>
      <c r="M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14.16</v>
      </c>
      <c r="K884" t="n">
        <v>27.74</v>
      </c>
      <c r="L884" t="n">
        <v>41.9</v>
      </c>
      <c r="M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12.01</v>
      </c>
      <c r="K885" t="n">
        <v>26.24</v>
      </c>
      <c r="L885" t="n">
        <v>38.25</v>
      </c>
      <c r="M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10.91</v>
      </c>
      <c r="K886" t="n">
        <v>26.14</v>
      </c>
      <c r="L886" t="n">
        <v>37.04</v>
      </c>
      <c r="M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14.23</v>
      </c>
      <c r="K887" t="n">
        <v>27.57</v>
      </c>
      <c r="L887" t="n">
        <v>41.8</v>
      </c>
      <c r="M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14.97</v>
      </c>
      <c r="K888" t="n">
        <v>28.16</v>
      </c>
      <c r="L888" t="n">
        <v>43.14</v>
      </c>
      <c r="M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14.31</v>
      </c>
      <c r="K889" t="n">
        <v>30.69</v>
      </c>
      <c r="L889" t="n">
        <v>45</v>
      </c>
      <c r="M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11.22</v>
      </c>
      <c r="K890" t="n">
        <v>29.92</v>
      </c>
      <c r="L890" t="n">
        <v>41.14</v>
      </c>
      <c r="M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12.45</v>
      </c>
      <c r="K891" t="n">
        <v>28.8</v>
      </c>
      <c r="L891" t="n">
        <v>41.25</v>
      </c>
      <c r="M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10.42</v>
      </c>
      <c r="K892" t="n">
        <v>27.27</v>
      </c>
      <c r="L892" t="n">
        <v>37.69</v>
      </c>
      <c r="M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10.31</v>
      </c>
      <c r="K893" t="n">
        <v>26.95</v>
      </c>
      <c r="L893" t="n">
        <v>37.26</v>
      </c>
      <c r="M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14.29</v>
      </c>
      <c r="K894" t="n">
        <v>28.94</v>
      </c>
      <c r="L894" t="n">
        <v>43.23</v>
      </c>
      <c r="M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14.44</v>
      </c>
      <c r="K895" t="n">
        <v>29.07</v>
      </c>
      <c r="L895" t="n">
        <v>43.51</v>
      </c>
      <c r="M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14.41</v>
      </c>
      <c r="K896" t="n">
        <v>29.1</v>
      </c>
      <c r="L896" t="n">
        <v>43.52</v>
      </c>
      <c r="M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14.47</v>
      </c>
      <c r="K897" t="n">
        <v>29.17</v>
      </c>
      <c r="L897" t="n">
        <v>43.64</v>
      </c>
      <c r="M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13.82</v>
      </c>
      <c r="K898" t="n">
        <v>28.86</v>
      </c>
      <c r="L898" t="n">
        <v>42.68</v>
      </c>
      <c r="M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11.35</v>
      </c>
      <c r="K899" t="n">
        <v>28.47</v>
      </c>
      <c r="L899" t="n">
        <v>39.82</v>
      </c>
      <c r="M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10.2</v>
      </c>
      <c r="K900" t="n">
        <v>28.48</v>
      </c>
      <c r="L900" t="n">
        <v>38.68</v>
      </c>
      <c r="M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13.25</v>
      </c>
      <c r="K901" t="n">
        <v>29.56</v>
      </c>
      <c r="L901" t="n">
        <v>42.8</v>
      </c>
      <c r="M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13.27</v>
      </c>
      <c r="K902" t="n">
        <v>29.77</v>
      </c>
      <c r="L902" t="n">
        <v>43.04</v>
      </c>
      <c r="M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12.32</v>
      </c>
      <c r="K903" t="n">
        <v>29.31</v>
      </c>
      <c r="L903" t="n">
        <v>41.63</v>
      </c>
      <c r="M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9.949999999999999</v>
      </c>
      <c r="K904" t="n">
        <v>28.07</v>
      </c>
      <c r="L904" t="n">
        <v>38.02</v>
      </c>
      <c r="M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10.79</v>
      </c>
      <c r="K905" t="n">
        <v>28.14</v>
      </c>
      <c r="L905" t="n">
        <v>38.94</v>
      </c>
      <c r="M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9.4</v>
      </c>
      <c r="K906" t="n">
        <v>28.09</v>
      </c>
      <c r="L906" t="n">
        <v>37.5</v>
      </c>
      <c r="M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9.15</v>
      </c>
      <c r="K907" t="n">
        <v>27.41</v>
      </c>
      <c r="L907" t="n">
        <v>36.56</v>
      </c>
      <c r="M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12.73</v>
      </c>
      <c r="K908" t="n">
        <v>32.61</v>
      </c>
      <c r="L908" t="n">
        <v>45.34</v>
      </c>
      <c r="M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13.12</v>
      </c>
      <c r="K909" t="n">
        <v>35.91</v>
      </c>
      <c r="L909" t="n">
        <v>49.03</v>
      </c>
      <c r="M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13.49</v>
      </c>
      <c r="K910" t="n">
        <v>36.57</v>
      </c>
      <c r="L910" t="n">
        <v>50.06</v>
      </c>
      <c r="M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13.45</v>
      </c>
      <c r="K911" t="n">
        <v>36.84</v>
      </c>
      <c r="L911" t="n">
        <v>50.29</v>
      </c>
      <c r="M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12.73</v>
      </c>
      <c r="K912" t="n">
        <v>36.8</v>
      </c>
      <c r="L912" t="n">
        <v>49.53</v>
      </c>
      <c r="M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9.58</v>
      </c>
      <c r="K913" t="n">
        <v>33.86</v>
      </c>
      <c r="L913" t="n">
        <v>43.44</v>
      </c>
      <c r="M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9.31</v>
      </c>
      <c r="K914" t="n">
        <v>32.66</v>
      </c>
      <c r="L914" t="n">
        <v>41.97</v>
      </c>
      <c r="M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12.52</v>
      </c>
      <c r="K915" t="n">
        <v>36.35</v>
      </c>
      <c r="L915" t="n">
        <v>48.87</v>
      </c>
      <c r="M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12.73</v>
      </c>
      <c r="K916" t="n">
        <v>36.44</v>
      </c>
      <c r="L916" t="n">
        <v>49.17</v>
      </c>
      <c r="M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13.24</v>
      </c>
      <c r="K917" t="n">
        <v>36.18</v>
      </c>
      <c r="L917" t="n">
        <v>49.42</v>
      </c>
      <c r="M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13.02</v>
      </c>
      <c r="K918" t="n">
        <v>36.36</v>
      </c>
      <c r="L918" t="n">
        <v>49.38</v>
      </c>
      <c r="M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12.64</v>
      </c>
      <c r="K919" t="n">
        <v>37.3</v>
      </c>
      <c r="L919" t="n">
        <v>49.94</v>
      </c>
      <c r="M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10.12</v>
      </c>
      <c r="K920" t="n">
        <v>36.43</v>
      </c>
      <c r="L920" t="n">
        <v>46.55</v>
      </c>
      <c r="M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9.25</v>
      </c>
      <c r="K921" t="n">
        <v>36.41</v>
      </c>
      <c r="L921" t="n">
        <v>45.66</v>
      </c>
      <c r="M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12.11</v>
      </c>
      <c r="K922" t="n">
        <v>38.06</v>
      </c>
      <c r="L922" t="n">
        <v>50.17</v>
      </c>
      <c r="M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12.49</v>
      </c>
      <c r="K923" t="n">
        <v>42.76</v>
      </c>
      <c r="L923" t="n">
        <v>55.24</v>
      </c>
      <c r="M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12.26</v>
      </c>
      <c r="K924" t="n">
        <v>46.96</v>
      </c>
      <c r="L924" t="n">
        <v>59.22</v>
      </c>
      <c r="M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12.49</v>
      </c>
      <c r="K925" t="n">
        <v>50.77</v>
      </c>
      <c r="L925" t="n">
        <v>63.26</v>
      </c>
      <c r="M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12.24</v>
      </c>
      <c r="K926" t="n">
        <v>50.91</v>
      </c>
      <c r="L926" t="n">
        <v>63.15</v>
      </c>
      <c r="M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9.49</v>
      </c>
      <c r="K927" t="n">
        <v>51.63</v>
      </c>
      <c r="L927" t="n">
        <v>61.11</v>
      </c>
      <c r="M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8.789999999999999</v>
      </c>
      <c r="K928" t="n">
        <v>50.87</v>
      </c>
      <c r="L928" t="n">
        <v>59.66</v>
      </c>
      <c r="M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11.26</v>
      </c>
      <c r="K929" t="n">
        <v>50.31</v>
      </c>
      <c r="L929" t="n">
        <v>61.57</v>
      </c>
      <c r="M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11.53</v>
      </c>
      <c r="K930" t="n">
        <v>51.89</v>
      </c>
      <c r="L930" t="n">
        <v>63.42</v>
      </c>
      <c r="M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11.69</v>
      </c>
      <c r="K931" t="n">
        <v>48.31</v>
      </c>
      <c r="L931" t="n">
        <v>60.01</v>
      </c>
      <c r="M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11.54</v>
      </c>
      <c r="K932" t="n">
        <v>51.83</v>
      </c>
      <c r="L932" t="n">
        <v>63.37</v>
      </c>
      <c r="M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11.48</v>
      </c>
      <c r="K933" t="n">
        <v>47.41</v>
      </c>
      <c r="L933" t="n">
        <v>58.89</v>
      </c>
      <c r="M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9.48</v>
      </c>
      <c r="K934" t="n">
        <v>51.65</v>
      </c>
      <c r="L934" t="n">
        <v>61.13</v>
      </c>
      <c r="M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9</v>
      </c>
      <c r="K935" t="n">
        <v>49</v>
      </c>
      <c r="L935" t="n">
        <v>58</v>
      </c>
      <c r="M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11.55</v>
      </c>
      <c r="K936" t="n">
        <v>47.46</v>
      </c>
      <c r="L936" t="n">
        <v>59.02</v>
      </c>
      <c r="M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11.58</v>
      </c>
      <c r="K937" t="n">
        <v>53.96</v>
      </c>
      <c r="L937" t="n">
        <v>65.54000000000001</v>
      </c>
      <c r="M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12.15</v>
      </c>
      <c r="K938" t="n">
        <v>47.07</v>
      </c>
      <c r="L938" t="n">
        <v>59.21</v>
      </c>
      <c r="M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12.78</v>
      </c>
      <c r="K939" t="n">
        <v>51.34</v>
      </c>
      <c r="L939" t="n">
        <v>64.12</v>
      </c>
      <c r="M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11.94</v>
      </c>
      <c r="K940" t="n">
        <v>50.1</v>
      </c>
      <c r="L940" t="n">
        <v>62.04</v>
      </c>
      <c r="M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9.33</v>
      </c>
      <c r="K941" t="n">
        <v>44.32</v>
      </c>
      <c r="L941" t="n">
        <v>53.65</v>
      </c>
      <c r="M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8.58</v>
      </c>
      <c r="K942" t="n">
        <v>38.33</v>
      </c>
      <c r="L942" t="n">
        <v>46.91</v>
      </c>
      <c r="M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11.29</v>
      </c>
      <c r="K943" t="n">
        <v>38.88</v>
      </c>
      <c r="L943" t="n">
        <v>50.18</v>
      </c>
      <c r="M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11.94</v>
      </c>
      <c r="K944" t="n">
        <v>37.88</v>
      </c>
      <c r="L944" t="n">
        <v>49.82</v>
      </c>
      <c r="M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11.82</v>
      </c>
      <c r="K945" t="n">
        <v>38.5</v>
      </c>
      <c r="L945" t="n">
        <v>50.32</v>
      </c>
      <c r="M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11.6</v>
      </c>
      <c r="K946" t="n">
        <v>34.39</v>
      </c>
      <c r="L946" t="n">
        <v>45.99</v>
      </c>
      <c r="M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10.69</v>
      </c>
      <c r="K947" t="n">
        <v>32.91</v>
      </c>
      <c r="L947" t="n">
        <v>43.6</v>
      </c>
      <c r="M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9.210000000000001</v>
      </c>
      <c r="K948" t="n">
        <v>28.32</v>
      </c>
      <c r="L948" t="n">
        <v>37.53</v>
      </c>
      <c r="M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9.109999999999999</v>
      </c>
      <c r="K949" t="n">
        <v>29.22</v>
      </c>
      <c r="L949" t="n">
        <v>38.34</v>
      </c>
      <c r="M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11.69</v>
      </c>
      <c r="K950" t="n">
        <v>29.73</v>
      </c>
      <c r="L950" t="n">
        <v>41.42</v>
      </c>
      <c r="M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11.94</v>
      </c>
      <c r="K951" t="n">
        <v>29.86</v>
      </c>
      <c r="L951" t="n">
        <v>41.8</v>
      </c>
      <c r="M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11.96</v>
      </c>
      <c r="K952" t="n">
        <v>34.1</v>
      </c>
      <c r="L952" t="n">
        <v>46.06</v>
      </c>
      <c r="M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12.13</v>
      </c>
      <c r="K953" t="n">
        <v>39.23</v>
      </c>
      <c r="L953" t="n">
        <v>51.37</v>
      </c>
      <c r="M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11.58</v>
      </c>
      <c r="K954" t="n">
        <v>44.8</v>
      </c>
      <c r="L954" t="n">
        <v>56.38</v>
      </c>
      <c r="M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9.539999999999999</v>
      </c>
      <c r="K955" t="n">
        <v>36.82</v>
      </c>
      <c r="L955" t="n">
        <v>46.37</v>
      </c>
      <c r="M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8.74</v>
      </c>
      <c r="K956" t="n">
        <v>29.48</v>
      </c>
      <c r="L956" t="n">
        <v>38.22</v>
      </c>
      <c r="M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9.470000000000001</v>
      </c>
      <c r="K957" t="n">
        <v>30.55</v>
      </c>
      <c r="L957" t="n">
        <v>40.02</v>
      </c>
      <c r="M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8.949999999999999</v>
      </c>
      <c r="K958" t="n">
        <v>37.6</v>
      </c>
      <c r="L958" t="n">
        <v>46.55</v>
      </c>
      <c r="M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11.28</v>
      </c>
      <c r="K959" t="n">
        <v>43.78</v>
      </c>
      <c r="L959" t="n">
        <v>55.06</v>
      </c>
      <c r="M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12.04</v>
      </c>
      <c r="K960" t="n">
        <v>47.84</v>
      </c>
      <c r="L960" t="n">
        <v>59.88</v>
      </c>
      <c r="M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11.42</v>
      </c>
      <c r="K961" t="n">
        <v>51.25</v>
      </c>
      <c r="L961" t="n">
        <v>62.67</v>
      </c>
      <c r="M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9.529999999999999</v>
      </c>
      <c r="K962" t="n">
        <v>51.83</v>
      </c>
      <c r="L962" t="n">
        <v>61.36</v>
      </c>
      <c r="M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9.039999999999999</v>
      </c>
      <c r="K963" t="n">
        <v>50.72</v>
      </c>
      <c r="L963" t="n">
        <v>59.76</v>
      </c>
      <c r="M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11.99</v>
      </c>
      <c r="K964" t="n">
        <v>54.07</v>
      </c>
      <c r="L964" t="n">
        <v>66.06</v>
      </c>
      <c r="M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12.3</v>
      </c>
      <c r="K965" t="n">
        <v>54.59</v>
      </c>
      <c r="L965" t="n">
        <v>66.89</v>
      </c>
      <c r="M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12.32</v>
      </c>
      <c r="K966" t="n">
        <v>55.43</v>
      </c>
      <c r="L966" t="n">
        <v>67.76000000000001</v>
      </c>
      <c r="M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12.31</v>
      </c>
      <c r="K967" t="n">
        <v>56.95</v>
      </c>
      <c r="L967" t="n">
        <v>69.26000000000001</v>
      </c>
      <c r="M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11.63</v>
      </c>
      <c r="K968" t="n">
        <v>57.08</v>
      </c>
      <c r="L968" t="n">
        <v>68.70999999999999</v>
      </c>
      <c r="M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9.32</v>
      </c>
      <c r="K969" t="n">
        <v>54.78</v>
      </c>
      <c r="L969" t="n">
        <v>64.09999999999999</v>
      </c>
      <c r="M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9.1</v>
      </c>
      <c r="K970" t="n">
        <v>54.51</v>
      </c>
      <c r="L970" t="n">
        <v>63.61</v>
      </c>
      <c r="M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12.11</v>
      </c>
      <c r="K971" t="n">
        <v>57.62</v>
      </c>
      <c r="L971" t="n">
        <v>69.73</v>
      </c>
      <c r="M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12.53</v>
      </c>
      <c r="K972" t="n">
        <v>52.27</v>
      </c>
      <c r="L972" t="n">
        <v>64.81</v>
      </c>
      <c r="M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13.1</v>
      </c>
      <c r="K973" t="n">
        <v>54.25</v>
      </c>
      <c r="L973" t="n">
        <v>67.34999999999999</v>
      </c>
      <c r="M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13.16</v>
      </c>
      <c r="K974" t="n">
        <v>54.91</v>
      </c>
      <c r="L974" t="n">
        <v>68.06999999999999</v>
      </c>
      <c r="M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12.56</v>
      </c>
      <c r="K975" t="n">
        <v>56.28</v>
      </c>
      <c r="L975" t="n">
        <v>68.84</v>
      </c>
      <c r="M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10.38</v>
      </c>
      <c r="K976" t="n">
        <v>55.77</v>
      </c>
      <c r="L976" t="n">
        <v>66.15000000000001</v>
      </c>
      <c r="M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10.04</v>
      </c>
      <c r="K977" t="n">
        <v>55.89</v>
      </c>
      <c r="L977" t="n">
        <v>65.93000000000001</v>
      </c>
      <c r="M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13.35</v>
      </c>
      <c r="K978" t="n">
        <v>54.85</v>
      </c>
      <c r="L978" t="n">
        <v>68.2</v>
      </c>
      <c r="M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13.64</v>
      </c>
      <c r="K979" t="n">
        <v>53.02</v>
      </c>
      <c r="L979" t="n">
        <v>66.66</v>
      </c>
      <c r="M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13.85</v>
      </c>
      <c r="K980" t="n">
        <v>53.05</v>
      </c>
      <c r="L980" t="n">
        <v>66.90000000000001</v>
      </c>
      <c r="M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13.51</v>
      </c>
      <c r="K981" t="n">
        <v>54.24</v>
      </c>
      <c r="L981" t="n">
        <v>67.75</v>
      </c>
      <c r="M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12.89</v>
      </c>
      <c r="K982" t="n">
        <v>55.36</v>
      </c>
      <c r="L982" t="n">
        <v>68.25</v>
      </c>
      <c r="M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10.52</v>
      </c>
      <c r="K983" t="n">
        <v>55.63</v>
      </c>
      <c r="L983" t="n">
        <v>66.15000000000001</v>
      </c>
      <c r="M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10.3</v>
      </c>
      <c r="K984" t="n">
        <v>55.49</v>
      </c>
      <c r="L984" t="n">
        <v>65.79000000000001</v>
      </c>
      <c r="M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13.08</v>
      </c>
      <c r="K985" t="n">
        <v>60.16</v>
      </c>
      <c r="L985" t="n">
        <v>73.23999999999999</v>
      </c>
      <c r="M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13.35</v>
      </c>
      <c r="K986" t="n">
        <v>60.05</v>
      </c>
      <c r="L986" t="n">
        <v>73.40000000000001</v>
      </c>
      <c r="M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13.56</v>
      </c>
      <c r="K987" t="n">
        <v>58.87</v>
      </c>
      <c r="L987" t="n">
        <v>72.43000000000001</v>
      </c>
      <c r="M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13.72</v>
      </c>
      <c r="K988" t="n">
        <v>57.31</v>
      </c>
      <c r="L988" t="n">
        <v>71.03</v>
      </c>
      <c r="M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13.12</v>
      </c>
      <c r="K989" t="n">
        <v>52.15</v>
      </c>
      <c r="L989" t="n">
        <v>65.26000000000001</v>
      </c>
      <c r="M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10.87</v>
      </c>
      <c r="K990" t="n">
        <v>50.54</v>
      </c>
      <c r="L990" t="n">
        <v>61.41</v>
      </c>
      <c r="M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10.35</v>
      </c>
      <c r="K991" t="n">
        <v>46.77</v>
      </c>
      <c r="L991" t="n">
        <v>57.12</v>
      </c>
      <c r="M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13.34</v>
      </c>
      <c r="K992" t="n">
        <v>41.3</v>
      </c>
      <c r="L992" t="n">
        <v>54.64</v>
      </c>
      <c r="M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13.97</v>
      </c>
      <c r="K993" t="n">
        <v>40.37</v>
      </c>
      <c r="L993" t="n">
        <v>54.34</v>
      </c>
      <c r="M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13.82</v>
      </c>
      <c r="K994" t="n">
        <v>38.72</v>
      </c>
      <c r="L994" t="n">
        <v>52.53</v>
      </c>
      <c r="M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13.79</v>
      </c>
      <c r="K995" t="n">
        <v>37.91</v>
      </c>
      <c r="L995" t="n">
        <v>51.7</v>
      </c>
      <c r="M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13.43</v>
      </c>
      <c r="K996" t="n">
        <v>35.77</v>
      </c>
      <c r="L996" t="n">
        <v>49.21</v>
      </c>
      <c r="M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11.35</v>
      </c>
      <c r="K997" t="n">
        <v>28.79</v>
      </c>
      <c r="L997" t="n">
        <v>40.14</v>
      </c>
      <c r="M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12.13</v>
      </c>
      <c r="K998" t="n">
        <v>28.45</v>
      </c>
      <c r="L998" t="n">
        <v>40.58</v>
      </c>
      <c r="M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15.27</v>
      </c>
      <c r="K999" t="n">
        <v>35.51</v>
      </c>
      <c r="L999" t="n">
        <v>50.78</v>
      </c>
      <c r="M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14.58</v>
      </c>
      <c r="K1000" t="n">
        <v>40.98</v>
      </c>
      <c r="L1000" t="n">
        <v>55.56</v>
      </c>
      <c r="M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14.58</v>
      </c>
      <c r="K1001" t="n">
        <v>39.79</v>
      </c>
      <c r="L1001" t="n">
        <v>54.37</v>
      </c>
      <c r="M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15.11</v>
      </c>
      <c r="K1002" t="n">
        <v>40.48</v>
      </c>
      <c r="L1002" t="n">
        <v>55.6</v>
      </c>
      <c r="M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15.14</v>
      </c>
      <c r="K1003" t="n">
        <v>39.41</v>
      </c>
      <c r="L1003" t="n">
        <v>54.56</v>
      </c>
      <c r="M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12.69</v>
      </c>
      <c r="K1004" t="n">
        <v>39.37</v>
      </c>
      <c r="L1004" t="n">
        <v>52.06</v>
      </c>
      <c r="M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12.5</v>
      </c>
      <c r="K1005" t="n">
        <v>39.05</v>
      </c>
      <c r="L1005" t="n">
        <v>51.55</v>
      </c>
      <c r="M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16.12</v>
      </c>
      <c r="K1006" t="n">
        <v>41.31</v>
      </c>
      <c r="L1006" t="n">
        <v>57.43</v>
      </c>
      <c r="M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16.78</v>
      </c>
      <c r="K1007" t="n">
        <v>41.55</v>
      </c>
      <c r="L1007" t="n">
        <v>58.33</v>
      </c>
      <c r="M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17.65</v>
      </c>
      <c r="K1008" t="n">
        <v>42.07</v>
      </c>
      <c r="L1008" t="n">
        <v>59.72</v>
      </c>
      <c r="M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18.12</v>
      </c>
      <c r="K1009" t="n">
        <v>42.46</v>
      </c>
      <c r="L1009" t="n">
        <v>60.58</v>
      </c>
      <c r="M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18.16</v>
      </c>
      <c r="K1010" t="n">
        <v>40.66</v>
      </c>
      <c r="L1010" t="n">
        <v>58.82</v>
      </c>
      <c r="M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15.66</v>
      </c>
      <c r="K1011" t="n">
        <v>36.39</v>
      </c>
      <c r="L1011" t="n">
        <v>52.05</v>
      </c>
      <c r="M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14.67</v>
      </c>
      <c r="K1012" t="n">
        <v>36.41</v>
      </c>
      <c r="L1012" t="n">
        <v>51.09</v>
      </c>
      <c r="M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18.75</v>
      </c>
      <c r="K1013" t="n">
        <v>37.5</v>
      </c>
      <c r="L1013" t="n">
        <v>56.25</v>
      </c>
      <c r="M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19.18</v>
      </c>
      <c r="K1014" t="n">
        <v>35.64</v>
      </c>
      <c r="L1014" t="n">
        <v>54.82</v>
      </c>
      <c r="M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18.94</v>
      </c>
      <c r="K1015" t="n">
        <v>44.03</v>
      </c>
      <c r="L1015" t="n">
        <v>62.97</v>
      </c>
      <c r="M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18.73</v>
      </c>
      <c r="K1016" t="n">
        <v>48.58</v>
      </c>
      <c r="L1016" t="n">
        <v>67.31</v>
      </c>
      <c r="M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18.04</v>
      </c>
      <c r="K1017" t="n">
        <v>51.45</v>
      </c>
      <c r="L1017" t="n">
        <v>69.48999999999999</v>
      </c>
      <c r="M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14.8</v>
      </c>
      <c r="K1018" t="n">
        <v>49.98</v>
      </c>
      <c r="L1018" t="n">
        <v>64.78</v>
      </c>
      <c r="M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18.55</v>
      </c>
      <c r="K1019" t="n">
        <v>50.57</v>
      </c>
      <c r="L1019" t="n">
        <v>69.12</v>
      </c>
      <c r="M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30.36</v>
      </c>
      <c r="K1020" t="n">
        <v>54.14</v>
      </c>
      <c r="L1020" t="n">
        <v>84.5</v>
      </c>
      <c r="M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35.39</v>
      </c>
      <c r="K1021" t="n">
        <v>56.34</v>
      </c>
      <c r="L1021" t="n">
        <v>91.73999999999999</v>
      </c>
      <c r="M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35.54</v>
      </c>
      <c r="K1022" t="n">
        <v>55.44</v>
      </c>
      <c r="L1022" t="n">
        <v>90.98</v>
      </c>
      <c r="M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28.13</v>
      </c>
      <c r="K1023" t="n">
        <v>54.99</v>
      </c>
      <c r="L1023" t="n">
        <v>83.12</v>
      </c>
      <c r="M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20.02</v>
      </c>
      <c r="K1024" t="n">
        <v>52.22</v>
      </c>
      <c r="L1024" t="n">
        <v>72.23999999999999</v>
      </c>
      <c r="M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16.9</v>
      </c>
      <c r="K1025" t="n">
        <v>51.5</v>
      </c>
      <c r="L1025" t="n">
        <v>68.40000000000001</v>
      </c>
      <c r="M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16.68</v>
      </c>
      <c r="K1026" t="n">
        <v>52.8</v>
      </c>
      <c r="L1026" t="n">
        <v>69.48</v>
      </c>
      <c r="M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21.9</v>
      </c>
      <c r="K1027" t="n">
        <v>55.35</v>
      </c>
      <c r="L1027" t="n">
        <v>77.25</v>
      </c>
      <c r="M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21.63</v>
      </c>
      <c r="K1028" t="n">
        <v>54.07</v>
      </c>
      <c r="L1028" t="n">
        <v>75.7</v>
      </c>
      <c r="M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21.45</v>
      </c>
      <c r="K1029" t="n">
        <v>54.31</v>
      </c>
      <c r="L1029" t="n">
        <v>75.76000000000001</v>
      </c>
      <c r="M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21.15</v>
      </c>
      <c r="K1030" t="n">
        <v>54.59</v>
      </c>
      <c r="L1030" t="n">
        <v>75.73999999999999</v>
      </c>
      <c r="M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22.25</v>
      </c>
      <c r="K1031" t="n">
        <v>55.34</v>
      </c>
      <c r="L1031" t="n">
        <v>77.59</v>
      </c>
      <c r="M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20.39</v>
      </c>
      <c r="K1032" t="n">
        <v>57.22</v>
      </c>
      <c r="L1032" t="n">
        <v>77.61</v>
      </c>
      <c r="M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18.76</v>
      </c>
      <c r="K1033" t="n">
        <v>53.99</v>
      </c>
      <c r="L1033" t="n">
        <v>72.75</v>
      </c>
      <c r="M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22.01</v>
      </c>
      <c r="K1034" t="n">
        <v>54.2</v>
      </c>
      <c r="L1034" t="n">
        <v>76.20999999999999</v>
      </c>
      <c r="M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24.02</v>
      </c>
      <c r="K1035" t="n">
        <v>56.34</v>
      </c>
      <c r="L1035" t="n">
        <v>80.36</v>
      </c>
      <c r="M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24.89</v>
      </c>
      <c r="K1036" t="n">
        <v>56.03</v>
      </c>
      <c r="L1036" t="n">
        <v>80.92</v>
      </c>
      <c r="M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27.76</v>
      </c>
      <c r="K1037" t="n">
        <v>57.55</v>
      </c>
      <c r="L1037" t="n">
        <v>85.31</v>
      </c>
      <c r="M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29.97</v>
      </c>
      <c r="K1038" t="n">
        <v>55.28</v>
      </c>
      <c r="L1038" t="n">
        <v>85.25</v>
      </c>
      <c r="M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30.02</v>
      </c>
      <c r="K1039" t="n">
        <v>51.87</v>
      </c>
      <c r="L1039" t="n">
        <v>81.89</v>
      </c>
      <c r="M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26.84</v>
      </c>
      <c r="K1040" t="n">
        <v>51.8</v>
      </c>
      <c r="L1040" t="n">
        <v>78.65000000000001</v>
      </c>
      <c r="M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31.18</v>
      </c>
      <c r="K1041" t="n">
        <v>53.63</v>
      </c>
      <c r="L1041" t="n">
        <v>84.81</v>
      </c>
      <c r="M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34.9</v>
      </c>
      <c r="K1042" t="n">
        <v>53.32</v>
      </c>
      <c r="L1042" t="n">
        <v>88.22</v>
      </c>
      <c r="M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</v>
      </c>
      <c r="K1043" t="n">
        <v>58.31</v>
      </c>
      <c r="L1043" t="n">
        <v>95.31</v>
      </c>
      <c r="M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40.33</v>
      </c>
      <c r="K1044" t="n">
        <v>59.35</v>
      </c>
      <c r="L1044" t="n">
        <v>99.68000000000001</v>
      </c>
      <c r="M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41.68</v>
      </c>
      <c r="K1045" t="n">
        <v>60.8</v>
      </c>
      <c r="L1045" t="n">
        <v>102.49</v>
      </c>
      <c r="M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40.51</v>
      </c>
      <c r="K1046" t="n">
        <v>60.1</v>
      </c>
      <c r="L1046" t="n">
        <v>100.61</v>
      </c>
      <c r="M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43.02</v>
      </c>
      <c r="K1047" t="n">
        <v>60.78</v>
      </c>
      <c r="L1047" t="n">
        <v>103.79</v>
      </c>
      <c r="M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45.03</v>
      </c>
      <c r="K1048" t="n">
        <v>59.74</v>
      </c>
      <c r="L1048" t="n">
        <v>104.77</v>
      </c>
      <c r="M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37.64</v>
      </c>
      <c r="K1049" t="n">
        <v>58.57</v>
      </c>
      <c r="L1049" t="n">
        <v>96.20999999999999</v>
      </c>
      <c r="M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37.08</v>
      </c>
      <c r="K1050" t="n">
        <v>60.29</v>
      </c>
      <c r="L1050" t="n">
        <v>97.37</v>
      </c>
      <c r="M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41.96</v>
      </c>
      <c r="K1051" t="n">
        <v>60.38</v>
      </c>
      <c r="L1051" t="n">
        <v>102.34</v>
      </c>
      <c r="M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44.45</v>
      </c>
      <c r="K1052" t="n">
        <v>60.98</v>
      </c>
      <c r="L1052" t="n">
        <v>105.42</v>
      </c>
      <c r="M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45.56</v>
      </c>
      <c r="K1053" t="n">
        <v>62.59</v>
      </c>
      <c r="L1053" t="n">
        <v>108.15</v>
      </c>
      <c r="M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47.66</v>
      </c>
      <c r="K1054" t="n">
        <v>62.85</v>
      </c>
      <c r="L1054" t="n">
        <v>110.51</v>
      </c>
      <c r="M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51.49</v>
      </c>
      <c r="K1055" t="n">
        <v>62.09</v>
      </c>
      <c r="L1055" t="n">
        <v>113.58</v>
      </c>
      <c r="M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50.49</v>
      </c>
      <c r="K1056" t="n">
        <v>60.92</v>
      </c>
      <c r="L1056" t="n">
        <v>111.42</v>
      </c>
      <c r="M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55.37</v>
      </c>
      <c r="K1057" t="n">
        <v>57.89</v>
      </c>
      <c r="L1057" t="n">
        <v>113.25</v>
      </c>
      <c r="M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57.91</v>
      </c>
      <c r="K1058" t="n">
        <v>56.75</v>
      </c>
      <c r="L1058" t="n">
        <v>114.66</v>
      </c>
      <c r="M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56.45</v>
      </c>
      <c r="K1059" t="n">
        <v>53.71</v>
      </c>
      <c r="L1059" t="n">
        <v>110.16</v>
      </c>
      <c r="M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56.02</v>
      </c>
      <c r="K1060" t="n">
        <v>53.89</v>
      </c>
      <c r="L1060" t="n">
        <v>109.91</v>
      </c>
      <c r="M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59.65</v>
      </c>
      <c r="K1061" t="n">
        <v>54.92</v>
      </c>
      <c r="L1061" t="n">
        <v>114.58</v>
      </c>
      <c r="M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65.45999999999999</v>
      </c>
      <c r="K1062" t="n">
        <v>55.12</v>
      </c>
      <c r="L1062" t="n">
        <v>120.58</v>
      </c>
      <c r="M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60.04</v>
      </c>
      <c r="K1063" t="n">
        <v>53.54</v>
      </c>
      <c r="L1063" t="n">
        <v>113.58</v>
      </c>
      <c r="M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63.82</v>
      </c>
      <c r="K1064" t="n">
        <v>53.34</v>
      </c>
      <c r="L1064" t="n">
        <v>117.15</v>
      </c>
      <c r="M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64.61</v>
      </c>
      <c r="K1065" t="n">
        <v>47.76</v>
      </c>
      <c r="L1065" t="n">
        <v>112.37</v>
      </c>
      <c r="M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56.58</v>
      </c>
      <c r="K1066" t="n">
        <v>38.44</v>
      </c>
      <c r="L1066" t="n">
        <v>95.02</v>
      </c>
      <c r="M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56.79</v>
      </c>
      <c r="K1067" t="n">
        <v>38.38</v>
      </c>
      <c r="L1067" t="n">
        <v>95.17</v>
      </c>
      <c r="M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62.41</v>
      </c>
      <c r="K1068" t="n">
        <v>38.34</v>
      </c>
      <c r="L1068" t="n">
        <v>100.74</v>
      </c>
      <c r="M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75.98</v>
      </c>
      <c r="K1069" t="n">
        <v>36.24</v>
      </c>
      <c r="L1069" t="n">
        <v>112.23</v>
      </c>
      <c r="M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72.83</v>
      </c>
      <c r="K1070" t="n">
        <v>35.22</v>
      </c>
      <c r="L1070" t="n">
        <v>108.05</v>
      </c>
      <c r="M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71.44</v>
      </c>
      <c r="K1071" t="n">
        <v>34.02</v>
      </c>
      <c r="L1071" t="n">
        <v>105.46</v>
      </c>
      <c r="M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69.26000000000001</v>
      </c>
      <c r="K1072" t="n">
        <v>33.15</v>
      </c>
      <c r="L1072" t="n">
        <v>102.41</v>
      </c>
      <c r="M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72.23999999999999</v>
      </c>
      <c r="K1073" t="n">
        <v>34.5</v>
      </c>
      <c r="L1073" t="n">
        <v>106.73</v>
      </c>
      <c r="M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67.75</v>
      </c>
      <c r="K1074" t="n">
        <v>33.23</v>
      </c>
      <c r="L1074" t="n">
        <v>100.97</v>
      </c>
      <c r="M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64.51000000000001</v>
      </c>
      <c r="K1075" t="n">
        <v>32.36</v>
      </c>
      <c r="L1075" t="n">
        <v>96.87</v>
      </c>
      <c r="M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64.76000000000001</v>
      </c>
      <c r="K1076" t="n">
        <v>35.6</v>
      </c>
      <c r="L1076" t="n">
        <v>100.37</v>
      </c>
      <c r="M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59.06</v>
      </c>
      <c r="K1077" t="n">
        <v>36.47</v>
      </c>
      <c r="L1077" t="n">
        <v>95.53</v>
      </c>
      <c r="M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54.93</v>
      </c>
      <c r="K1078" t="n">
        <v>36.53</v>
      </c>
      <c r="L1078" t="n">
        <v>91.45999999999999</v>
      </c>
      <c r="M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54.78</v>
      </c>
      <c r="K1079" t="n">
        <v>37.34</v>
      </c>
      <c r="L1079" t="n">
        <v>92.12</v>
      </c>
      <c r="M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58.64</v>
      </c>
      <c r="K1080" t="n">
        <v>37.56</v>
      </c>
      <c r="L1080" t="n">
        <v>96.2</v>
      </c>
      <c r="M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57.97</v>
      </c>
      <c r="K1081" t="n">
        <v>37.66</v>
      </c>
      <c r="L1081" t="n">
        <v>95.63</v>
      </c>
      <c r="M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59.64</v>
      </c>
      <c r="K1082" t="n">
        <v>38.65</v>
      </c>
      <c r="L1082" t="n">
        <v>98.29000000000001</v>
      </c>
      <c r="M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65.63</v>
      </c>
      <c r="K1083" t="n">
        <v>39.24</v>
      </c>
      <c r="L1083" t="n">
        <v>104.87</v>
      </c>
      <c r="M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65.44</v>
      </c>
      <c r="K1084" t="n">
        <v>40.42</v>
      </c>
      <c r="L1084" t="n">
        <v>105.86</v>
      </c>
      <c r="M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68.54000000000001</v>
      </c>
      <c r="K1085" t="n">
        <v>40.28</v>
      </c>
      <c r="L1085" t="n">
        <v>108.82</v>
      </c>
      <c r="M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61.93</v>
      </c>
      <c r="K1086" t="n">
        <v>37.66</v>
      </c>
      <c r="L1086" t="n">
        <v>99.59</v>
      </c>
      <c r="M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56.74</v>
      </c>
      <c r="K1087" t="n">
        <v>36.75</v>
      </c>
      <c r="L1087" t="n">
        <v>93.48</v>
      </c>
      <c r="M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53.96</v>
      </c>
      <c r="K1088" t="n">
        <v>33.72</v>
      </c>
      <c r="L1088" t="n">
        <v>87.68000000000001</v>
      </c>
      <c r="M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50.57</v>
      </c>
      <c r="K1089" t="n">
        <v>26.6</v>
      </c>
      <c r="L1089" t="n">
        <v>77.17</v>
      </c>
      <c r="M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39.72</v>
      </c>
      <c r="K1090" t="n">
        <v>24.72</v>
      </c>
      <c r="L1090" t="n">
        <v>64.45</v>
      </c>
      <c r="M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40.37</v>
      </c>
      <c r="K1091" t="n">
        <v>24.69</v>
      </c>
      <c r="L1091" t="n">
        <v>65.06999999999999</v>
      </c>
      <c r="M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49.15</v>
      </c>
      <c r="K1092" t="n">
        <v>27.34</v>
      </c>
      <c r="L1092" t="n">
        <v>76.5</v>
      </c>
      <c r="M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48.18</v>
      </c>
      <c r="K1093" t="n">
        <v>26.02</v>
      </c>
      <c r="L1093" t="n">
        <v>74.2</v>
      </c>
      <c r="M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45.38</v>
      </c>
      <c r="K1094" t="n">
        <v>26.27</v>
      </c>
      <c r="L1094" t="n">
        <v>71.65000000000001</v>
      </c>
      <c r="M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42.57</v>
      </c>
      <c r="K1095" t="n">
        <v>25.74</v>
      </c>
      <c r="L1095" t="n">
        <v>68.31999999999999</v>
      </c>
      <c r="M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39.96</v>
      </c>
      <c r="K1096" t="n">
        <v>24.59</v>
      </c>
      <c r="L1096" t="n">
        <v>64.55</v>
      </c>
      <c r="M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45.32</v>
      </c>
      <c r="K1097" t="n">
        <v>26.59</v>
      </c>
      <c r="L1097" t="n">
        <v>71.92</v>
      </c>
      <c r="M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55.58</v>
      </c>
      <c r="K1098" t="n">
        <v>28.24</v>
      </c>
      <c r="L1098" t="n">
        <v>83.81999999999999</v>
      </c>
      <c r="M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47.59</v>
      </c>
      <c r="K1099" t="n">
        <v>25.53</v>
      </c>
      <c r="L1099" t="n">
        <v>73.12</v>
      </c>
      <c r="M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46.52</v>
      </c>
      <c r="K1100" t="n">
        <v>26.44</v>
      </c>
      <c r="L1100" t="n">
        <v>72.95999999999999</v>
      </c>
      <c r="M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51.37</v>
      </c>
      <c r="K1101" t="n">
        <v>27.53</v>
      </c>
      <c r="L1101" t="n">
        <v>78.89</v>
      </c>
      <c r="M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46.2</v>
      </c>
      <c r="K1102" t="n">
        <v>26.52</v>
      </c>
      <c r="L1102" t="n">
        <v>72.72</v>
      </c>
      <c r="M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56.8</v>
      </c>
      <c r="K1103" t="n">
        <v>28.21</v>
      </c>
      <c r="L1103" t="n">
        <v>85</v>
      </c>
      <c r="M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76</v>
      </c>
      <c r="K1104" t="n">
        <v>36.82</v>
      </c>
      <c r="L1104" t="n">
        <v>112.82</v>
      </c>
      <c r="M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81.89</v>
      </c>
      <c r="K1105" t="n">
        <v>39.98</v>
      </c>
      <c r="L1105" t="n">
        <v>121.87</v>
      </c>
      <c r="M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84.81</v>
      </c>
      <c r="K1106" t="n">
        <v>43.42</v>
      </c>
      <c r="L1106" t="n">
        <v>128.24</v>
      </c>
      <c r="M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86.8</v>
      </c>
      <c r="K1107" t="n">
        <v>43.26</v>
      </c>
      <c r="L1107" t="n">
        <v>130.05</v>
      </c>
      <c r="M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82.45999999999999</v>
      </c>
      <c r="K1108" t="n">
        <v>42.66</v>
      </c>
      <c r="L1108" t="n">
        <v>125.12</v>
      </c>
      <c r="M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74.40000000000001</v>
      </c>
      <c r="K1109" t="n">
        <v>42.18</v>
      </c>
      <c r="L1109" t="n">
        <v>116.58</v>
      </c>
      <c r="M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71.8</v>
      </c>
      <c r="K1110" t="n">
        <v>40.28</v>
      </c>
      <c r="L1110" t="n">
        <v>112.08</v>
      </c>
      <c r="M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75.89</v>
      </c>
      <c r="K1111" t="n">
        <v>41.44</v>
      </c>
      <c r="L1111" t="n">
        <v>117.33</v>
      </c>
      <c r="M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75.64</v>
      </c>
      <c r="K1112" t="n">
        <v>42.3</v>
      </c>
      <c r="L1112" t="n">
        <v>117.93</v>
      </c>
      <c r="M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70.12</v>
      </c>
      <c r="K1113" t="n">
        <v>39.93</v>
      </c>
      <c r="L1113" t="n">
        <v>110.05</v>
      </c>
      <c r="M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55.36</v>
      </c>
      <c r="K1114" t="n">
        <v>36.59</v>
      </c>
      <c r="L1114" t="n">
        <v>91.95</v>
      </c>
      <c r="M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71.98</v>
      </c>
      <c r="K1115" t="n">
        <v>42.14</v>
      </c>
      <c r="L1115" t="n">
        <v>114.12</v>
      </c>
      <c r="M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73.25</v>
      </c>
      <c r="K1116" t="n">
        <v>42.6</v>
      </c>
      <c r="L1116" t="n">
        <v>115.85</v>
      </c>
      <c r="M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77.27</v>
      </c>
      <c r="K1117" t="n">
        <v>43.51</v>
      </c>
      <c r="L1117" t="n">
        <v>120.78</v>
      </c>
      <c r="M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82.63</v>
      </c>
      <c r="K1118" t="n">
        <v>43.21</v>
      </c>
      <c r="L1118" t="n">
        <v>125.84</v>
      </c>
      <c r="M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72.95</v>
      </c>
      <c r="K1119" t="n">
        <v>40.78</v>
      </c>
      <c r="L1119" t="n">
        <v>113.72</v>
      </c>
      <c r="M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68.69</v>
      </c>
      <c r="K1120" t="n">
        <v>39.32</v>
      </c>
      <c r="L1120" t="n">
        <v>108.01</v>
      </c>
      <c r="M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60.03</v>
      </c>
      <c r="K1121" t="n">
        <v>38.88</v>
      </c>
      <c r="L1121" t="n">
        <v>98.91</v>
      </c>
      <c r="M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58.54</v>
      </c>
      <c r="K1122" t="n">
        <v>38.86</v>
      </c>
      <c r="L1122" t="n">
        <v>97.40000000000001</v>
      </c>
      <c r="M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53.74</v>
      </c>
      <c r="K1123" t="n">
        <v>39.3</v>
      </c>
      <c r="L1123" t="n">
        <v>93.04000000000001</v>
      </c>
      <c r="M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58.13</v>
      </c>
      <c r="K1124" t="n">
        <v>39.99</v>
      </c>
      <c r="L1124" t="n">
        <v>98.12</v>
      </c>
      <c r="M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67.84</v>
      </c>
      <c r="K1125" t="n">
        <v>40.71</v>
      </c>
      <c r="L1125" t="n">
        <v>108.54</v>
      </c>
      <c r="M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69.92</v>
      </c>
      <c r="K1126" t="n">
        <v>42</v>
      </c>
      <c r="L1126" t="n">
        <v>111.93</v>
      </c>
      <c r="M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70.54000000000001</v>
      </c>
      <c r="K1127" t="n">
        <v>42.02</v>
      </c>
      <c r="L1127" t="n">
        <v>112.56</v>
      </c>
      <c r="M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66.69</v>
      </c>
      <c r="K1128" t="n">
        <v>41.01</v>
      </c>
      <c r="L1128" t="n">
        <v>107.7</v>
      </c>
      <c r="M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60.22</v>
      </c>
      <c r="K1129" t="n">
        <v>39.27</v>
      </c>
      <c r="L1129" t="n">
        <v>99.48999999999999</v>
      </c>
      <c r="M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50.67</v>
      </c>
      <c r="K1130" t="n">
        <v>37.85</v>
      </c>
      <c r="L1130" t="n">
        <v>88.52</v>
      </c>
      <c r="M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47.81</v>
      </c>
      <c r="K1131" t="n">
        <v>37.2</v>
      </c>
      <c r="L1131" t="n">
        <v>85.01000000000001</v>
      </c>
      <c r="M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49.02</v>
      </c>
      <c r="K1132" t="n">
        <v>36.44</v>
      </c>
      <c r="L1132" t="n">
        <v>85.45999999999999</v>
      </c>
      <c r="M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45.86</v>
      </c>
      <c r="K1133" t="n">
        <v>36.47</v>
      </c>
      <c r="L1133" t="n">
        <v>82.33</v>
      </c>
      <c r="M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45.07</v>
      </c>
      <c r="K1134" t="n">
        <v>35.92</v>
      </c>
      <c r="L1134" t="n">
        <v>80.98</v>
      </c>
      <c r="M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41.37</v>
      </c>
      <c r="K1135" t="n">
        <v>35.96</v>
      </c>
      <c r="L1135" t="n">
        <v>77.33</v>
      </c>
      <c r="M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40.38</v>
      </c>
      <c r="K1136" t="n">
        <v>35.32</v>
      </c>
      <c r="L1136" t="n">
        <v>75.7</v>
      </c>
      <c r="M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33.82</v>
      </c>
      <c r="K1137" t="n">
        <v>31.76</v>
      </c>
      <c r="L1137" t="n">
        <v>65.58</v>
      </c>
      <c r="M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34.71</v>
      </c>
      <c r="K1138" t="n">
        <v>30.71</v>
      </c>
      <c r="L1138" t="n">
        <v>65.42</v>
      </c>
      <c r="M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44.95</v>
      </c>
      <c r="K1139" t="n">
        <v>35.7</v>
      </c>
      <c r="L1139" t="n">
        <v>80.65000000000001</v>
      </c>
      <c r="M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48.25</v>
      </c>
      <c r="K1140" t="n">
        <v>35.95</v>
      </c>
      <c r="L1140" t="n">
        <v>84.19</v>
      </c>
      <c r="M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50.2</v>
      </c>
      <c r="K1141" t="n">
        <v>36.07</v>
      </c>
      <c r="L1141" t="n">
        <v>86.27</v>
      </c>
      <c r="M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46.79</v>
      </c>
      <c r="K1142" t="n">
        <v>33.37</v>
      </c>
      <c r="L1142" t="n">
        <v>80.15000000000001</v>
      </c>
      <c r="M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44.08</v>
      </c>
      <c r="K1143" t="n">
        <v>32.73</v>
      </c>
      <c r="L1143" t="n">
        <v>76.81</v>
      </c>
      <c r="M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38.61</v>
      </c>
      <c r="K1144" t="n">
        <v>30.9</v>
      </c>
      <c r="L1144" t="n">
        <v>69.51000000000001</v>
      </c>
      <c r="M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38.78</v>
      </c>
      <c r="K1145" t="n">
        <v>31.61</v>
      </c>
      <c r="L1145" t="n">
        <v>70.40000000000001</v>
      </c>
      <c r="M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48.42</v>
      </c>
      <c r="K1146" t="n">
        <v>26.55</v>
      </c>
      <c r="L1146" t="n">
        <v>74.97</v>
      </c>
      <c r="M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44.79</v>
      </c>
      <c r="K1147" t="n">
        <v>27.51</v>
      </c>
      <c r="L1147" t="n">
        <v>72.31</v>
      </c>
      <c r="M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44.46</v>
      </c>
      <c r="K1148" t="n">
        <v>30.55</v>
      </c>
      <c r="L1148" t="n">
        <v>75.02</v>
      </c>
      <c r="M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45.45</v>
      </c>
      <c r="K1149" t="n">
        <v>32.8</v>
      </c>
      <c r="L1149" t="n">
        <v>78.25</v>
      </c>
      <c r="M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41.95</v>
      </c>
      <c r="K1150" t="n">
        <v>34.27</v>
      </c>
      <c r="L1150" t="n">
        <v>76.22</v>
      </c>
      <c r="M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37.94</v>
      </c>
      <c r="K1151" t="n">
        <v>33.36</v>
      </c>
      <c r="L1151" t="n">
        <v>71.3</v>
      </c>
      <c r="M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40.75</v>
      </c>
      <c r="K1152" t="n">
        <v>36.53</v>
      </c>
      <c r="L1152" t="n">
        <v>77.27</v>
      </c>
      <c r="M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43.41</v>
      </c>
      <c r="K1153" t="n">
        <v>36.43</v>
      </c>
      <c r="L1153" t="n">
        <v>79.84</v>
      </c>
      <c r="M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44.13</v>
      </c>
      <c r="K1154" t="n">
        <v>36.17</v>
      </c>
      <c r="L1154" t="n">
        <v>80.3</v>
      </c>
      <c r="M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42.14</v>
      </c>
      <c r="K1155" t="n">
        <v>36.88</v>
      </c>
      <c r="L1155" t="n">
        <v>79.02</v>
      </c>
      <c r="M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42.21</v>
      </c>
      <c r="K1156" t="n">
        <v>36.26</v>
      </c>
      <c r="L1156" t="n">
        <v>78.47</v>
      </c>
      <c r="M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40.58</v>
      </c>
      <c r="K1157" t="n">
        <v>35.57</v>
      </c>
      <c r="L1157" t="n">
        <v>76.14</v>
      </c>
      <c r="M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35.73</v>
      </c>
      <c r="K1158" t="n">
        <v>31.74</v>
      </c>
      <c r="L1158" t="n">
        <v>67.47</v>
      </c>
      <c r="M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33.02</v>
      </c>
      <c r="K1159" t="n">
        <v>30.8</v>
      </c>
      <c r="L1159" t="n">
        <v>63.82</v>
      </c>
      <c r="M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41.05</v>
      </c>
      <c r="K1160" t="n">
        <v>33.35</v>
      </c>
      <c r="L1160" t="n">
        <v>74.40000000000001</v>
      </c>
      <c r="M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38.06</v>
      </c>
      <c r="K1161" t="n">
        <v>33.43</v>
      </c>
      <c r="L1161" t="n">
        <v>71.48999999999999</v>
      </c>
      <c r="M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40.11</v>
      </c>
      <c r="K1162" t="n">
        <v>32.99</v>
      </c>
      <c r="L1162" t="n">
        <v>73.09999999999999</v>
      </c>
      <c r="M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48.81</v>
      </c>
      <c r="K1163" t="n">
        <v>34.46</v>
      </c>
      <c r="L1163" t="n">
        <v>83.26000000000001</v>
      </c>
      <c r="M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50.9</v>
      </c>
      <c r="K1164" t="n">
        <v>35.32</v>
      </c>
      <c r="L1164" t="n">
        <v>86.22</v>
      </c>
      <c r="M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44.24</v>
      </c>
      <c r="K1165" t="n">
        <v>34.67</v>
      </c>
      <c r="L1165" t="n">
        <v>78.91</v>
      </c>
      <c r="M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37.88</v>
      </c>
      <c r="K1166" t="n">
        <v>32.33</v>
      </c>
      <c r="L1166" t="n">
        <v>70.2</v>
      </c>
      <c r="M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45.16</v>
      </c>
      <c r="K1167" t="n">
        <v>35.35</v>
      </c>
      <c r="L1167" t="n">
        <v>80.5</v>
      </c>
      <c r="M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47.02</v>
      </c>
      <c r="K1168" t="n">
        <v>34.52</v>
      </c>
      <c r="L1168" t="n">
        <v>81.54000000000001</v>
      </c>
      <c r="M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42.2</v>
      </c>
      <c r="K1169" t="n">
        <v>34.73</v>
      </c>
      <c r="L1169" t="n">
        <v>76.93000000000001</v>
      </c>
      <c r="M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40.3</v>
      </c>
      <c r="K1170" t="n">
        <v>34.45</v>
      </c>
      <c r="L1170" t="n">
        <v>74.75</v>
      </c>
      <c r="M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33.61</v>
      </c>
      <c r="K1171" t="n">
        <v>32.58</v>
      </c>
      <c r="L1171" t="n">
        <v>66.19</v>
      </c>
      <c r="M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31.05</v>
      </c>
      <c r="K1172" t="n">
        <v>28.64</v>
      </c>
      <c r="L1172" t="n">
        <v>59.69</v>
      </c>
      <c r="M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29.13</v>
      </c>
      <c r="K1173" t="n">
        <v>28.48</v>
      </c>
      <c r="L1173" t="n">
        <v>57.61</v>
      </c>
      <c r="M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36.26</v>
      </c>
      <c r="K1174" t="n">
        <v>33.04</v>
      </c>
      <c r="L1174" t="n">
        <v>69.3</v>
      </c>
      <c r="M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44.45</v>
      </c>
      <c r="K1175" t="n">
        <v>34.05</v>
      </c>
      <c r="L1175" t="n">
        <v>78.48999999999999</v>
      </c>
      <c r="M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42.81</v>
      </c>
      <c r="K1176" t="n">
        <v>35.41</v>
      </c>
      <c r="L1176" t="n">
        <v>78.23</v>
      </c>
      <c r="M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36.27</v>
      </c>
      <c r="K1177" t="n">
        <v>34.27</v>
      </c>
      <c r="L1177" t="n">
        <v>70.54000000000001</v>
      </c>
      <c r="M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31.62</v>
      </c>
      <c r="K1178" t="n">
        <v>33.13</v>
      </c>
      <c r="L1178" t="n">
        <v>64.75</v>
      </c>
      <c r="M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27.93</v>
      </c>
      <c r="K1179" t="n">
        <v>34.02</v>
      </c>
      <c r="L1179" t="n">
        <v>61.94</v>
      </c>
      <c r="M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37.91</v>
      </c>
      <c r="K1180" t="n">
        <v>36.25</v>
      </c>
      <c r="L1180" t="n">
        <v>74.16</v>
      </c>
      <c r="M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40.06</v>
      </c>
      <c r="K1181" t="n">
        <v>36.3</v>
      </c>
      <c r="L1181" t="n">
        <v>76.37</v>
      </c>
      <c r="M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38.85</v>
      </c>
      <c r="K1182" t="n">
        <v>34.75</v>
      </c>
      <c r="L1182" t="n">
        <v>73.61</v>
      </c>
      <c r="M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32.89</v>
      </c>
      <c r="K1183" t="n">
        <v>33.14</v>
      </c>
      <c r="L1183" t="n">
        <v>66.02</v>
      </c>
      <c r="M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33.38</v>
      </c>
      <c r="K1184" t="n">
        <v>33.16</v>
      </c>
      <c r="L1184" t="n">
        <v>66.53</v>
      </c>
      <c r="M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26.77</v>
      </c>
      <c r="K1185" t="n">
        <v>29.55</v>
      </c>
      <c r="L1185" t="n">
        <v>56.32</v>
      </c>
      <c r="M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18.85</v>
      </c>
      <c r="K1186" t="n">
        <v>22.13</v>
      </c>
      <c r="L1186" t="n">
        <v>40.98</v>
      </c>
      <c r="M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15.6</v>
      </c>
      <c r="K1187" t="n">
        <v>22.39</v>
      </c>
      <c r="L1187" t="n">
        <v>37.99</v>
      </c>
      <c r="M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16.23</v>
      </c>
      <c r="K1188" t="n">
        <v>22.36</v>
      </c>
      <c r="L1188" t="n">
        <v>38.59</v>
      </c>
      <c r="M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25.48</v>
      </c>
      <c r="K1189" t="n">
        <v>24.49</v>
      </c>
      <c r="L1189" t="n">
        <v>49.97</v>
      </c>
      <c r="M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28.21</v>
      </c>
      <c r="K1190" t="n">
        <v>24.09</v>
      </c>
      <c r="L1190" t="n">
        <v>52.31</v>
      </c>
      <c r="M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23.09</v>
      </c>
      <c r="K1191" t="n">
        <v>23.66</v>
      </c>
      <c r="L1191" t="n">
        <v>46.75</v>
      </c>
      <c r="M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20.1</v>
      </c>
      <c r="K1192" t="n">
        <v>23.51</v>
      </c>
      <c r="L1192" t="n">
        <v>43.61</v>
      </c>
      <c r="M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15.53</v>
      </c>
      <c r="K1193" t="n">
        <v>22.1</v>
      </c>
      <c r="L1193" t="n">
        <v>37.63</v>
      </c>
      <c r="M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14.23</v>
      </c>
      <c r="K1194" t="n">
        <v>22.07</v>
      </c>
      <c r="L1194" t="n">
        <v>36.3</v>
      </c>
      <c r="M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16.86</v>
      </c>
      <c r="K1195" t="n">
        <v>23.33</v>
      </c>
      <c r="L1195" t="n">
        <v>40.19</v>
      </c>
      <c r="M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16.33</v>
      </c>
      <c r="K1196" t="n">
        <v>24.2</v>
      </c>
      <c r="L1196" t="n">
        <v>40.53</v>
      </c>
      <c r="M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18.33</v>
      </c>
      <c r="K1197" t="n">
        <v>24.46</v>
      </c>
      <c r="L1197" t="n">
        <v>42.79</v>
      </c>
      <c r="M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18.68</v>
      </c>
      <c r="K1198" t="n">
        <v>24.74</v>
      </c>
      <c r="L1198" t="n">
        <v>43.42</v>
      </c>
      <c r="M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17.05</v>
      </c>
      <c r="K1199" t="n">
        <v>26.06</v>
      </c>
      <c r="L1199" t="n">
        <v>43.11</v>
      </c>
      <c r="M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13.55</v>
      </c>
      <c r="K1200" t="n">
        <v>28.79</v>
      </c>
      <c r="L1200" t="n">
        <v>42.34</v>
      </c>
      <c r="M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12.76</v>
      </c>
      <c r="K1201" t="n">
        <v>28.21</v>
      </c>
      <c r="L1201" t="n">
        <v>40.98</v>
      </c>
      <c r="M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15.38</v>
      </c>
      <c r="K1202" t="n">
        <v>28.68</v>
      </c>
      <c r="L1202" t="n">
        <v>44.06</v>
      </c>
      <c r="M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24.01</v>
      </c>
      <c r="K1203" t="n">
        <v>30.29</v>
      </c>
      <c r="L1203" t="n">
        <v>54.3</v>
      </c>
      <c r="M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28.64</v>
      </c>
      <c r="K1204" t="n">
        <v>30.99</v>
      </c>
      <c r="L1204" t="n">
        <v>59.62</v>
      </c>
      <c r="M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33.64</v>
      </c>
      <c r="K1205" t="n">
        <v>32.43</v>
      </c>
      <c r="L1205" t="n">
        <v>66.06999999999999</v>
      </c>
      <c r="M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32.75</v>
      </c>
      <c r="K1206" t="n">
        <v>32.63</v>
      </c>
      <c r="L1206" t="n">
        <v>65.38</v>
      </c>
      <c r="M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31.13</v>
      </c>
      <c r="K1207" t="n">
        <v>31.54</v>
      </c>
      <c r="L1207" t="n">
        <v>62.67</v>
      </c>
      <c r="M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32.7</v>
      </c>
      <c r="K1208" t="n">
        <v>32.7</v>
      </c>
      <c r="L1208" t="n">
        <v>65.40000000000001</v>
      </c>
      <c r="M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40.51</v>
      </c>
      <c r="K1209" t="n">
        <v>34.3</v>
      </c>
      <c r="L1209" t="n">
        <v>74.81</v>
      </c>
      <c r="M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43.44</v>
      </c>
      <c r="K1210" t="n">
        <v>35.32</v>
      </c>
      <c r="L1210" t="n">
        <v>78.76000000000001</v>
      </c>
      <c r="M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45.69</v>
      </c>
      <c r="K1211" t="n">
        <v>36.59</v>
      </c>
      <c r="L1211" t="n">
        <v>82.27</v>
      </c>
      <c r="M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42.98</v>
      </c>
      <c r="K1212" t="n">
        <v>35.6</v>
      </c>
      <c r="L1212" t="n">
        <v>78.58</v>
      </c>
      <c r="M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34.66</v>
      </c>
      <c r="K1213" t="n">
        <v>33.94</v>
      </c>
      <c r="L1213" t="n">
        <v>68.59999999999999</v>
      </c>
      <c r="M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24.04</v>
      </c>
      <c r="K1214" t="n">
        <v>32.28</v>
      </c>
      <c r="L1214" t="n">
        <v>56.33</v>
      </c>
      <c r="M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19.46</v>
      </c>
      <c r="K1215" t="n">
        <v>32.3</v>
      </c>
      <c r="L1215" t="n">
        <v>51.76</v>
      </c>
      <c r="M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19.11</v>
      </c>
      <c r="K1216" t="n">
        <v>30.11</v>
      </c>
      <c r="L1216" t="n">
        <v>49.22</v>
      </c>
      <c r="M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17.12</v>
      </c>
      <c r="K1217" t="n">
        <v>30.03</v>
      </c>
      <c r="L1217" t="n">
        <v>47.14</v>
      </c>
      <c r="M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15.75</v>
      </c>
      <c r="K1218" t="n">
        <v>29.18</v>
      </c>
      <c r="L1218" t="n">
        <v>44.92</v>
      </c>
      <c r="M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17.91</v>
      </c>
      <c r="K1219" t="n">
        <v>28.12</v>
      </c>
      <c r="L1219" t="n">
        <v>46.03</v>
      </c>
      <c r="M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21.27</v>
      </c>
      <c r="K1220" t="n">
        <v>29.06</v>
      </c>
      <c r="L1220" t="n">
        <v>50.34</v>
      </c>
      <c r="M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16.15</v>
      </c>
      <c r="K1221" t="n">
        <v>28.43</v>
      </c>
      <c r="L1221" t="n">
        <v>44.57</v>
      </c>
      <c r="M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14.45</v>
      </c>
      <c r="K1222" t="n">
        <v>28.04</v>
      </c>
      <c r="L1222" t="n">
        <v>42.48</v>
      </c>
      <c r="M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17.14</v>
      </c>
      <c r="K1223" t="n">
        <v>28.7</v>
      </c>
      <c r="L1223" t="n">
        <v>45.84</v>
      </c>
      <c r="M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18.02</v>
      </c>
      <c r="K1224" t="n">
        <v>29.11</v>
      </c>
      <c r="L1224" t="n">
        <v>47.13</v>
      </c>
      <c r="M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19.39</v>
      </c>
      <c r="K1225" t="n">
        <v>29.93</v>
      </c>
      <c r="L1225" t="n">
        <v>49.32</v>
      </c>
      <c r="M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18.49</v>
      </c>
      <c r="K1226" t="n">
        <v>28.58</v>
      </c>
      <c r="L1226" t="n">
        <v>47.08</v>
      </c>
      <c r="M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17.3</v>
      </c>
      <c r="K1227" t="n">
        <v>26.75</v>
      </c>
      <c r="L1227" t="n">
        <v>44.05</v>
      </c>
      <c r="M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13.87</v>
      </c>
      <c r="K1228" t="n">
        <v>22.84</v>
      </c>
      <c r="L1228" t="n">
        <v>36.71</v>
      </c>
      <c r="M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13.35</v>
      </c>
      <c r="K1229" t="n">
        <v>22.77</v>
      </c>
      <c r="L1229" t="n">
        <v>36.12</v>
      </c>
      <c r="M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16.89</v>
      </c>
      <c r="K1230" t="n">
        <v>23.93</v>
      </c>
      <c r="L1230" t="n">
        <v>40.82</v>
      </c>
      <c r="M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18.58</v>
      </c>
      <c r="K1231" t="n">
        <v>23.82</v>
      </c>
      <c r="L1231" t="n">
        <v>42.4</v>
      </c>
      <c r="M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17.55</v>
      </c>
      <c r="K1232" t="n">
        <v>23.43</v>
      </c>
      <c r="L1232" t="n">
        <v>40.98</v>
      </c>
      <c r="M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17.45</v>
      </c>
      <c r="K1233" t="n">
        <v>26.72</v>
      </c>
      <c r="L1233" t="n">
        <v>44.17</v>
      </c>
      <c r="M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15.93</v>
      </c>
      <c r="K1234" t="n">
        <v>27.8</v>
      </c>
      <c r="L1234" t="n">
        <v>43.73</v>
      </c>
      <c r="M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12.51</v>
      </c>
      <c r="K1235" t="n">
        <v>27.33</v>
      </c>
      <c r="L1235" t="n">
        <v>39.84</v>
      </c>
      <c r="M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11.89</v>
      </c>
      <c r="K1236" t="n">
        <v>27.11</v>
      </c>
      <c r="L1236" t="n">
        <v>38.99</v>
      </c>
      <c r="M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14.62</v>
      </c>
      <c r="K1237" t="n">
        <v>27.88</v>
      </c>
      <c r="L1237" t="n">
        <v>42.5</v>
      </c>
      <c r="M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14.92</v>
      </c>
      <c r="K1238" t="n">
        <v>29.36</v>
      </c>
      <c r="L1238" t="n">
        <v>44.28</v>
      </c>
      <c r="M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15.61</v>
      </c>
      <c r="K1239" t="n">
        <v>28.29</v>
      </c>
      <c r="L1239" t="n">
        <v>43.9</v>
      </c>
      <c r="M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15.54</v>
      </c>
      <c r="K1240" t="n">
        <v>27</v>
      </c>
      <c r="L1240" t="n">
        <v>42.54</v>
      </c>
      <c r="M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14.56</v>
      </c>
      <c r="K1241" t="n">
        <v>28.34</v>
      </c>
      <c r="L1241" t="n">
        <v>42.9</v>
      </c>
      <c r="M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11.55</v>
      </c>
      <c r="K1242" t="n">
        <v>27.94</v>
      </c>
      <c r="L1242" t="n">
        <v>39.48</v>
      </c>
      <c r="M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11.72</v>
      </c>
      <c r="K1243" t="n">
        <v>28.26</v>
      </c>
      <c r="L1243" t="n">
        <v>39.98</v>
      </c>
      <c r="M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14.51</v>
      </c>
      <c r="K1244" t="n">
        <v>29.27</v>
      </c>
      <c r="L1244" t="n">
        <v>43.78</v>
      </c>
      <c r="M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14.79</v>
      </c>
      <c r="K1245" t="n">
        <v>29.1</v>
      </c>
      <c r="L1245" t="n">
        <v>43.89</v>
      </c>
      <c r="M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13.71</v>
      </c>
      <c r="K1246" t="n">
        <v>27.59</v>
      </c>
      <c r="L1246" t="n">
        <v>41.3</v>
      </c>
      <c r="M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11.22</v>
      </c>
      <c r="K1247" t="n">
        <v>28.02</v>
      </c>
      <c r="L1247" t="n">
        <v>39.24</v>
      </c>
      <c r="M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12.76</v>
      </c>
      <c r="K1248" t="n">
        <v>27.32</v>
      </c>
      <c r="L1248" t="n">
        <v>40.08</v>
      </c>
      <c r="M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11.11</v>
      </c>
      <c r="K1249" t="n">
        <v>21.23</v>
      </c>
      <c r="L1249" t="n">
        <v>32.33</v>
      </c>
      <c r="M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10.72</v>
      </c>
      <c r="K1250" t="n">
        <v>20.84</v>
      </c>
      <c r="L1250" t="n">
        <v>31.56</v>
      </c>
      <c r="M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14.09</v>
      </c>
      <c r="K1251" t="n">
        <v>20.25</v>
      </c>
      <c r="L1251" t="n">
        <v>34.34</v>
      </c>
      <c r="M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15.12</v>
      </c>
      <c r="K1252" t="n">
        <v>19.2</v>
      </c>
      <c r="L1252" t="n">
        <v>34.32</v>
      </c>
      <c r="M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14.44</v>
      </c>
      <c r="K1253" t="n">
        <v>19.08</v>
      </c>
      <c r="L1253" t="n">
        <v>33.52</v>
      </c>
      <c r="M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13.99</v>
      </c>
      <c r="K1254" t="n">
        <v>17.16</v>
      </c>
      <c r="L1254" t="n">
        <v>31.16</v>
      </c>
      <c r="M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13.3</v>
      </c>
      <c r="K1255" t="n">
        <v>11.31</v>
      </c>
      <c r="L1255" t="n">
        <v>24.61</v>
      </c>
      <c r="M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10.48</v>
      </c>
      <c r="K1256" t="n">
        <v>11.72</v>
      </c>
      <c r="L1256" t="n">
        <v>22.19</v>
      </c>
      <c r="M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10.21</v>
      </c>
      <c r="K1257" t="n">
        <v>12.1</v>
      </c>
      <c r="L1257" t="n">
        <v>22.31</v>
      </c>
      <c r="M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13.56</v>
      </c>
      <c r="K1258" t="n">
        <v>15.36</v>
      </c>
      <c r="L1258" t="n">
        <v>28.92</v>
      </c>
      <c r="M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14.03</v>
      </c>
      <c r="K1259" t="n">
        <v>17.61</v>
      </c>
      <c r="L1259" t="n">
        <v>31.64</v>
      </c>
      <c r="M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14.51</v>
      </c>
      <c r="K1260" t="n">
        <v>19.38</v>
      </c>
      <c r="L1260" t="n">
        <v>33.88</v>
      </c>
      <c r="M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15.36</v>
      </c>
      <c r="K1261" t="n">
        <v>20.72</v>
      </c>
      <c r="L1261" t="n">
        <v>36.08</v>
      </c>
      <c r="M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14.36</v>
      </c>
      <c r="K1262" t="n">
        <v>21.29</v>
      </c>
      <c r="L1262" t="n">
        <v>35.64</v>
      </c>
      <c r="M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10.93</v>
      </c>
      <c r="K1263" t="n">
        <v>21.75</v>
      </c>
      <c r="L1263" t="n">
        <v>32.68</v>
      </c>
      <c r="M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10.56</v>
      </c>
      <c r="K1264" t="n">
        <v>20.77</v>
      </c>
      <c r="L1264" t="n">
        <v>31.33</v>
      </c>
      <c r="M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13.36</v>
      </c>
      <c r="K1265" t="n">
        <v>22.02</v>
      </c>
      <c r="L1265" t="n">
        <v>35.38</v>
      </c>
      <c r="M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13.31</v>
      </c>
      <c r="K1266" t="n">
        <v>23.18</v>
      </c>
      <c r="L1266" t="n">
        <v>36.49</v>
      </c>
      <c r="M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12.79</v>
      </c>
      <c r="K1267" t="n">
        <v>23.55</v>
      </c>
      <c r="L1267" t="n">
        <v>36.33</v>
      </c>
      <c r="M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13.25</v>
      </c>
      <c r="K1268" t="n">
        <v>28.65</v>
      </c>
      <c r="L1268" t="n">
        <v>41.9</v>
      </c>
      <c r="M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11.65</v>
      </c>
      <c r="K1269" t="n">
        <v>29.74</v>
      </c>
      <c r="L1269" t="n">
        <v>41.39</v>
      </c>
      <c r="M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9.130000000000001</v>
      </c>
      <c r="K1270" t="n">
        <v>27.95</v>
      </c>
      <c r="L1270" t="n">
        <v>37.08</v>
      </c>
      <c r="M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9.210000000000001</v>
      </c>
      <c r="K1271" t="n">
        <v>25.68</v>
      </c>
      <c r="L1271" t="n">
        <v>34.89</v>
      </c>
      <c r="M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12.11</v>
      </c>
      <c r="K1272" t="n">
        <v>28.08</v>
      </c>
      <c r="L1272" t="n">
        <v>40.19</v>
      </c>
      <c r="M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12.74</v>
      </c>
      <c r="K1273" t="n">
        <v>31.47</v>
      </c>
      <c r="L1273" t="n">
        <v>44.21</v>
      </c>
      <c r="M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12.81</v>
      </c>
      <c r="K1274" t="n">
        <v>32.89</v>
      </c>
      <c r="L1274" t="n">
        <v>45.7</v>
      </c>
      <c r="M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12.73</v>
      </c>
      <c r="K1275" t="n">
        <v>32.14</v>
      </c>
      <c r="L1275" t="n">
        <v>44.87</v>
      </c>
      <c r="M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12.05</v>
      </c>
      <c r="K1276" t="n">
        <v>23.17</v>
      </c>
      <c r="L1276" t="n">
        <v>35.22</v>
      </c>
      <c r="M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9.369999999999999</v>
      </c>
      <c r="K1277" t="n">
        <v>20.36</v>
      </c>
      <c r="L1277" t="n">
        <v>29.73</v>
      </c>
      <c r="M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8.960000000000001</v>
      </c>
      <c r="K1278" t="n">
        <v>20.31</v>
      </c>
      <c r="L1278" t="n">
        <v>29.27</v>
      </c>
      <c r="M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12.3</v>
      </c>
      <c r="K1279" t="n">
        <v>21.09</v>
      </c>
      <c r="L1279" t="n">
        <v>33.39</v>
      </c>
      <c r="M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13</v>
      </c>
      <c r="K1280" t="n">
        <v>23.13</v>
      </c>
      <c r="L1280" t="n">
        <v>36.13</v>
      </c>
      <c r="M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13.32</v>
      </c>
      <c r="K1281" t="n">
        <v>26.15</v>
      </c>
      <c r="L1281" t="n">
        <v>39.47</v>
      </c>
      <c r="M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13.45</v>
      </c>
      <c r="K1282" t="n">
        <v>32.38</v>
      </c>
      <c r="L1282" t="n">
        <v>45.83</v>
      </c>
      <c r="M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12.86</v>
      </c>
      <c r="K1283" t="n">
        <v>34.91</v>
      </c>
      <c r="L1283" t="n">
        <v>47.77</v>
      </c>
      <c r="M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9.98</v>
      </c>
      <c r="K1284" t="n">
        <v>33.06</v>
      </c>
      <c r="L1284" t="n">
        <v>43.04</v>
      </c>
      <c r="M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9.630000000000001</v>
      </c>
      <c r="K1285" t="n">
        <v>32.9</v>
      </c>
      <c r="L1285" t="n">
        <v>42.53</v>
      </c>
      <c r="M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12.65</v>
      </c>
      <c r="K1286" t="n">
        <v>34.56</v>
      </c>
      <c r="L1286" t="n">
        <v>47.2</v>
      </c>
      <c r="M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12.49</v>
      </c>
      <c r="K1287" t="n">
        <v>35.49</v>
      </c>
      <c r="L1287" t="n">
        <v>47.98</v>
      </c>
      <c r="M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12.5</v>
      </c>
      <c r="K1288" t="n">
        <v>34.22</v>
      </c>
      <c r="L1288" t="n">
        <v>46.72</v>
      </c>
      <c r="M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12.16</v>
      </c>
      <c r="K1289" t="n">
        <v>32.7</v>
      </c>
      <c r="L1289" t="n">
        <v>44.87</v>
      </c>
      <c r="M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11.66</v>
      </c>
      <c r="K1290" t="n">
        <v>32.46</v>
      </c>
      <c r="L1290" t="n">
        <v>44.12</v>
      </c>
      <c r="M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8.77</v>
      </c>
      <c r="K1291" t="n">
        <v>31.52</v>
      </c>
      <c r="L1291" t="n">
        <v>40.29</v>
      </c>
      <c r="M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8.81</v>
      </c>
      <c r="K1292" t="n">
        <v>30.59</v>
      </c>
      <c r="L1292" t="n">
        <v>39.4</v>
      </c>
      <c r="M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11.26</v>
      </c>
      <c r="K1293" t="n">
        <v>31.33</v>
      </c>
      <c r="L1293" t="n">
        <v>42.59</v>
      </c>
      <c r="M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11.79</v>
      </c>
      <c r="K1294" t="n">
        <v>31.09</v>
      </c>
      <c r="L1294" t="n">
        <v>42.87</v>
      </c>
      <c r="M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11.93</v>
      </c>
      <c r="K1295" t="n">
        <v>31.69</v>
      </c>
      <c r="L1295" t="n">
        <v>43.62</v>
      </c>
      <c r="M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11.79</v>
      </c>
      <c r="K1296" t="n">
        <v>31.85</v>
      </c>
      <c r="L1296" t="n">
        <v>43.63</v>
      </c>
      <c r="M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11.25</v>
      </c>
      <c r="K1297" t="n">
        <v>33.12</v>
      </c>
      <c r="L1297" t="n">
        <v>44.37</v>
      </c>
      <c r="M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9.25</v>
      </c>
      <c r="K1298" t="n">
        <v>31.17</v>
      </c>
      <c r="L1298" t="n">
        <v>40.42</v>
      </c>
      <c r="M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9.02</v>
      </c>
      <c r="K1299" t="n">
        <v>30.58</v>
      </c>
      <c r="L1299" t="n">
        <v>39.6</v>
      </c>
      <c r="M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11.71</v>
      </c>
      <c r="K1300" t="n">
        <v>32.66</v>
      </c>
      <c r="L1300" t="n">
        <v>44.37</v>
      </c>
      <c r="M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11.73</v>
      </c>
      <c r="K1301" t="n">
        <v>32.63</v>
      </c>
      <c r="L1301" t="n">
        <v>44.36</v>
      </c>
      <c r="M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12.26</v>
      </c>
      <c r="K1302" t="n">
        <v>34.14</v>
      </c>
      <c r="L1302" t="n">
        <v>46.4</v>
      </c>
      <c r="M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12.42</v>
      </c>
      <c r="K1303" t="n">
        <v>33.54</v>
      </c>
      <c r="L1303" t="n">
        <v>45.96</v>
      </c>
      <c r="M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11.67</v>
      </c>
      <c r="K1304" t="n">
        <v>32.58</v>
      </c>
      <c r="L1304" t="n">
        <v>44.25</v>
      </c>
      <c r="M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9.27</v>
      </c>
      <c r="K1305" t="n">
        <v>31.12</v>
      </c>
      <c r="L1305" t="n">
        <v>40.39</v>
      </c>
      <c r="M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8.869999999999999</v>
      </c>
      <c r="K1306" t="n">
        <v>31.42</v>
      </c>
      <c r="L1306" t="n">
        <v>40.29</v>
      </c>
      <c r="M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11.64</v>
      </c>
      <c r="K1307" t="n">
        <v>32.25</v>
      </c>
      <c r="L1307" t="n">
        <v>43.89</v>
      </c>
      <c r="M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11.83</v>
      </c>
      <c r="K1308" t="n">
        <v>32.75</v>
      </c>
      <c r="L1308" t="n">
        <v>44.58</v>
      </c>
      <c r="M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11.6</v>
      </c>
      <c r="K1309" t="n">
        <v>32.07</v>
      </c>
      <c r="L1309" t="n">
        <v>43.67</v>
      </c>
      <c r="M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11.44</v>
      </c>
      <c r="K1310" t="n">
        <v>31.17</v>
      </c>
      <c r="L1310" t="n">
        <v>42.61</v>
      </c>
      <c r="M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11</v>
      </c>
      <c r="K1311" t="n">
        <v>31.76</v>
      </c>
      <c r="L1311" t="n">
        <v>42.76</v>
      </c>
      <c r="M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9.300000000000001</v>
      </c>
      <c r="K1312" t="n">
        <v>32.35</v>
      </c>
      <c r="L1312" t="n">
        <v>41.65</v>
      </c>
      <c r="M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8.18</v>
      </c>
      <c r="K1313" t="n">
        <v>33.54</v>
      </c>
      <c r="L1313" t="n">
        <v>41.71</v>
      </c>
      <c r="M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8.98</v>
      </c>
      <c r="K1314" t="n">
        <v>31.98</v>
      </c>
      <c r="L1314" t="n">
        <v>40.95</v>
      </c>
      <c r="M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10.61</v>
      </c>
      <c r="K1315" t="n">
        <v>32.13</v>
      </c>
      <c r="L1315" t="n">
        <v>42.74</v>
      </c>
      <c r="M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11.16</v>
      </c>
      <c r="K1316" t="n">
        <v>31.71</v>
      </c>
      <c r="L1316" t="n">
        <v>42.87</v>
      </c>
      <c r="M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11.06</v>
      </c>
      <c r="K1317" t="n">
        <v>31.23</v>
      </c>
      <c r="L1317" t="n">
        <v>42.3</v>
      </c>
      <c r="M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10.86</v>
      </c>
      <c r="K1318" t="n">
        <v>31.63</v>
      </c>
      <c r="L1318" t="n">
        <v>42.49</v>
      </c>
      <c r="M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9.279999999999999</v>
      </c>
      <c r="K1319" t="n">
        <v>31.03</v>
      </c>
      <c r="L1319" t="n">
        <v>40.31</v>
      </c>
      <c r="M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8.75</v>
      </c>
      <c r="K1320" t="n">
        <v>31.92</v>
      </c>
      <c r="L1320" t="n">
        <v>40.66</v>
      </c>
      <c r="M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10.57</v>
      </c>
      <c r="K1321" t="n">
        <v>31.13</v>
      </c>
      <c r="L1321" t="n">
        <v>41.7</v>
      </c>
      <c r="M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10.59</v>
      </c>
      <c r="K1322" t="n">
        <v>31.26</v>
      </c>
      <c r="L1322" t="n">
        <v>41.85</v>
      </c>
      <c r="M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10.3</v>
      </c>
      <c r="K1323" t="n">
        <v>30.98</v>
      </c>
      <c r="L1323" t="n">
        <v>41.29</v>
      </c>
      <c r="M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8.41</v>
      </c>
      <c r="K1324" t="n">
        <v>30.82</v>
      </c>
      <c r="L1324" t="n">
        <v>39.23</v>
      </c>
      <c r="M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9.56</v>
      </c>
      <c r="K1325" t="n">
        <v>31.4</v>
      </c>
      <c r="L1325" t="n">
        <v>40.96</v>
      </c>
      <c r="M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8.699999999999999</v>
      </c>
      <c r="K1326" t="n">
        <v>30.56</v>
      </c>
      <c r="L1326" t="n">
        <v>39.26</v>
      </c>
      <c r="M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8.720000000000001</v>
      </c>
      <c r="K1327" t="n">
        <v>31.53</v>
      </c>
      <c r="L1327" t="n">
        <v>40.25</v>
      </c>
      <c r="M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11.59</v>
      </c>
      <c r="K1328" t="n">
        <v>33.78</v>
      </c>
      <c r="L1328" t="n">
        <v>45.37</v>
      </c>
      <c r="M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12.61</v>
      </c>
      <c r="K1329" t="n">
        <v>38.8</v>
      </c>
      <c r="L1329" t="n">
        <v>51.42</v>
      </c>
      <c r="M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12.73</v>
      </c>
      <c r="K1330" t="n">
        <v>41.92</v>
      </c>
      <c r="L1330" t="n">
        <v>54.65</v>
      </c>
      <c r="M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13.12</v>
      </c>
      <c r="K1331" t="n">
        <v>42.85</v>
      </c>
      <c r="L1331" t="n">
        <v>55.97</v>
      </c>
      <c r="M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12.14</v>
      </c>
      <c r="K1332" t="n">
        <v>44.43</v>
      </c>
      <c r="L1332" t="n">
        <v>56.57</v>
      </c>
      <c r="M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9.789999999999999</v>
      </c>
      <c r="K1333" t="n">
        <v>41.17</v>
      </c>
      <c r="L1333" t="n">
        <v>50.96</v>
      </c>
      <c r="M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9.289999999999999</v>
      </c>
      <c r="K1334" t="n">
        <v>41.75</v>
      </c>
      <c r="L1334" t="n">
        <v>51.04</v>
      </c>
      <c r="M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12.16</v>
      </c>
      <c r="K1335" t="n">
        <v>45.6</v>
      </c>
      <c r="L1335" t="n">
        <v>57.76</v>
      </c>
      <c r="M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12.72</v>
      </c>
      <c r="K1336" t="n">
        <v>48.89</v>
      </c>
      <c r="L1336" t="n">
        <v>61.6</v>
      </c>
      <c r="M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12.98</v>
      </c>
      <c r="K1337" t="n">
        <v>49.57</v>
      </c>
      <c r="L1337" t="n">
        <v>62.54</v>
      </c>
      <c r="M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12.73</v>
      </c>
      <c r="K1338" t="n">
        <v>46.78</v>
      </c>
      <c r="L1338" t="n">
        <v>59.5</v>
      </c>
      <c r="M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12.29</v>
      </c>
      <c r="K1339" t="n">
        <v>46.94</v>
      </c>
      <c r="L1339" t="n">
        <v>59.23</v>
      </c>
      <c r="M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9.890000000000001</v>
      </c>
      <c r="K1340" t="n">
        <v>46.49</v>
      </c>
      <c r="L1340" t="n">
        <v>56.38</v>
      </c>
      <c r="M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9.73</v>
      </c>
      <c r="K1341" t="n">
        <v>44.59</v>
      </c>
      <c r="L1341" t="n">
        <v>54.32</v>
      </c>
      <c r="M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13.05</v>
      </c>
      <c r="K1342" t="n">
        <v>46.48</v>
      </c>
      <c r="L1342" t="n">
        <v>59.53</v>
      </c>
      <c r="M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13.33</v>
      </c>
      <c r="K1343" t="n">
        <v>46.01</v>
      </c>
      <c r="L1343" t="n">
        <v>59.34</v>
      </c>
      <c r="M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13.39</v>
      </c>
      <c r="K1344" t="n">
        <v>46.89</v>
      </c>
      <c r="L1344" t="n">
        <v>60.29</v>
      </c>
      <c r="M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12.89</v>
      </c>
      <c r="K1345" t="n">
        <v>46.34</v>
      </c>
      <c r="L1345" t="n">
        <v>59.23</v>
      </c>
      <c r="M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12.91</v>
      </c>
      <c r="K1346" t="n">
        <v>47.91</v>
      </c>
      <c r="L1346" t="n">
        <v>60.82</v>
      </c>
      <c r="M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10.61</v>
      </c>
      <c r="K1347" t="n">
        <v>47.38</v>
      </c>
      <c r="L1347" t="n">
        <v>58</v>
      </c>
      <c r="M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10.27</v>
      </c>
      <c r="K1348" t="n">
        <v>46.58</v>
      </c>
      <c r="L1348" t="n">
        <v>56.85</v>
      </c>
      <c r="M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13.73</v>
      </c>
      <c r="K1349" t="n">
        <v>49.34</v>
      </c>
      <c r="L1349" t="n">
        <v>63.07</v>
      </c>
      <c r="M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14.81</v>
      </c>
      <c r="K1350" t="n">
        <v>48.71</v>
      </c>
      <c r="L1350" t="n">
        <v>63.53</v>
      </c>
      <c r="M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15.14</v>
      </c>
      <c r="K1351" t="n">
        <v>48.89</v>
      </c>
      <c r="L1351" t="n">
        <v>64.03</v>
      </c>
      <c r="M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15.83</v>
      </c>
      <c r="K1352" t="n">
        <v>47.57</v>
      </c>
      <c r="L1352" t="n">
        <v>63.39</v>
      </c>
      <c r="M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17.89</v>
      </c>
      <c r="K1353" t="n">
        <v>48.61</v>
      </c>
      <c r="L1353" t="n">
        <v>66.5</v>
      </c>
      <c r="M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19.01</v>
      </c>
      <c r="K1354" t="n">
        <v>49.28</v>
      </c>
      <c r="L1354" t="n">
        <v>68.29000000000001</v>
      </c>
      <c r="M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21.32</v>
      </c>
      <c r="K1355" t="n">
        <v>50.01</v>
      </c>
      <c r="L1355" t="n">
        <v>71.33</v>
      </c>
      <c r="M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26.64</v>
      </c>
      <c r="K1356" t="n">
        <v>49.84</v>
      </c>
      <c r="L1356" t="n">
        <v>76.48999999999999</v>
      </c>
      <c r="M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26.08</v>
      </c>
      <c r="K1357" t="n">
        <v>49.42</v>
      </c>
      <c r="L1357" t="n">
        <v>75.5</v>
      </c>
      <c r="M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21.56</v>
      </c>
      <c r="K1358" t="n">
        <v>49.78</v>
      </c>
      <c r="L1358" t="n">
        <v>71.34</v>
      </c>
      <c r="M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19.93</v>
      </c>
      <c r="K1359" t="n">
        <v>49.94</v>
      </c>
      <c r="L1359" t="n">
        <v>69.88</v>
      </c>
      <c r="M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18.76</v>
      </c>
      <c r="K1360" t="n">
        <v>48.2</v>
      </c>
      <c r="L1360" t="n">
        <v>66.95999999999999</v>
      </c>
      <c r="M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16.15</v>
      </c>
      <c r="K1361" t="n">
        <v>45.69</v>
      </c>
      <c r="L1361" t="n">
        <v>61.83</v>
      </c>
      <c r="M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15.8</v>
      </c>
      <c r="K1362" t="n">
        <v>45.43</v>
      </c>
      <c r="L1362" t="n">
        <v>61.23</v>
      </c>
      <c r="M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18.76</v>
      </c>
      <c r="K1363" t="n">
        <v>50.94</v>
      </c>
      <c r="L1363" t="n">
        <v>69.7</v>
      </c>
      <c r="M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18.85</v>
      </c>
      <c r="K1364" t="n">
        <v>54.69</v>
      </c>
      <c r="L1364" t="n">
        <v>73.54000000000001</v>
      </c>
      <c r="M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18.53</v>
      </c>
      <c r="K1365" t="n">
        <v>54.87</v>
      </c>
      <c r="L1365" t="n">
        <v>73.41</v>
      </c>
      <c r="M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17.56</v>
      </c>
      <c r="K1366" t="n">
        <v>53.42</v>
      </c>
      <c r="L1366" t="n">
        <v>70.98</v>
      </c>
      <c r="M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16.42</v>
      </c>
      <c r="K1367" t="n">
        <v>50.03</v>
      </c>
      <c r="L1367" t="n">
        <v>66.45999999999999</v>
      </c>
      <c r="M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16.48</v>
      </c>
      <c r="K1368" t="n">
        <v>48.84</v>
      </c>
      <c r="L1368" t="n">
        <v>65.33</v>
      </c>
      <c r="M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18.91</v>
      </c>
      <c r="K1369" t="n">
        <v>48.79</v>
      </c>
      <c r="L1369" t="n">
        <v>67.7</v>
      </c>
      <c r="M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26.84</v>
      </c>
      <c r="K1370" t="n">
        <v>51.13</v>
      </c>
      <c r="L1370" t="n">
        <v>77.97</v>
      </c>
      <c r="M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27.05</v>
      </c>
      <c r="K1371" t="n">
        <v>49.7</v>
      </c>
      <c r="L1371" t="n">
        <v>76.75</v>
      </c>
      <c r="M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28</v>
      </c>
      <c r="K1372" t="n">
        <v>51.82</v>
      </c>
      <c r="L1372" t="n">
        <v>79.81999999999999</v>
      </c>
      <c r="M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30.26</v>
      </c>
      <c r="K1373" t="n">
        <v>54.13</v>
      </c>
      <c r="L1373" t="n">
        <v>84.39</v>
      </c>
      <c r="M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30.51</v>
      </c>
      <c r="K1374" t="n">
        <v>53.65</v>
      </c>
      <c r="L1374" t="n">
        <v>84.16</v>
      </c>
      <c r="M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26.91</v>
      </c>
      <c r="K1375" t="n">
        <v>49.17</v>
      </c>
      <c r="L1375" t="n">
        <v>76.08</v>
      </c>
      <c r="M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25.66</v>
      </c>
      <c r="K1376" t="n">
        <v>47.13</v>
      </c>
      <c r="L1376" t="n">
        <v>72.78</v>
      </c>
      <c r="M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27.2</v>
      </c>
      <c r="K1377" t="n">
        <v>47.2</v>
      </c>
      <c r="L1377" t="n">
        <v>74.40000000000001</v>
      </c>
      <c r="M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23.05</v>
      </c>
      <c r="K1378" t="n">
        <v>46.71</v>
      </c>
      <c r="L1378" t="n">
        <v>69.76000000000001</v>
      </c>
      <c r="M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21.31</v>
      </c>
      <c r="K1379" t="n">
        <v>46.69</v>
      </c>
      <c r="L1379" t="n">
        <v>67.98999999999999</v>
      </c>
      <c r="M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20.38</v>
      </c>
      <c r="K1380" t="n">
        <v>46.04</v>
      </c>
      <c r="L1380" t="n">
        <v>66.42</v>
      </c>
      <c r="M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22.43</v>
      </c>
      <c r="K1381" t="n">
        <v>46.13</v>
      </c>
      <c r="L1381" t="n">
        <v>68.55</v>
      </c>
      <c r="M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21.16</v>
      </c>
      <c r="K1382" t="n">
        <v>44.76</v>
      </c>
      <c r="L1382" t="n">
        <v>65.92</v>
      </c>
      <c r="M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21.25</v>
      </c>
      <c r="K1383" t="n">
        <v>45.21</v>
      </c>
      <c r="L1383" t="n">
        <v>66.45999999999999</v>
      </c>
      <c r="M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26.63</v>
      </c>
      <c r="K1384" t="n">
        <v>47.46</v>
      </c>
      <c r="L1384" t="n">
        <v>74.09</v>
      </c>
      <c r="M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26.5</v>
      </c>
      <c r="K1385" t="n">
        <v>48.73</v>
      </c>
      <c r="L1385" t="n">
        <v>75.23999999999999</v>
      </c>
      <c r="M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29.75</v>
      </c>
      <c r="K1386" t="n">
        <v>47.14</v>
      </c>
      <c r="L1386" t="n">
        <v>76.89</v>
      </c>
      <c r="M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33.03</v>
      </c>
      <c r="K1387" t="n">
        <v>50.74</v>
      </c>
      <c r="L1387" t="n">
        <v>83.78</v>
      </c>
      <c r="M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31.61</v>
      </c>
      <c r="K1388" t="n">
        <v>48.18</v>
      </c>
      <c r="L1388" t="n">
        <v>79.79000000000001</v>
      </c>
      <c r="M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26.96</v>
      </c>
      <c r="K1389" t="n">
        <v>46.72</v>
      </c>
      <c r="L1389" t="n">
        <v>73.69</v>
      </c>
      <c r="M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28.1</v>
      </c>
      <c r="K1390" t="n">
        <v>46.91</v>
      </c>
      <c r="L1390" t="n">
        <v>75</v>
      </c>
      <c r="M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34.69</v>
      </c>
      <c r="K1391" t="n">
        <v>50.13</v>
      </c>
      <c r="L1391" t="n">
        <v>84.81999999999999</v>
      </c>
      <c r="M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31.99</v>
      </c>
      <c r="K1392" t="n">
        <v>49.2</v>
      </c>
      <c r="L1392" t="n">
        <v>81.18000000000001</v>
      </c>
      <c r="M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31.24</v>
      </c>
      <c r="K1393" t="n">
        <v>47.91</v>
      </c>
      <c r="L1393" t="n">
        <v>79.14</v>
      </c>
      <c r="M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30.57</v>
      </c>
      <c r="K1394" t="n">
        <v>47.78</v>
      </c>
      <c r="L1394" t="n">
        <v>78.34999999999999</v>
      </c>
      <c r="M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29.27</v>
      </c>
      <c r="K1395" t="n">
        <v>47.73</v>
      </c>
      <c r="L1395" t="n">
        <v>77</v>
      </c>
      <c r="M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25.13</v>
      </c>
      <c r="K1396" t="n">
        <v>50.27</v>
      </c>
      <c r="L1396" t="n">
        <v>75.40000000000001</v>
      </c>
      <c r="M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21.53</v>
      </c>
      <c r="K1397" t="n">
        <v>46.6</v>
      </c>
      <c r="L1397" t="n">
        <v>68.13</v>
      </c>
      <c r="M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27.4</v>
      </c>
      <c r="K1398" t="n">
        <v>48.27</v>
      </c>
      <c r="L1398" t="n">
        <v>75.66</v>
      </c>
      <c r="M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28.44</v>
      </c>
      <c r="K1399" t="n">
        <v>48.73</v>
      </c>
      <c r="L1399" t="n">
        <v>77.18000000000001</v>
      </c>
      <c r="M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30.65</v>
      </c>
      <c r="K1400" t="n">
        <v>49.56</v>
      </c>
      <c r="L1400" t="n">
        <v>80.2</v>
      </c>
      <c r="M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31.12</v>
      </c>
      <c r="K1401" t="n">
        <v>50.06</v>
      </c>
      <c r="L1401" t="n">
        <v>81.18000000000001</v>
      </c>
      <c r="M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29.28</v>
      </c>
      <c r="K1402" t="n">
        <v>46.79</v>
      </c>
      <c r="L1402" t="n">
        <v>76.06999999999999</v>
      </c>
      <c r="M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30.53</v>
      </c>
      <c r="K1403" t="n">
        <v>43.48</v>
      </c>
      <c r="L1403" t="n">
        <v>74.01000000000001</v>
      </c>
      <c r="M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35.22</v>
      </c>
      <c r="K1404" t="n">
        <v>43.62</v>
      </c>
      <c r="L1404" t="n">
        <v>78.84</v>
      </c>
      <c r="M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45.21</v>
      </c>
      <c r="K1405" t="n">
        <v>47.14</v>
      </c>
      <c r="L1405" t="n">
        <v>92.34999999999999</v>
      </c>
      <c r="M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47.72</v>
      </c>
      <c r="K1406" t="n">
        <v>48.61</v>
      </c>
      <c r="L1406" t="n">
        <v>96.33</v>
      </c>
      <c r="M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51.03</v>
      </c>
      <c r="K1407" t="n">
        <v>48.83</v>
      </c>
      <c r="L1407" t="n">
        <v>99.86</v>
      </c>
      <c r="M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54.46</v>
      </c>
      <c r="K1408" t="n">
        <v>48.59</v>
      </c>
      <c r="L1408" t="n">
        <v>103.06</v>
      </c>
      <c r="M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57.14</v>
      </c>
      <c r="K1409" t="n">
        <v>38.43</v>
      </c>
      <c r="L1409" t="n">
        <v>95.56999999999999</v>
      </c>
      <c r="M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52.39</v>
      </c>
      <c r="K1410" t="n">
        <v>31.22</v>
      </c>
      <c r="L1410" t="n">
        <v>83.62</v>
      </c>
      <c r="M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50.62</v>
      </c>
      <c r="K1411" t="n">
        <v>29.27</v>
      </c>
      <c r="L1411" t="n">
        <v>79.90000000000001</v>
      </c>
      <c r="M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58.81</v>
      </c>
      <c r="K1412" t="n">
        <v>30.56</v>
      </c>
      <c r="L1412" t="n">
        <v>89.38</v>
      </c>
      <c r="M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61.38</v>
      </c>
      <c r="K1413" t="n">
        <v>34.13</v>
      </c>
      <c r="L1413" t="n">
        <v>95.51000000000001</v>
      </c>
      <c r="M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62.54</v>
      </c>
      <c r="K1414" t="n">
        <v>37.11</v>
      </c>
      <c r="L1414" t="n">
        <v>99.66</v>
      </c>
      <c r="M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64.3</v>
      </c>
      <c r="K1415" t="n">
        <v>37.42</v>
      </c>
      <c r="L1415" t="n">
        <v>101.72</v>
      </c>
      <c r="M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61.24</v>
      </c>
      <c r="K1416" t="n">
        <v>36.63</v>
      </c>
      <c r="L1416" t="n">
        <v>97.87</v>
      </c>
      <c r="M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53.43</v>
      </c>
      <c r="K1417" t="n">
        <v>37.24</v>
      </c>
      <c r="L1417" t="n">
        <v>90.67</v>
      </c>
      <c r="M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56.14</v>
      </c>
      <c r="K1418" t="n">
        <v>37.09</v>
      </c>
      <c r="L1418" t="n">
        <v>93.23</v>
      </c>
      <c r="M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58.67</v>
      </c>
      <c r="K1419" t="n">
        <v>37.3</v>
      </c>
      <c r="L1419" t="n">
        <v>95.98</v>
      </c>
      <c r="M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61.75</v>
      </c>
      <c r="K1420" t="n">
        <v>36.66</v>
      </c>
      <c r="L1420" t="n">
        <v>98.41</v>
      </c>
      <c r="M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60.19</v>
      </c>
      <c r="K1421" t="n">
        <v>36.08</v>
      </c>
      <c r="L1421" t="n">
        <v>96.27</v>
      </c>
      <c r="M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66.22</v>
      </c>
      <c r="K1422" t="n">
        <v>35.93</v>
      </c>
      <c r="L1422" t="n">
        <v>102.14</v>
      </c>
      <c r="M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70.84999999999999</v>
      </c>
      <c r="K1423" t="n">
        <v>36.81</v>
      </c>
      <c r="L1423" t="n">
        <v>107.66</v>
      </c>
      <c r="M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64.91</v>
      </c>
      <c r="K1424" t="n">
        <v>35.37</v>
      </c>
      <c r="L1424" t="n">
        <v>100.28</v>
      </c>
      <c r="M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57.17</v>
      </c>
      <c r="K1425" t="n">
        <v>33.52</v>
      </c>
      <c r="L1425" t="n">
        <v>90.69</v>
      </c>
      <c r="M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55.58</v>
      </c>
      <c r="K1426" t="n">
        <v>30.95</v>
      </c>
      <c r="L1426" t="n">
        <v>86.53</v>
      </c>
      <c r="M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50</v>
      </c>
      <c r="K1427" t="n">
        <v>31.07</v>
      </c>
      <c r="L1427" t="n">
        <v>81.06999999999999</v>
      </c>
      <c r="M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51.24</v>
      </c>
      <c r="K1428" t="n">
        <v>33.1</v>
      </c>
      <c r="L1428" t="n">
        <v>84.34</v>
      </c>
      <c r="M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51.6</v>
      </c>
      <c r="K1429" t="n">
        <v>36.01</v>
      </c>
      <c r="L1429" t="n">
        <v>87.62</v>
      </c>
      <c r="M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55.7</v>
      </c>
      <c r="K1430" t="n">
        <v>38.18</v>
      </c>
      <c r="L1430" t="n">
        <v>93.89</v>
      </c>
      <c r="M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52.97</v>
      </c>
      <c r="K1431" t="n">
        <v>39.55</v>
      </c>
      <c r="L1431" t="n">
        <v>92.52</v>
      </c>
      <c r="M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52.43</v>
      </c>
      <c r="K1432" t="n">
        <v>39.42</v>
      </c>
      <c r="L1432" t="n">
        <v>91.84999999999999</v>
      </c>
      <c r="M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61.85</v>
      </c>
      <c r="K1433" t="n">
        <v>39.78</v>
      </c>
      <c r="L1433" t="n">
        <v>101.63</v>
      </c>
      <c r="M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63.59</v>
      </c>
      <c r="K1434" t="n">
        <v>41.73</v>
      </c>
      <c r="L1434" t="n">
        <v>105.31</v>
      </c>
      <c r="M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63.18</v>
      </c>
      <c r="K1435" t="n">
        <v>40.31</v>
      </c>
      <c r="L1435" t="n">
        <v>103.49</v>
      </c>
      <c r="M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65</v>
      </c>
      <c r="K1436" t="n">
        <v>40.6</v>
      </c>
      <c r="L1436" t="n">
        <v>105.6</v>
      </c>
      <c r="M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67.54000000000001</v>
      </c>
      <c r="K1437" t="n">
        <v>41.2</v>
      </c>
      <c r="L1437" t="n">
        <v>108.74</v>
      </c>
      <c r="M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58.51</v>
      </c>
      <c r="K1438" t="n">
        <v>40.56</v>
      </c>
      <c r="L1438" t="n">
        <v>99.06999999999999</v>
      </c>
      <c r="M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60.4</v>
      </c>
      <c r="K1439" t="n">
        <v>41.43</v>
      </c>
      <c r="L1439" t="n">
        <v>101.83</v>
      </c>
      <c r="M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67.81</v>
      </c>
      <c r="K1440" t="n">
        <v>42.51</v>
      </c>
      <c r="L1440" t="n">
        <v>110.32</v>
      </c>
      <c r="M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65.69</v>
      </c>
      <c r="K1441" t="n">
        <v>42.6</v>
      </c>
      <c r="L1441" t="n">
        <v>108.29</v>
      </c>
      <c r="M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67.63</v>
      </c>
      <c r="K1442" t="n">
        <v>42.15</v>
      </c>
      <c r="L1442" t="n">
        <v>109.78</v>
      </c>
      <c r="M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69.33</v>
      </c>
      <c r="K1443" t="n">
        <v>43.5</v>
      </c>
      <c r="L1443" t="n">
        <v>112.83</v>
      </c>
      <c r="M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70.73999999999999</v>
      </c>
      <c r="K1444" t="n">
        <v>45.73</v>
      </c>
      <c r="L1444" t="n">
        <v>116.47</v>
      </c>
      <c r="M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65.79000000000001</v>
      </c>
      <c r="K1445" t="n">
        <v>43.4</v>
      </c>
      <c r="L1445" t="n">
        <v>109.18</v>
      </c>
      <c r="M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65.81</v>
      </c>
      <c r="K1446" t="n">
        <v>35.62</v>
      </c>
      <c r="L1446" t="n">
        <v>101.43</v>
      </c>
      <c r="M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67.45</v>
      </c>
      <c r="K1447" t="n">
        <v>38.95</v>
      </c>
      <c r="L1447" t="n">
        <v>106.4</v>
      </c>
      <c r="M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64.12</v>
      </c>
      <c r="K1448" t="n">
        <v>39.72</v>
      </c>
      <c r="L1448" t="n">
        <v>103.84</v>
      </c>
      <c r="M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65.14</v>
      </c>
      <c r="K1449" t="n">
        <v>40.46</v>
      </c>
      <c r="L1449" t="n">
        <v>105.6</v>
      </c>
      <c r="M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59.32</v>
      </c>
      <c r="K1450" t="n">
        <v>40.97</v>
      </c>
      <c r="L1450" t="n">
        <v>100.29</v>
      </c>
      <c r="M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59.68</v>
      </c>
      <c r="K1451" t="n">
        <v>40.95</v>
      </c>
      <c r="L1451" t="n">
        <v>100.63</v>
      </c>
      <c r="M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59.96</v>
      </c>
      <c r="K1452" t="n">
        <v>41.08</v>
      </c>
      <c r="L1452" t="n">
        <v>101.04</v>
      </c>
      <c r="M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61.83</v>
      </c>
      <c r="K1453" t="n">
        <v>41.4</v>
      </c>
      <c r="L1453" t="n">
        <v>103.23</v>
      </c>
      <c r="M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68.16</v>
      </c>
      <c r="K1454" t="n">
        <v>41.79</v>
      </c>
      <c r="L1454" t="n">
        <v>109.95</v>
      </c>
      <c r="M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63.52</v>
      </c>
      <c r="K1455" t="n">
        <v>43.91</v>
      </c>
      <c r="L1455" t="n">
        <v>107.43</v>
      </c>
      <c r="M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58.91</v>
      </c>
      <c r="K1456" t="n">
        <v>43.52</v>
      </c>
      <c r="L1456" t="n">
        <v>102.43</v>
      </c>
      <c r="M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62.48</v>
      </c>
      <c r="K1457" t="n">
        <v>43.18</v>
      </c>
      <c r="L1457" t="n">
        <v>105.66</v>
      </c>
      <c r="M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67.58</v>
      </c>
      <c r="K1458" t="n">
        <v>44.82</v>
      </c>
      <c r="L1458" t="n">
        <v>112.4</v>
      </c>
      <c r="M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66.04000000000001</v>
      </c>
      <c r="K1459" t="n">
        <v>46.33</v>
      </c>
      <c r="L1459" t="n">
        <v>112.38</v>
      </c>
      <c r="M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64.72</v>
      </c>
      <c r="K1460" t="n">
        <v>45.06</v>
      </c>
      <c r="L1460" t="n">
        <v>109.77</v>
      </c>
      <c r="M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69.33</v>
      </c>
      <c r="K1461" t="n">
        <v>44.17</v>
      </c>
      <c r="L1461" t="n">
        <v>113.51</v>
      </c>
      <c r="M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73.63</v>
      </c>
      <c r="K1462" t="n">
        <v>44.66</v>
      </c>
      <c r="L1462" t="n">
        <v>118.29</v>
      </c>
      <c r="M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70.12</v>
      </c>
      <c r="K1463" t="n">
        <v>44.15</v>
      </c>
      <c r="L1463" t="n">
        <v>114.27</v>
      </c>
      <c r="M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63.91</v>
      </c>
      <c r="K1464" t="n">
        <v>40.8</v>
      </c>
      <c r="L1464" t="n">
        <v>104.7</v>
      </c>
      <c r="M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68.91</v>
      </c>
      <c r="K1465" t="n">
        <v>41.82</v>
      </c>
      <c r="L1465" t="n">
        <v>110.73</v>
      </c>
      <c r="M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71.98</v>
      </c>
      <c r="K1466" t="n">
        <v>43.11</v>
      </c>
      <c r="L1466" t="n">
        <v>115.1</v>
      </c>
      <c r="M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65.98999999999999</v>
      </c>
      <c r="K1467" t="n">
        <v>40.73</v>
      </c>
      <c r="L1467" t="n">
        <v>106.72</v>
      </c>
      <c r="M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53.82</v>
      </c>
      <c r="K1468" t="n">
        <v>38.73</v>
      </c>
      <c r="L1468" t="n">
        <v>92.55</v>
      </c>
      <c r="M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52.69</v>
      </c>
      <c r="K1469" t="n">
        <v>40.02</v>
      </c>
      <c r="L1469" t="n">
        <v>92.70999999999999</v>
      </c>
      <c r="M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53.16</v>
      </c>
      <c r="K1470" t="n">
        <v>39.91</v>
      </c>
      <c r="L1470" t="n">
        <v>93.06999999999999</v>
      </c>
      <c r="M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49.6</v>
      </c>
      <c r="K1471" t="n">
        <v>39.97</v>
      </c>
      <c r="L1471" t="n">
        <v>89.56999999999999</v>
      </c>
      <c r="M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65.14</v>
      </c>
      <c r="K1472" t="n">
        <v>41.6</v>
      </c>
      <c r="L1472" t="n">
        <v>106.74</v>
      </c>
      <c r="M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69.38</v>
      </c>
      <c r="K1473" t="n">
        <v>41.89</v>
      </c>
      <c r="L1473" t="n">
        <v>111.26</v>
      </c>
      <c r="M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72.06</v>
      </c>
      <c r="K1474" t="n">
        <v>42.97</v>
      </c>
      <c r="L1474" t="n">
        <v>115.03</v>
      </c>
      <c r="M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80.37</v>
      </c>
      <c r="K1475" t="n">
        <v>42.58</v>
      </c>
      <c r="L1475" t="n">
        <v>122.95</v>
      </c>
      <c r="M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78.98999999999999</v>
      </c>
      <c r="K1476" t="n">
        <v>43.39</v>
      </c>
      <c r="L1476" t="n">
        <v>122.39</v>
      </c>
      <c r="M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81.53</v>
      </c>
      <c r="K1477" t="n">
        <v>42.69</v>
      </c>
      <c r="L1477" t="n">
        <v>124.22</v>
      </c>
      <c r="M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79.56999999999999</v>
      </c>
      <c r="K1478" t="n">
        <v>41.97</v>
      </c>
      <c r="L1478" t="n">
        <v>121.54</v>
      </c>
      <c r="M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79.93000000000001</v>
      </c>
      <c r="K1479" t="n">
        <v>42.88</v>
      </c>
      <c r="L1479" t="n">
        <v>122.81</v>
      </c>
      <c r="M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75.20999999999999</v>
      </c>
      <c r="K1480" t="n">
        <v>43.03</v>
      </c>
      <c r="L1480" t="n">
        <v>118.24</v>
      </c>
      <c r="M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76.05</v>
      </c>
      <c r="K1481" t="n">
        <v>43.98</v>
      </c>
      <c r="L1481" t="n">
        <v>120.03</v>
      </c>
      <c r="M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83.18000000000001</v>
      </c>
      <c r="K1482" t="n">
        <v>43.62</v>
      </c>
      <c r="L1482" t="n">
        <v>126.8</v>
      </c>
      <c r="M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80.89</v>
      </c>
      <c r="K1483" t="n">
        <v>43.85</v>
      </c>
      <c r="L1483" t="n">
        <v>124.74</v>
      </c>
      <c r="M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78.01000000000001</v>
      </c>
      <c r="K1484" t="n">
        <v>41.74</v>
      </c>
      <c r="L1484" t="n">
        <v>119.75</v>
      </c>
      <c r="M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64.51000000000001</v>
      </c>
      <c r="K1485" t="n">
        <v>39.77</v>
      </c>
      <c r="L1485" t="n">
        <v>104.28</v>
      </c>
      <c r="M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62.83</v>
      </c>
      <c r="K1486" t="n">
        <v>39.46</v>
      </c>
      <c r="L1486" t="n">
        <v>102.29</v>
      </c>
      <c r="M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52.96</v>
      </c>
      <c r="K1487" t="n">
        <v>38.77</v>
      </c>
      <c r="L1487" t="n">
        <v>91.73</v>
      </c>
      <c r="M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46.72</v>
      </c>
      <c r="K1488" t="n">
        <v>38.06</v>
      </c>
      <c r="L1488" t="n">
        <v>84.79000000000001</v>
      </c>
      <c r="M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50.31</v>
      </c>
      <c r="K1489" t="n">
        <v>37.01</v>
      </c>
      <c r="L1489" t="n">
        <v>87.31999999999999</v>
      </c>
      <c r="M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45.17</v>
      </c>
      <c r="K1490" t="n">
        <v>36.51</v>
      </c>
      <c r="L1490" t="n">
        <v>81.68000000000001</v>
      </c>
      <c r="M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48.01</v>
      </c>
      <c r="K1491" t="n">
        <v>38.57</v>
      </c>
      <c r="L1491" t="n">
        <v>86.58</v>
      </c>
      <c r="M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52.35</v>
      </c>
      <c r="K1492" t="n">
        <v>38.65</v>
      </c>
      <c r="L1492" t="n">
        <v>91</v>
      </c>
      <c r="M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51.82</v>
      </c>
      <c r="K1493" t="n">
        <v>38.38</v>
      </c>
      <c r="L1493" t="n">
        <v>90.2</v>
      </c>
      <c r="M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51.51</v>
      </c>
      <c r="K1494" t="n">
        <v>38.37</v>
      </c>
      <c r="L1494" t="n">
        <v>89.88</v>
      </c>
      <c r="M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54.83</v>
      </c>
      <c r="K1495" t="n">
        <v>39.06</v>
      </c>
      <c r="L1495" t="n">
        <v>93.88</v>
      </c>
      <c r="M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64.23999999999999</v>
      </c>
      <c r="K1496" t="n">
        <v>39.49</v>
      </c>
      <c r="L1496" t="n">
        <v>103.72</v>
      </c>
      <c r="M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69.15000000000001</v>
      </c>
      <c r="K1497" t="n">
        <v>41.78</v>
      </c>
      <c r="L1497" t="n">
        <v>110.93</v>
      </c>
      <c r="M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69.65000000000001</v>
      </c>
      <c r="K1498" t="n">
        <v>42.37</v>
      </c>
      <c r="L1498" t="n">
        <v>112.01</v>
      </c>
      <c r="M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72.34</v>
      </c>
      <c r="K1499" t="n">
        <v>43.97</v>
      </c>
      <c r="L1499" t="n">
        <v>116.31</v>
      </c>
      <c r="M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69.31999999999999</v>
      </c>
      <c r="K1500" t="n">
        <v>41.84</v>
      </c>
      <c r="L1500" t="n">
        <v>111.16</v>
      </c>
      <c r="M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62.76</v>
      </c>
      <c r="K1501" t="n">
        <v>41.04</v>
      </c>
      <c r="L1501" t="n">
        <v>103.8</v>
      </c>
      <c r="M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60.88</v>
      </c>
      <c r="K1502" t="n">
        <v>40.76</v>
      </c>
      <c r="L1502" t="n">
        <v>101.64</v>
      </c>
      <c r="M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67.8</v>
      </c>
      <c r="K1503" t="n">
        <v>42.19</v>
      </c>
      <c r="L1503" t="n">
        <v>109.99</v>
      </c>
      <c r="M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67.83</v>
      </c>
      <c r="K1504" t="n">
        <v>42.27</v>
      </c>
      <c r="L1504" t="n">
        <v>110.1</v>
      </c>
      <c r="M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70.90000000000001</v>
      </c>
      <c r="K1505" t="n">
        <v>42.6</v>
      </c>
      <c r="L1505" t="n">
        <v>113.5</v>
      </c>
      <c r="M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64.09</v>
      </c>
      <c r="K1506" t="n">
        <v>41.85</v>
      </c>
      <c r="L1506" t="n">
        <v>105.94</v>
      </c>
      <c r="M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70.72</v>
      </c>
      <c r="K1507" t="n">
        <v>44.31</v>
      </c>
      <c r="L1507" t="n">
        <v>115.04</v>
      </c>
      <c r="M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68.14</v>
      </c>
      <c r="K1508" t="n">
        <v>44.42</v>
      </c>
      <c r="L1508" t="n">
        <v>112.56</v>
      </c>
      <c r="M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70.84</v>
      </c>
      <c r="K1509" t="n">
        <v>45.2</v>
      </c>
      <c r="L1509" t="n">
        <v>116.03</v>
      </c>
      <c r="M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79.55</v>
      </c>
      <c r="K1510" t="n">
        <v>45.93</v>
      </c>
      <c r="L1510" t="n">
        <v>125.48</v>
      </c>
      <c r="M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79.73</v>
      </c>
      <c r="K1511" t="n">
        <v>48.46</v>
      </c>
      <c r="L1511" t="n">
        <v>128.19</v>
      </c>
      <c r="M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80.51000000000001</v>
      </c>
      <c r="K1512" t="n">
        <v>46.75</v>
      </c>
      <c r="L1512" t="n">
        <v>127.26</v>
      </c>
      <c r="M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79.3</v>
      </c>
      <c r="K1513" t="n">
        <v>46.38</v>
      </c>
      <c r="L1513" t="n">
        <v>125.67</v>
      </c>
      <c r="M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75.59999999999999</v>
      </c>
      <c r="K1514" t="n">
        <v>45.28</v>
      </c>
      <c r="L1514" t="n">
        <v>120.88</v>
      </c>
      <c r="M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64.26000000000001</v>
      </c>
      <c r="K1515" t="n">
        <v>43.63</v>
      </c>
      <c r="L1515" t="n">
        <v>107.89</v>
      </c>
      <c r="M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58.99</v>
      </c>
      <c r="K1516" t="n">
        <v>42.11</v>
      </c>
      <c r="L1516" t="n">
        <v>101.11</v>
      </c>
      <c r="M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61.22</v>
      </c>
      <c r="K1517" t="n">
        <v>43.66</v>
      </c>
      <c r="L1517" t="n">
        <v>104.88</v>
      </c>
      <c r="M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57.79</v>
      </c>
      <c r="K1518" t="n">
        <v>42.74</v>
      </c>
      <c r="L1518" t="n">
        <v>100.53</v>
      </c>
      <c r="M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53.68</v>
      </c>
      <c r="K1519" t="n">
        <v>40.73</v>
      </c>
      <c r="L1519" t="n">
        <v>94.41</v>
      </c>
      <c r="M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57.55</v>
      </c>
      <c r="K1520" t="n">
        <v>42.2</v>
      </c>
      <c r="L1520" t="n">
        <v>99.75</v>
      </c>
      <c r="M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54.59</v>
      </c>
      <c r="K1521" t="n">
        <v>38.4</v>
      </c>
      <c r="L1521" t="n">
        <v>92.98999999999999</v>
      </c>
      <c r="M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51.52</v>
      </c>
      <c r="K1522" t="n">
        <v>30.4</v>
      </c>
      <c r="L1522" t="n">
        <v>81.93000000000001</v>
      </c>
      <c r="M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52.8</v>
      </c>
      <c r="K1523" t="n">
        <v>32.08</v>
      </c>
      <c r="L1523" t="n">
        <v>84.89</v>
      </c>
      <c r="M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58.31</v>
      </c>
      <c r="K1524" t="n">
        <v>31.7</v>
      </c>
      <c r="L1524" t="n">
        <v>90.02</v>
      </c>
      <c r="M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54.85</v>
      </c>
      <c r="K1525" t="n">
        <v>32.09</v>
      </c>
      <c r="L1525" t="n">
        <v>86.94</v>
      </c>
      <c r="M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50.32</v>
      </c>
      <c r="K1526" t="n">
        <v>31.96</v>
      </c>
      <c r="L1526" t="n">
        <v>82.28</v>
      </c>
      <c r="M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44.79</v>
      </c>
      <c r="K1527" t="n">
        <v>30.35</v>
      </c>
      <c r="L1527" t="n">
        <v>75.14</v>
      </c>
      <c r="M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41.26</v>
      </c>
      <c r="K1528" t="n">
        <v>28.74</v>
      </c>
      <c r="L1528" t="n">
        <v>70</v>
      </c>
      <c r="M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35.02</v>
      </c>
      <c r="K1529" t="n">
        <v>27.76</v>
      </c>
      <c r="L1529" t="n">
        <v>62.78</v>
      </c>
      <c r="M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31.97</v>
      </c>
      <c r="K1530" t="n">
        <v>27.66</v>
      </c>
      <c r="L1530" t="n">
        <v>59.63</v>
      </c>
      <c r="M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37.78</v>
      </c>
      <c r="K1531" t="n">
        <v>28.47</v>
      </c>
      <c r="L1531" t="n">
        <v>66.25</v>
      </c>
      <c r="M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38.87</v>
      </c>
      <c r="K1532" t="n">
        <v>29.05</v>
      </c>
      <c r="L1532" t="n">
        <v>67.92</v>
      </c>
      <c r="M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34.53</v>
      </c>
      <c r="K1533" t="n">
        <v>27.43</v>
      </c>
      <c r="L1533" t="n">
        <v>61.96</v>
      </c>
      <c r="M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35.45</v>
      </c>
      <c r="K1534" t="n">
        <v>28.03</v>
      </c>
      <c r="L1534" t="n">
        <v>63.48</v>
      </c>
      <c r="M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37.53</v>
      </c>
      <c r="K1535" t="n">
        <v>32.05</v>
      </c>
      <c r="L1535" t="n">
        <v>69.59</v>
      </c>
      <c r="M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41.13</v>
      </c>
      <c r="K1536" t="n">
        <v>36.67</v>
      </c>
      <c r="L1536" t="n">
        <v>77.8</v>
      </c>
      <c r="M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44.21</v>
      </c>
      <c r="K1537" t="n">
        <v>41.42</v>
      </c>
      <c r="L1537" t="n">
        <v>85.63</v>
      </c>
      <c r="M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57.5</v>
      </c>
      <c r="K1538" t="n">
        <v>46.33</v>
      </c>
      <c r="L1538" t="n">
        <v>103.84</v>
      </c>
      <c r="M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62.08</v>
      </c>
      <c r="K1539" t="n">
        <v>53.23</v>
      </c>
      <c r="L1539" t="n">
        <v>115.31</v>
      </c>
      <c r="M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59.86</v>
      </c>
      <c r="K1540" t="n">
        <v>53.9</v>
      </c>
      <c r="L1540" t="n">
        <v>113.77</v>
      </c>
      <c r="M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52.05</v>
      </c>
      <c r="K1541" t="n">
        <v>51.59</v>
      </c>
      <c r="L1541" t="n">
        <v>103.64</v>
      </c>
      <c r="M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43.45</v>
      </c>
      <c r="K1542" t="n">
        <v>49.23</v>
      </c>
      <c r="L1542" t="n">
        <v>92.67</v>
      </c>
      <c r="M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37.21</v>
      </c>
      <c r="K1543" t="n">
        <v>47.57</v>
      </c>
      <c r="L1543" t="n">
        <v>84.79000000000001</v>
      </c>
      <c r="M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30.26</v>
      </c>
      <c r="K1544" t="n">
        <v>47.28</v>
      </c>
      <c r="L1544" t="n">
        <v>77.54000000000001</v>
      </c>
      <c r="M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35.37</v>
      </c>
      <c r="K1545" t="n">
        <v>47.17</v>
      </c>
      <c r="L1545" t="n">
        <v>82.54000000000001</v>
      </c>
      <c r="M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38.06</v>
      </c>
      <c r="K1546" t="n">
        <v>47.61</v>
      </c>
      <c r="L1546" t="n">
        <v>85.67</v>
      </c>
      <c r="M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38.94</v>
      </c>
      <c r="K1547" t="n">
        <v>48.2</v>
      </c>
      <c r="L1547" t="n">
        <v>87.14</v>
      </c>
      <c r="M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43.38</v>
      </c>
      <c r="K1548" t="n">
        <v>46.39</v>
      </c>
      <c r="L1548" t="n">
        <v>89.76000000000001</v>
      </c>
      <c r="M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46.7</v>
      </c>
      <c r="K1549" t="n">
        <v>48</v>
      </c>
      <c r="L1549" t="n">
        <v>94.7</v>
      </c>
      <c r="M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38.84</v>
      </c>
      <c r="K1550" t="n">
        <v>45.66</v>
      </c>
      <c r="L1550" t="n">
        <v>84.51000000000001</v>
      </c>
      <c r="M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37.4</v>
      </c>
      <c r="K1551" t="n">
        <v>47.71</v>
      </c>
      <c r="L1551" t="n">
        <v>85.09999999999999</v>
      </c>
      <c r="M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42.57</v>
      </c>
      <c r="K1552" t="n">
        <v>48.76</v>
      </c>
      <c r="L1552" t="n">
        <v>91.33</v>
      </c>
      <c r="M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45.9</v>
      </c>
      <c r="K1553" t="n">
        <v>47.48</v>
      </c>
      <c r="L1553" t="n">
        <v>93.39</v>
      </c>
      <c r="M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40.01</v>
      </c>
      <c r="K1554" t="n">
        <v>47.65</v>
      </c>
      <c r="L1554" t="n">
        <v>87.66</v>
      </c>
      <c r="M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35.65</v>
      </c>
      <c r="K1555" t="n">
        <v>47.78</v>
      </c>
      <c r="L1555" t="n">
        <v>83.43000000000001</v>
      </c>
      <c r="M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32.5</v>
      </c>
      <c r="K1556" t="n">
        <v>46.92</v>
      </c>
      <c r="L1556" t="n">
        <v>79.42</v>
      </c>
      <c r="M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26.68</v>
      </c>
      <c r="K1557" t="n">
        <v>42.92</v>
      </c>
      <c r="L1557" t="n">
        <v>69.59999999999999</v>
      </c>
      <c r="M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40.85</v>
      </c>
      <c r="K1558" t="n">
        <v>46.65</v>
      </c>
      <c r="L1558" t="n">
        <v>87.5</v>
      </c>
      <c r="M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52.67</v>
      </c>
      <c r="K1559" t="n">
        <v>48.14</v>
      </c>
      <c r="L1559" t="n">
        <v>100.81</v>
      </c>
      <c r="M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50.17</v>
      </c>
      <c r="K1560" t="n">
        <v>48.18</v>
      </c>
      <c r="L1560" t="n">
        <v>98.34</v>
      </c>
      <c r="M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43.37</v>
      </c>
      <c r="K1561" t="n">
        <v>47.73</v>
      </c>
      <c r="L1561" t="n">
        <v>91.11</v>
      </c>
      <c r="M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41.82</v>
      </c>
      <c r="K1562" t="n">
        <v>46.88</v>
      </c>
      <c r="L1562" t="n">
        <v>88.7</v>
      </c>
      <c r="M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32.36</v>
      </c>
      <c r="K1563" t="n">
        <v>45.08</v>
      </c>
      <c r="L1563" t="n">
        <v>77.44</v>
      </c>
      <c r="M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24.77</v>
      </c>
      <c r="K1564" t="n">
        <v>43.62</v>
      </c>
      <c r="L1564" t="n">
        <v>68.38</v>
      </c>
      <c r="M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26.21</v>
      </c>
      <c r="K1565" t="n">
        <v>43.01</v>
      </c>
      <c r="L1565" t="n">
        <v>69.22</v>
      </c>
      <c r="M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27.68</v>
      </c>
      <c r="K1566" t="n">
        <v>46.08</v>
      </c>
      <c r="L1566" t="n">
        <v>73.76000000000001</v>
      </c>
      <c r="M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27.38</v>
      </c>
      <c r="K1567" t="n">
        <v>46.55</v>
      </c>
      <c r="L1567" t="n">
        <v>73.93000000000001</v>
      </c>
      <c r="M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20.92</v>
      </c>
      <c r="K1568" t="n">
        <v>45.66</v>
      </c>
      <c r="L1568" t="n">
        <v>66.56999999999999</v>
      </c>
      <c r="M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22.22</v>
      </c>
      <c r="K1569" t="n">
        <v>44</v>
      </c>
      <c r="L1569" t="n">
        <v>66.22</v>
      </c>
      <c r="M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21.88</v>
      </c>
      <c r="K1570" t="n">
        <v>43.34</v>
      </c>
      <c r="L1570" t="n">
        <v>65.23</v>
      </c>
      <c r="M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19.09</v>
      </c>
      <c r="K1571" t="n">
        <v>44.19</v>
      </c>
      <c r="L1571" t="n">
        <v>63.28</v>
      </c>
      <c r="M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14.51</v>
      </c>
      <c r="K1572" t="n">
        <v>42.13</v>
      </c>
      <c r="L1572" t="n">
        <v>56.65</v>
      </c>
      <c r="M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14.43</v>
      </c>
      <c r="K1573" t="n">
        <v>42.49</v>
      </c>
      <c r="L1573" t="n">
        <v>56.92</v>
      </c>
      <c r="M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16.98</v>
      </c>
      <c r="K1574" t="n">
        <v>43.75</v>
      </c>
      <c r="L1574" t="n">
        <v>60.73</v>
      </c>
      <c r="M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17.72</v>
      </c>
      <c r="K1575" t="n">
        <v>44.55</v>
      </c>
      <c r="L1575" t="n">
        <v>62.27</v>
      </c>
      <c r="M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18.97</v>
      </c>
      <c r="K1576" t="n">
        <v>47.53</v>
      </c>
      <c r="L1576" t="n">
        <v>66.48999999999999</v>
      </c>
      <c r="M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23.99</v>
      </c>
      <c r="K1577" t="n">
        <v>49.22</v>
      </c>
      <c r="L1577" t="n">
        <v>73.20999999999999</v>
      </c>
      <c r="M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24.81</v>
      </c>
      <c r="K1578" t="n">
        <v>46.57</v>
      </c>
      <c r="L1578" t="n">
        <v>71.39</v>
      </c>
      <c r="M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20.27</v>
      </c>
      <c r="K1579" t="n">
        <v>43.01</v>
      </c>
      <c r="L1579" t="n">
        <v>63.28</v>
      </c>
      <c r="M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21.64</v>
      </c>
      <c r="K1580" t="n">
        <v>44.61</v>
      </c>
      <c r="L1580" t="n">
        <v>66.25</v>
      </c>
      <c r="M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20.44</v>
      </c>
      <c r="K1581" t="n">
        <v>44.54</v>
      </c>
      <c r="L1581" t="n">
        <v>64.98</v>
      </c>
      <c r="M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18.03</v>
      </c>
      <c r="K1582" t="n">
        <v>38.43</v>
      </c>
      <c r="L1582" t="n">
        <v>56.47</v>
      </c>
      <c r="M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13.7</v>
      </c>
      <c r="K1583" t="n">
        <v>30.57</v>
      </c>
      <c r="L1583" t="n">
        <v>44.27</v>
      </c>
      <c r="M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14.02</v>
      </c>
      <c r="K1584" t="n">
        <v>30.28</v>
      </c>
      <c r="L1584" t="n">
        <v>44.3</v>
      </c>
      <c r="M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12.32</v>
      </c>
      <c r="K1585" t="n">
        <v>29.85</v>
      </c>
      <c r="L1585" t="n">
        <v>42.17</v>
      </c>
      <c r="M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12.41</v>
      </c>
      <c r="K1586" t="n">
        <v>29.81</v>
      </c>
      <c r="L1586" t="n">
        <v>42.23</v>
      </c>
      <c r="M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18.55</v>
      </c>
      <c r="K1587" t="n">
        <v>32.17</v>
      </c>
      <c r="L1587" t="n">
        <v>50.72</v>
      </c>
      <c r="M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23.69</v>
      </c>
      <c r="K1588" t="n">
        <v>33.22</v>
      </c>
      <c r="L1588" t="n">
        <v>56.91</v>
      </c>
      <c r="M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23.23</v>
      </c>
      <c r="K1589" t="n">
        <v>33.56</v>
      </c>
      <c r="L1589" t="n">
        <v>56.78</v>
      </c>
      <c r="M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27.26</v>
      </c>
      <c r="K1590" t="n">
        <v>33.11</v>
      </c>
      <c r="L1590" t="n">
        <v>60.37</v>
      </c>
      <c r="M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24.54</v>
      </c>
      <c r="K1591" t="n">
        <v>27.63</v>
      </c>
      <c r="L1591" t="n">
        <v>52.17</v>
      </c>
      <c r="M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20.1</v>
      </c>
      <c r="K1592" t="n">
        <v>18.22</v>
      </c>
      <c r="L1592" t="n">
        <v>38.32</v>
      </c>
      <c r="M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17.44</v>
      </c>
      <c r="K1593" t="n">
        <v>15.29</v>
      </c>
      <c r="L1593" t="n">
        <v>32.73</v>
      </c>
      <c r="M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24.71</v>
      </c>
      <c r="K1594" t="n">
        <v>16.54</v>
      </c>
      <c r="L1594" t="n">
        <v>41.26</v>
      </c>
      <c r="M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23.09</v>
      </c>
      <c r="K1595" t="n">
        <v>14.16</v>
      </c>
      <c r="L1595" t="n">
        <v>37.25</v>
      </c>
      <c r="M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21.3</v>
      </c>
      <c r="K1596" t="n">
        <v>14.24</v>
      </c>
      <c r="L1596" t="n">
        <v>35.54</v>
      </c>
      <c r="M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22.35</v>
      </c>
      <c r="K1597" t="n">
        <v>13.95</v>
      </c>
      <c r="L1597" t="n">
        <v>36.29</v>
      </c>
      <c r="M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24.97</v>
      </c>
      <c r="K1598" t="n">
        <v>16.41</v>
      </c>
      <c r="L1598" t="n">
        <v>41.39</v>
      </c>
      <c r="M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21.11</v>
      </c>
      <c r="K1599" t="n">
        <v>15.78</v>
      </c>
      <c r="L1599" t="n">
        <v>36.89</v>
      </c>
      <c r="M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19.86</v>
      </c>
      <c r="K1600" t="n">
        <v>15</v>
      </c>
      <c r="L1600" t="n">
        <v>34.86</v>
      </c>
      <c r="M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19.64</v>
      </c>
      <c r="K1601" t="n">
        <v>15.71</v>
      </c>
      <c r="L1601" t="n">
        <v>35.35</v>
      </c>
      <c r="M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18.61</v>
      </c>
      <c r="K1602" t="n">
        <v>14.64</v>
      </c>
      <c r="L1602" t="n">
        <v>33.25</v>
      </c>
      <c r="M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18.13</v>
      </c>
      <c r="K1603" t="n">
        <v>14.78</v>
      </c>
      <c r="L1603" t="n">
        <v>32.91</v>
      </c>
      <c r="M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17.52</v>
      </c>
      <c r="K1604" t="n">
        <v>16.49</v>
      </c>
      <c r="L1604" t="n">
        <v>34.01</v>
      </c>
      <c r="M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23.65</v>
      </c>
      <c r="K1605" t="n">
        <v>16.52</v>
      </c>
      <c r="L1605" t="n">
        <v>40.16</v>
      </c>
      <c r="M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19.23</v>
      </c>
      <c r="K1606" t="n">
        <v>15.9</v>
      </c>
      <c r="L1606" t="n">
        <v>35.14</v>
      </c>
      <c r="M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16.67</v>
      </c>
      <c r="K1607" t="n">
        <v>16</v>
      </c>
      <c r="L1607" t="n">
        <v>32.67</v>
      </c>
      <c r="M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18.09</v>
      </c>
      <c r="K1608" t="n">
        <v>16.01</v>
      </c>
      <c r="L1608" t="n">
        <v>34.1</v>
      </c>
      <c r="M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16.95</v>
      </c>
      <c r="K1609" t="n">
        <v>15.43</v>
      </c>
      <c r="L1609" t="n">
        <v>32.39</v>
      </c>
      <c r="M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16.35</v>
      </c>
      <c r="K1610" t="n">
        <v>13.22</v>
      </c>
      <c r="L1610" t="n">
        <v>29.57</v>
      </c>
      <c r="M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15.17</v>
      </c>
      <c r="K1611" t="n">
        <v>11.7</v>
      </c>
      <c r="L1611" t="n">
        <v>26.86</v>
      </c>
      <c r="M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13.05</v>
      </c>
      <c r="K1612" t="n">
        <v>11.35</v>
      </c>
      <c r="L1612" t="n">
        <v>24.39</v>
      </c>
      <c r="M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11.13</v>
      </c>
      <c r="K1613" t="n">
        <v>10.86</v>
      </c>
      <c r="L1613" t="n">
        <v>21.98</v>
      </c>
      <c r="M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10.89</v>
      </c>
      <c r="K1614" t="n">
        <v>11.14</v>
      </c>
      <c r="L1614" t="n">
        <v>22.03</v>
      </c>
      <c r="M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13.49</v>
      </c>
      <c r="K1615" t="n">
        <v>12.34</v>
      </c>
      <c r="L1615" t="n">
        <v>25.83</v>
      </c>
      <c r="M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13.67</v>
      </c>
      <c r="K1616" t="n">
        <v>13.05</v>
      </c>
      <c r="L1616" t="n">
        <v>26.72</v>
      </c>
      <c r="M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13.31</v>
      </c>
      <c r="K1617" t="n">
        <v>12.79</v>
      </c>
      <c r="L1617" t="n">
        <v>26.1</v>
      </c>
      <c r="M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13.18</v>
      </c>
      <c r="K1618" t="n">
        <v>13.03</v>
      </c>
      <c r="L1618" t="n">
        <v>26.21</v>
      </c>
      <c r="M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12.72</v>
      </c>
      <c r="K1619" t="n">
        <v>12.9</v>
      </c>
      <c r="L1619" t="n">
        <v>25.62</v>
      </c>
      <c r="M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10.34</v>
      </c>
      <c r="K1620" t="n">
        <v>10.47</v>
      </c>
      <c r="L1620" t="n">
        <v>20.81</v>
      </c>
      <c r="M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10.04</v>
      </c>
      <c r="K1621" t="n">
        <v>10.65</v>
      </c>
      <c r="L1621" t="n">
        <v>20.69</v>
      </c>
      <c r="M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13.69</v>
      </c>
      <c r="K1622" t="n">
        <v>11.32</v>
      </c>
      <c r="L1622" t="n">
        <v>25.01</v>
      </c>
      <c r="M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13.85</v>
      </c>
      <c r="K1623" t="n">
        <v>10.85</v>
      </c>
      <c r="L1623" t="n">
        <v>24.7</v>
      </c>
      <c r="M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13.81</v>
      </c>
      <c r="K1624" t="n">
        <v>10.85</v>
      </c>
      <c r="L1624" t="n">
        <v>24.66</v>
      </c>
      <c r="M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13.83</v>
      </c>
      <c r="K1625" t="n">
        <v>9.91</v>
      </c>
      <c r="L1625" t="n">
        <v>23.73</v>
      </c>
      <c r="M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13.12</v>
      </c>
      <c r="K1626" t="n">
        <v>10.55</v>
      </c>
      <c r="L1626" t="n">
        <v>23.67</v>
      </c>
      <c r="M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10.45</v>
      </c>
      <c r="K1627" t="n">
        <v>10.44</v>
      </c>
      <c r="L1627" t="n">
        <v>20.9</v>
      </c>
      <c r="M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9.93</v>
      </c>
      <c r="K1628" t="n">
        <v>10.27</v>
      </c>
      <c r="L1628" t="n">
        <v>20.2</v>
      </c>
      <c r="M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12.66</v>
      </c>
      <c r="K1629" t="n">
        <v>15.75</v>
      </c>
      <c r="L1629" t="n">
        <v>28.41</v>
      </c>
      <c r="M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13.55</v>
      </c>
      <c r="K1630" t="n">
        <v>17.66</v>
      </c>
      <c r="L1630" t="n">
        <v>31.21</v>
      </c>
      <c r="M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12.43</v>
      </c>
      <c r="K1631" t="n">
        <v>18.36</v>
      </c>
      <c r="L1631" t="n">
        <v>30.79</v>
      </c>
      <c r="M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9.970000000000001</v>
      </c>
      <c r="K1632" t="n">
        <v>19.26</v>
      </c>
      <c r="L1632" t="n">
        <v>29.23</v>
      </c>
      <c r="M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10.75</v>
      </c>
      <c r="K1633" t="n">
        <v>19.54</v>
      </c>
      <c r="L1633" t="n">
        <v>30.29</v>
      </c>
      <c r="M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9.630000000000001</v>
      </c>
      <c r="K1634" t="n">
        <v>19.74</v>
      </c>
      <c r="L1634" t="n">
        <v>29.37</v>
      </c>
      <c r="M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9.44</v>
      </c>
      <c r="K1635" t="n">
        <v>18.94</v>
      </c>
      <c r="L1635" t="n">
        <v>28.38</v>
      </c>
      <c r="M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12.28</v>
      </c>
      <c r="K1636" t="n">
        <v>19.15</v>
      </c>
      <c r="L1636" t="n">
        <v>31.43</v>
      </c>
      <c r="M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12.63</v>
      </c>
      <c r="K1637" t="n">
        <v>19.19</v>
      </c>
      <c r="L1637" t="n">
        <v>31.82</v>
      </c>
      <c r="M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12.4</v>
      </c>
      <c r="K1638" t="n">
        <v>18.71</v>
      </c>
      <c r="L1638" t="n">
        <v>31.11</v>
      </c>
      <c r="M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11.69</v>
      </c>
      <c r="K1639" t="n">
        <v>19.45</v>
      </c>
      <c r="L1639" t="n">
        <v>31.14</v>
      </c>
      <c r="M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11.69</v>
      </c>
      <c r="K1640" t="n">
        <v>18.38</v>
      </c>
      <c r="L1640" t="n">
        <v>30.07</v>
      </c>
      <c r="M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9.27</v>
      </c>
      <c r="K1641" t="n">
        <v>18.66</v>
      </c>
      <c r="L1641" t="n">
        <v>27.93</v>
      </c>
      <c r="M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8.81</v>
      </c>
      <c r="K1642" t="n">
        <v>18.7</v>
      </c>
      <c r="L1642" t="n">
        <v>27.51</v>
      </c>
      <c r="M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11.82</v>
      </c>
      <c r="K1643" t="n">
        <v>20.06</v>
      </c>
      <c r="L1643" t="n">
        <v>31.89</v>
      </c>
      <c r="M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12.31</v>
      </c>
      <c r="K1644" t="n">
        <v>25.76</v>
      </c>
      <c r="L1644" t="n">
        <v>38.07</v>
      </c>
      <c r="M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12.57</v>
      </c>
      <c r="K1645" t="n">
        <v>31.03</v>
      </c>
      <c r="L1645" t="n">
        <v>43.6</v>
      </c>
      <c r="M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12.05</v>
      </c>
      <c r="K1646" t="n">
        <v>35.83</v>
      </c>
      <c r="L1646" t="n">
        <v>47.88</v>
      </c>
      <c r="M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11.76</v>
      </c>
      <c r="K1647" t="n">
        <v>40.63</v>
      </c>
      <c r="L1647" t="n">
        <v>52.38</v>
      </c>
      <c r="M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8.99</v>
      </c>
      <c r="K1648" t="n">
        <v>40.6</v>
      </c>
      <c r="L1648" t="n">
        <v>49.6</v>
      </c>
      <c r="M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8.76</v>
      </c>
      <c r="K1649" t="n">
        <v>39.44</v>
      </c>
      <c r="L1649" t="n">
        <v>48.19</v>
      </c>
      <c r="M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12.19</v>
      </c>
      <c r="K1650" t="n">
        <v>39.92</v>
      </c>
      <c r="L1650" t="n">
        <v>52.11</v>
      </c>
      <c r="M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12.73</v>
      </c>
      <c r="K1651" t="n">
        <v>39.65</v>
      </c>
      <c r="L1651" t="n">
        <v>52.38</v>
      </c>
      <c r="M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13.66</v>
      </c>
      <c r="K1652" t="n">
        <v>41.86</v>
      </c>
      <c r="L1652" t="n">
        <v>55.52</v>
      </c>
      <c r="M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13.36</v>
      </c>
      <c r="K1653" t="n">
        <v>41.66</v>
      </c>
      <c r="L1653" t="n">
        <v>55.03</v>
      </c>
      <c r="M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12.78</v>
      </c>
      <c r="K1654" t="n">
        <v>40.17</v>
      </c>
      <c r="L1654" t="n">
        <v>52.96</v>
      </c>
      <c r="M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10.07</v>
      </c>
      <c r="K1655" t="n">
        <v>40.67</v>
      </c>
      <c r="L1655" t="n">
        <v>50.74</v>
      </c>
      <c r="M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9.42</v>
      </c>
      <c r="K1656" t="n">
        <v>39.86</v>
      </c>
      <c r="L1656" t="n">
        <v>49.28</v>
      </c>
      <c r="M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12.55</v>
      </c>
      <c r="K1657" t="n">
        <v>40.98</v>
      </c>
      <c r="L1657" t="n">
        <v>53.53</v>
      </c>
      <c r="M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12.54</v>
      </c>
      <c r="K1658" t="n">
        <v>40.46</v>
      </c>
      <c r="L1658" t="n">
        <v>53</v>
      </c>
      <c r="M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12.72</v>
      </c>
      <c r="K1659" t="n">
        <v>41.01</v>
      </c>
      <c r="L1659" t="n">
        <v>53.73</v>
      </c>
      <c r="M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12.94</v>
      </c>
      <c r="K1660" t="n">
        <v>41.68</v>
      </c>
      <c r="L1660" t="n">
        <v>54.62</v>
      </c>
      <c r="M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12.36</v>
      </c>
      <c r="K1661" t="n">
        <v>39.71</v>
      </c>
      <c r="L1661" t="n">
        <v>52.07</v>
      </c>
      <c r="M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9.609999999999999</v>
      </c>
      <c r="K1662" t="n">
        <v>40.38</v>
      </c>
      <c r="L1662" t="n">
        <v>49.99</v>
      </c>
      <c r="M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9.039999999999999</v>
      </c>
      <c r="K1663" t="n">
        <v>39.25</v>
      </c>
      <c r="L1663" t="n">
        <v>48.29</v>
      </c>
      <c r="M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11.89</v>
      </c>
      <c r="K1664" t="n">
        <v>40.4</v>
      </c>
      <c r="L1664" t="n">
        <v>52.29</v>
      </c>
      <c r="M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12.43</v>
      </c>
      <c r="K1665" t="n">
        <v>39.85</v>
      </c>
      <c r="L1665" t="n">
        <v>52.28</v>
      </c>
      <c r="M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12.36</v>
      </c>
      <c r="K1666" t="n">
        <v>39.81</v>
      </c>
      <c r="L1666" t="n">
        <v>52.17</v>
      </c>
      <c r="M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12.26</v>
      </c>
      <c r="K1667" t="n">
        <v>39.5</v>
      </c>
      <c r="L1667" t="n">
        <v>51.76</v>
      </c>
      <c r="M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11.7</v>
      </c>
      <c r="K1668" t="n">
        <v>41.61</v>
      </c>
      <c r="L1668" t="n">
        <v>53.31</v>
      </c>
      <c r="M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9.279999999999999</v>
      </c>
      <c r="K1669" t="n">
        <v>41.15</v>
      </c>
      <c r="L1669" t="n">
        <v>50.44</v>
      </c>
      <c r="M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9.140000000000001</v>
      </c>
      <c r="K1670" t="n">
        <v>41.37</v>
      </c>
      <c r="L1670" t="n">
        <v>50.51</v>
      </c>
      <c r="M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11.73</v>
      </c>
      <c r="K1671" t="n">
        <v>42.26</v>
      </c>
      <c r="L1671" t="n">
        <v>53.99</v>
      </c>
      <c r="M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12.46</v>
      </c>
      <c r="K1672" t="n">
        <v>40.26</v>
      </c>
      <c r="L1672" t="n">
        <v>52.72</v>
      </c>
      <c r="M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12.48</v>
      </c>
      <c r="K1673" t="n">
        <v>41.65</v>
      </c>
      <c r="L1673" t="n">
        <v>54.13</v>
      </c>
      <c r="M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12.03</v>
      </c>
      <c r="K1674" t="n">
        <v>41.64</v>
      </c>
      <c r="L1674" t="n">
        <v>53.67</v>
      </c>
      <c r="M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11.36</v>
      </c>
      <c r="K1675" t="n">
        <v>41.44</v>
      </c>
      <c r="L1675" t="n">
        <v>52.8</v>
      </c>
      <c r="M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8.85</v>
      </c>
      <c r="K1676" t="n">
        <v>41.37</v>
      </c>
      <c r="L1676" t="n">
        <v>50.22</v>
      </c>
      <c r="M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8.970000000000001</v>
      </c>
      <c r="K1677" t="n">
        <v>40.83</v>
      </c>
      <c r="L1677" t="n">
        <v>49.8</v>
      </c>
      <c r="M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9.73</v>
      </c>
      <c r="K1678" t="n">
        <v>41.29</v>
      </c>
      <c r="L1678" t="n">
        <v>51.02</v>
      </c>
      <c r="M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9.23</v>
      </c>
      <c r="K1679" t="n">
        <v>41.84</v>
      </c>
      <c r="L1679" t="n">
        <v>51.08</v>
      </c>
      <c r="M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10.92</v>
      </c>
      <c r="K1680" t="n">
        <v>41.87</v>
      </c>
      <c r="L1680" t="n">
        <v>52.79</v>
      </c>
      <c r="M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11.55</v>
      </c>
      <c r="K1681" t="n">
        <v>41.24</v>
      </c>
      <c r="L1681" t="n">
        <v>52.79</v>
      </c>
      <c r="M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11.14</v>
      </c>
      <c r="K1682" t="n">
        <v>41.7</v>
      </c>
      <c r="L1682" t="n">
        <v>52.84</v>
      </c>
      <c r="M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9.289999999999999</v>
      </c>
      <c r="K1683" t="n">
        <v>41.17</v>
      </c>
      <c r="L1683" t="n">
        <v>50.46</v>
      </c>
      <c r="M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8.789999999999999</v>
      </c>
      <c r="K1684" t="n">
        <v>41.05</v>
      </c>
      <c r="L1684" t="n">
        <v>49.84</v>
      </c>
      <c r="M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11.17</v>
      </c>
      <c r="K1685" t="n">
        <v>40.97</v>
      </c>
      <c r="L1685" t="n">
        <v>52.15</v>
      </c>
      <c r="M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11.31</v>
      </c>
      <c r="K1686" t="n">
        <v>41.68</v>
      </c>
      <c r="L1686" t="n">
        <v>52.99</v>
      </c>
      <c r="M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11.14</v>
      </c>
      <c r="K1687" t="n">
        <v>42.08</v>
      </c>
      <c r="L1687" t="n">
        <v>53.22</v>
      </c>
      <c r="M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10.41</v>
      </c>
      <c r="K1688" t="n">
        <v>42.1</v>
      </c>
      <c r="L1688" t="n">
        <v>52.51</v>
      </c>
      <c r="M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8.630000000000001</v>
      </c>
      <c r="K1689" t="n">
        <v>41.73</v>
      </c>
      <c r="L1689" t="n">
        <v>50.36</v>
      </c>
      <c r="M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8.460000000000001</v>
      </c>
      <c r="K1690" t="n">
        <v>39.07</v>
      </c>
      <c r="L1690" t="n">
        <v>47.53</v>
      </c>
      <c r="M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8.949999999999999</v>
      </c>
      <c r="K1691" t="n">
        <v>39.62</v>
      </c>
      <c r="L1691" t="n">
        <v>48.57</v>
      </c>
      <c r="M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12.02</v>
      </c>
      <c r="K1692" t="n">
        <v>39.49</v>
      </c>
      <c r="L1692" t="n">
        <v>51.51</v>
      </c>
      <c r="M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12.48</v>
      </c>
      <c r="K1693" t="n">
        <v>39.59</v>
      </c>
      <c r="L1693" t="n">
        <v>52.07</v>
      </c>
      <c r="M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12.69</v>
      </c>
      <c r="K1694" t="n">
        <v>40.11</v>
      </c>
      <c r="L1694" t="n">
        <v>52.8</v>
      </c>
      <c r="M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12.55</v>
      </c>
      <c r="K1695" t="n">
        <v>39.67</v>
      </c>
      <c r="L1695" t="n">
        <v>52.22</v>
      </c>
      <c r="M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12.63</v>
      </c>
      <c r="K1696" t="n">
        <v>39.35</v>
      </c>
      <c r="L1696" t="n">
        <v>51.98</v>
      </c>
      <c r="M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10.49</v>
      </c>
      <c r="K1697" t="n">
        <v>35.28</v>
      </c>
      <c r="L1697" t="n">
        <v>45.76</v>
      </c>
      <c r="M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10.76</v>
      </c>
      <c r="K1698" t="n">
        <v>35.28</v>
      </c>
      <c r="L1698" t="n">
        <v>46.05</v>
      </c>
      <c r="M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14.14</v>
      </c>
      <c r="K1699" t="n">
        <v>35.77</v>
      </c>
      <c r="L1699" t="n">
        <v>49.91</v>
      </c>
      <c r="M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14.09</v>
      </c>
      <c r="K1700" t="n">
        <v>35.57</v>
      </c>
      <c r="L1700" t="n">
        <v>49.66</v>
      </c>
      <c r="M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13.46</v>
      </c>
      <c r="K1701" t="n">
        <v>35.41</v>
      </c>
      <c r="L1701" t="n">
        <v>48.87</v>
      </c>
      <c r="M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13.29</v>
      </c>
      <c r="K1702" t="n">
        <v>35.18</v>
      </c>
      <c r="L1702" t="n">
        <v>48.47</v>
      </c>
      <c r="M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12.91</v>
      </c>
      <c r="K1703" t="n">
        <v>35.56</v>
      </c>
      <c r="L1703" t="n">
        <v>48.47</v>
      </c>
      <c r="M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10.83</v>
      </c>
      <c r="K1704" t="n">
        <v>36.38</v>
      </c>
      <c r="L1704" t="n">
        <v>47.21</v>
      </c>
      <c r="M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10.59</v>
      </c>
      <c r="K1705" t="n">
        <v>35.79</v>
      </c>
      <c r="L1705" t="n">
        <v>46.37</v>
      </c>
      <c r="M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13.57</v>
      </c>
      <c r="K1706" t="n">
        <v>35.26</v>
      </c>
      <c r="L1706" t="n">
        <v>48.83</v>
      </c>
      <c r="M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13.81</v>
      </c>
      <c r="K1707" t="n">
        <v>35.69</v>
      </c>
      <c r="L1707" t="n">
        <v>49.5</v>
      </c>
      <c r="M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14.16</v>
      </c>
      <c r="K1708" t="n">
        <v>35.83</v>
      </c>
      <c r="L1708" t="n">
        <v>49.99</v>
      </c>
      <c r="M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14.19</v>
      </c>
      <c r="K1709" t="n">
        <v>35.88</v>
      </c>
      <c r="L1709" t="n">
        <v>50.07</v>
      </c>
      <c r="M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13.59</v>
      </c>
      <c r="K1710" t="n">
        <v>35.58</v>
      </c>
      <c r="L1710" t="n">
        <v>49.18</v>
      </c>
      <c r="M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11.19</v>
      </c>
      <c r="K1711" t="n">
        <v>35.17</v>
      </c>
      <c r="L1711" t="n">
        <v>46.36</v>
      </c>
      <c r="M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10.92</v>
      </c>
      <c r="K1712" t="n">
        <v>35.75</v>
      </c>
      <c r="L1712" t="n">
        <v>46.67</v>
      </c>
      <c r="M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13.91</v>
      </c>
      <c r="K1713" t="n">
        <v>36.93</v>
      </c>
      <c r="L1713" t="n">
        <v>50.85</v>
      </c>
      <c r="M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13.9</v>
      </c>
      <c r="K1714" t="n">
        <v>36.74</v>
      </c>
      <c r="L1714" t="n">
        <v>50.64</v>
      </c>
      <c r="M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14.04</v>
      </c>
      <c r="K1715" t="n">
        <v>37.52</v>
      </c>
      <c r="L1715" t="n">
        <v>51.56</v>
      </c>
      <c r="M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14.24</v>
      </c>
      <c r="K1716" t="n">
        <v>36.99</v>
      </c>
      <c r="L1716" t="n">
        <v>51.24</v>
      </c>
      <c r="M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14.25</v>
      </c>
      <c r="K1717" t="n">
        <v>27.84</v>
      </c>
      <c r="L1717" t="n">
        <v>42.09</v>
      </c>
      <c r="M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11.32</v>
      </c>
      <c r="K1718" t="n">
        <v>27.17</v>
      </c>
      <c r="L1718" t="n">
        <v>38.49</v>
      </c>
      <c r="M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11.18</v>
      </c>
      <c r="K1719" t="n">
        <v>29.29</v>
      </c>
      <c r="L1719" t="n">
        <v>40.47</v>
      </c>
      <c r="M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13.96</v>
      </c>
      <c r="K1720" t="n">
        <v>32.83</v>
      </c>
      <c r="L1720" t="n">
        <v>46.8</v>
      </c>
      <c r="M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14.74</v>
      </c>
      <c r="K1721" t="n">
        <v>35.21</v>
      </c>
      <c r="L1721" t="n">
        <v>49.96</v>
      </c>
      <c r="M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14.65</v>
      </c>
      <c r="K1722" t="n">
        <v>36.48</v>
      </c>
      <c r="L1722" t="n">
        <v>51.14</v>
      </c>
      <c r="M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14.37</v>
      </c>
      <c r="K1723" t="n">
        <v>36.48</v>
      </c>
      <c r="L1723" t="n">
        <v>50.85</v>
      </c>
      <c r="M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14.37</v>
      </c>
      <c r="K1724" t="n">
        <v>36.67</v>
      </c>
      <c r="L1724" t="n">
        <v>51.04</v>
      </c>
      <c r="M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11.31</v>
      </c>
      <c r="K1725" t="n">
        <v>36.72</v>
      </c>
      <c r="L1725" t="n">
        <v>48.02</v>
      </c>
      <c r="M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10.96</v>
      </c>
      <c r="K1726" t="n">
        <v>36.87</v>
      </c>
      <c r="L1726" t="n">
        <v>47.82</v>
      </c>
      <c r="M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14.44</v>
      </c>
      <c r="K1727" t="n">
        <v>38.1</v>
      </c>
      <c r="L1727" t="n">
        <v>52.54</v>
      </c>
      <c r="M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15.36</v>
      </c>
      <c r="K1728" t="n">
        <v>40.22</v>
      </c>
      <c r="L1728" t="n">
        <v>55.58</v>
      </c>
      <c r="M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16</v>
      </c>
      <c r="K1729" t="n">
        <v>40.58</v>
      </c>
      <c r="L1729" t="n">
        <v>56.58</v>
      </c>
      <c r="M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16.75</v>
      </c>
      <c r="K1730" t="n">
        <v>42.85</v>
      </c>
      <c r="L1730" t="n">
        <v>59.6</v>
      </c>
      <c r="M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17.41</v>
      </c>
      <c r="K1731" t="n">
        <v>42.92</v>
      </c>
      <c r="L1731" t="n">
        <v>60.33</v>
      </c>
      <c r="M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15.23</v>
      </c>
      <c r="K1732" t="n">
        <v>43.63</v>
      </c>
      <c r="L1732" t="n">
        <v>58.86</v>
      </c>
      <c r="M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15.75</v>
      </c>
      <c r="K1733" t="n">
        <v>38.74</v>
      </c>
      <c r="L1733" t="n">
        <v>54.48</v>
      </c>
      <c r="M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20.43</v>
      </c>
      <c r="K1734" t="n">
        <v>31.83</v>
      </c>
      <c r="L1734" t="n">
        <v>52.26</v>
      </c>
      <c r="M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25.83</v>
      </c>
      <c r="K1735" t="n">
        <v>35.74</v>
      </c>
      <c r="L1735" t="n">
        <v>61.57</v>
      </c>
      <c r="M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29.04</v>
      </c>
      <c r="K1736" t="n">
        <v>39.67</v>
      </c>
      <c r="L1736" t="n">
        <v>68.7</v>
      </c>
      <c r="M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35</v>
      </c>
      <c r="K1737" t="n">
        <v>44.5</v>
      </c>
      <c r="L1737" t="n">
        <v>79.5</v>
      </c>
      <c r="M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38.78</v>
      </c>
      <c r="K1738" t="n">
        <v>47.77</v>
      </c>
      <c r="L1738" t="n">
        <v>86.55</v>
      </c>
      <c r="M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33.71</v>
      </c>
      <c r="K1739" t="n">
        <v>46.68</v>
      </c>
      <c r="L1739" t="n">
        <v>80.39</v>
      </c>
      <c r="M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36.5</v>
      </c>
      <c r="K1740" t="n">
        <v>47.21</v>
      </c>
      <c r="L1740" t="n">
        <v>83.70999999999999</v>
      </c>
      <c r="M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39.24</v>
      </c>
      <c r="K1741" t="n">
        <v>46.77</v>
      </c>
      <c r="L1741" t="n">
        <v>86.02</v>
      </c>
      <c r="M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36.02</v>
      </c>
      <c r="K1742" t="n">
        <v>46.9</v>
      </c>
      <c r="L1742" t="n">
        <v>82.91</v>
      </c>
      <c r="M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34.38</v>
      </c>
      <c r="K1743" t="n">
        <v>46.16</v>
      </c>
      <c r="L1743" t="n">
        <v>80.54000000000001</v>
      </c>
      <c r="M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34.88</v>
      </c>
      <c r="K1744" t="n">
        <v>46.51</v>
      </c>
      <c r="L1744" t="n">
        <v>81.39</v>
      </c>
      <c r="M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29.07</v>
      </c>
      <c r="K1745" t="n">
        <v>45.53</v>
      </c>
      <c r="L1745" t="n">
        <v>74.61</v>
      </c>
      <c r="M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26.29</v>
      </c>
      <c r="K1746" t="n">
        <v>46.18</v>
      </c>
      <c r="L1746" t="n">
        <v>72.47</v>
      </c>
      <c r="M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27.29</v>
      </c>
      <c r="K1747" t="n">
        <v>46.43</v>
      </c>
      <c r="L1747" t="n">
        <v>73.72</v>
      </c>
      <c r="M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34.04</v>
      </c>
      <c r="K1748" t="n">
        <v>46.47</v>
      </c>
      <c r="L1748" t="n">
        <v>80.51000000000001</v>
      </c>
      <c r="M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34.05</v>
      </c>
      <c r="K1749" t="n">
        <v>46.13</v>
      </c>
      <c r="L1749" t="n">
        <v>80.17</v>
      </c>
      <c r="M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38.92</v>
      </c>
      <c r="K1750" t="n">
        <v>47.2</v>
      </c>
      <c r="L1750" t="n">
        <v>86.12</v>
      </c>
      <c r="M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38.65</v>
      </c>
      <c r="K1751" t="n">
        <v>49.76</v>
      </c>
      <c r="L1751" t="n">
        <v>88.41</v>
      </c>
      <c r="M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40</v>
      </c>
      <c r="K1752" t="n">
        <v>51.32</v>
      </c>
      <c r="L1752" t="n">
        <v>91.33</v>
      </c>
      <c r="M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35.77</v>
      </c>
      <c r="K1753" t="n">
        <v>47.35</v>
      </c>
      <c r="L1753" t="n">
        <v>83.12</v>
      </c>
      <c r="M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37.01</v>
      </c>
      <c r="K1754" t="n">
        <v>47.77</v>
      </c>
      <c r="L1754" t="n">
        <v>84.78</v>
      </c>
      <c r="M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43.15</v>
      </c>
      <c r="K1755" t="n">
        <v>48.96</v>
      </c>
      <c r="L1755" t="n">
        <v>92.11</v>
      </c>
      <c r="M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38.32</v>
      </c>
      <c r="K1756" t="n">
        <v>49.33</v>
      </c>
      <c r="L1756" t="n">
        <v>87.65000000000001</v>
      </c>
      <c r="M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31.13</v>
      </c>
      <c r="K1757" t="n">
        <v>47.99</v>
      </c>
      <c r="L1757" t="n">
        <v>79.12</v>
      </c>
      <c r="M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29.58</v>
      </c>
      <c r="K1758" t="n">
        <v>48.08</v>
      </c>
      <c r="L1758" t="n">
        <v>77.66</v>
      </c>
      <c r="M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35.33</v>
      </c>
      <c r="K1759" t="n">
        <v>49.28</v>
      </c>
      <c r="L1759" t="n">
        <v>84.61</v>
      </c>
      <c r="M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35.57</v>
      </c>
      <c r="K1760" t="n">
        <v>50.64</v>
      </c>
      <c r="L1760" t="n">
        <v>86.22</v>
      </c>
      <c r="M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36.36</v>
      </c>
      <c r="K1761" t="n">
        <v>49.5</v>
      </c>
      <c r="L1761" t="n">
        <v>85.86</v>
      </c>
      <c r="M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41.78</v>
      </c>
      <c r="K1762" t="n">
        <v>49.43</v>
      </c>
      <c r="L1762" t="n">
        <v>91.20999999999999</v>
      </c>
      <c r="M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39.56</v>
      </c>
      <c r="K1763" t="n">
        <v>49.43</v>
      </c>
      <c r="L1763" t="n">
        <v>88.98</v>
      </c>
      <c r="M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36.71</v>
      </c>
      <c r="K1764" t="n">
        <v>47.5</v>
      </c>
      <c r="L1764" t="n">
        <v>84.20999999999999</v>
      </c>
      <c r="M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31.64</v>
      </c>
      <c r="K1765" t="n">
        <v>46.37</v>
      </c>
      <c r="L1765" t="n">
        <v>78.01000000000001</v>
      </c>
      <c r="M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26.58</v>
      </c>
      <c r="K1766" t="n">
        <v>47.87</v>
      </c>
      <c r="L1766" t="n">
        <v>74.45</v>
      </c>
      <c r="M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20.75</v>
      </c>
      <c r="K1767" t="n">
        <v>47.89</v>
      </c>
      <c r="L1767" t="n">
        <v>68.64</v>
      </c>
      <c r="M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21.29</v>
      </c>
      <c r="K1768" t="n">
        <v>47.55</v>
      </c>
      <c r="L1768" t="n">
        <v>68.84</v>
      </c>
      <c r="M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34.8</v>
      </c>
      <c r="K1769" t="n">
        <v>50.61</v>
      </c>
      <c r="L1769" t="n">
        <v>85.41</v>
      </c>
      <c r="M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41.12</v>
      </c>
      <c r="K1770" t="n">
        <v>55.11</v>
      </c>
      <c r="L1770" t="n">
        <v>96.23</v>
      </c>
      <c r="M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44.39</v>
      </c>
      <c r="K1771" t="n">
        <v>59.08</v>
      </c>
      <c r="L1771" t="n">
        <v>103.47</v>
      </c>
      <c r="M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46.89</v>
      </c>
      <c r="K1772" t="n">
        <v>59.68</v>
      </c>
      <c r="L1772" t="n">
        <v>106.57</v>
      </c>
      <c r="M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49.9</v>
      </c>
      <c r="K1773" t="n">
        <v>59.96</v>
      </c>
      <c r="L1773" t="n">
        <v>109.86</v>
      </c>
      <c r="M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43.39</v>
      </c>
      <c r="K1774" t="n">
        <v>56.07</v>
      </c>
      <c r="L1774" t="n">
        <v>99.47</v>
      </c>
      <c r="M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43.55</v>
      </c>
      <c r="K1775" t="n">
        <v>57.28</v>
      </c>
      <c r="L1775" t="n">
        <v>100.83</v>
      </c>
      <c r="M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52.71</v>
      </c>
      <c r="K1776" t="n">
        <v>58.1</v>
      </c>
      <c r="L1776" t="n">
        <v>110.8</v>
      </c>
      <c r="M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56.74</v>
      </c>
      <c r="K1777" t="n">
        <v>58.74</v>
      </c>
      <c r="L1777" t="n">
        <v>115.49</v>
      </c>
      <c r="M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58.28</v>
      </c>
      <c r="K1778" t="n">
        <v>63.23</v>
      </c>
      <c r="L1778" t="n">
        <v>121.52</v>
      </c>
      <c r="M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55.12</v>
      </c>
      <c r="K1779" t="n">
        <v>63.51</v>
      </c>
      <c r="L1779" t="n">
        <v>118.63</v>
      </c>
      <c r="M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46.03</v>
      </c>
      <c r="K1780" t="n">
        <v>53.64</v>
      </c>
      <c r="L1780" t="n">
        <v>99.67</v>
      </c>
      <c r="M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36.14</v>
      </c>
      <c r="K1781" t="n">
        <v>49.25</v>
      </c>
      <c r="L1781" t="n">
        <v>85.38</v>
      </c>
      <c r="M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31.93</v>
      </c>
      <c r="K1782" t="n">
        <v>47.8</v>
      </c>
      <c r="L1782" t="n">
        <v>79.73</v>
      </c>
      <c r="M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35.59</v>
      </c>
      <c r="K1783" t="n">
        <v>50.37</v>
      </c>
      <c r="L1783" t="n">
        <v>85.95999999999999</v>
      </c>
      <c r="M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47.44</v>
      </c>
      <c r="K1784" t="n">
        <v>54.17</v>
      </c>
      <c r="L1784" t="n">
        <v>101.61</v>
      </c>
      <c r="M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55.91</v>
      </c>
      <c r="K1785" t="n">
        <v>54.73</v>
      </c>
      <c r="L1785" t="n">
        <v>110.64</v>
      </c>
      <c r="M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57.35</v>
      </c>
      <c r="K1786" t="n">
        <v>53.47</v>
      </c>
      <c r="L1786" t="n">
        <v>110.82</v>
      </c>
      <c r="M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63.91</v>
      </c>
      <c r="K1787" t="n">
        <v>52.98</v>
      </c>
      <c r="L1787" t="n">
        <v>116.89</v>
      </c>
      <c r="M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66.79000000000001</v>
      </c>
      <c r="K1788" t="n">
        <v>53.25</v>
      </c>
      <c r="L1788" t="n">
        <v>120.04</v>
      </c>
      <c r="M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66.81999999999999</v>
      </c>
      <c r="K1789" t="n">
        <v>55.24</v>
      </c>
      <c r="L1789" t="n">
        <v>122.06</v>
      </c>
      <c r="M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72.31999999999999</v>
      </c>
      <c r="K1790" t="n">
        <v>50.7</v>
      </c>
      <c r="L1790" t="n">
        <v>123.02</v>
      </c>
      <c r="M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62.72</v>
      </c>
      <c r="K1791" t="n">
        <v>51.36</v>
      </c>
      <c r="L1791" t="n">
        <v>114.07</v>
      </c>
      <c r="M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62.86</v>
      </c>
      <c r="K1792" t="n">
        <v>52.78</v>
      </c>
      <c r="L1792" t="n">
        <v>115.64</v>
      </c>
      <c r="M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67.31999999999999</v>
      </c>
      <c r="K1793" t="n">
        <v>54.37</v>
      </c>
      <c r="L1793" t="n">
        <v>121.7</v>
      </c>
      <c r="M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66.40000000000001</v>
      </c>
      <c r="K1794" t="n">
        <v>53.7</v>
      </c>
      <c r="L1794" t="n">
        <v>120.11</v>
      </c>
      <c r="M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63.73</v>
      </c>
      <c r="K1795" t="n">
        <v>54.48</v>
      </c>
      <c r="L1795" t="n">
        <v>118.21</v>
      </c>
      <c r="M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60.07</v>
      </c>
      <c r="K1796" t="n">
        <v>51.8</v>
      </c>
      <c r="L1796" t="n">
        <v>111.87</v>
      </c>
      <c r="M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69.47</v>
      </c>
      <c r="K1797" t="n">
        <v>51.85</v>
      </c>
      <c r="L1797" t="n">
        <v>121.33</v>
      </c>
      <c r="M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71.43000000000001</v>
      </c>
      <c r="K1798" t="n">
        <v>40.97</v>
      </c>
      <c r="L1798" t="n">
        <v>112.4</v>
      </c>
      <c r="M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68</v>
      </c>
      <c r="K1799" t="n">
        <v>43.44</v>
      </c>
      <c r="L1799" t="n">
        <v>111.44</v>
      </c>
      <c r="M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66.29000000000001</v>
      </c>
      <c r="K1800" t="n">
        <v>47.91</v>
      </c>
      <c r="L1800" t="n">
        <v>114.19</v>
      </c>
      <c r="M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61.74</v>
      </c>
      <c r="K1801" t="n">
        <v>53.45</v>
      </c>
      <c r="L1801" t="n">
        <v>115.19</v>
      </c>
      <c r="M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53.03</v>
      </c>
      <c r="K1802" t="n">
        <v>52.85</v>
      </c>
      <c r="L1802" t="n">
        <v>105.88</v>
      </c>
      <c r="M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51.88</v>
      </c>
      <c r="K1803" t="n">
        <v>52.97</v>
      </c>
      <c r="L1803" t="n">
        <v>104.86</v>
      </c>
      <c r="M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60.79</v>
      </c>
      <c r="K1804" t="n">
        <v>54.81</v>
      </c>
      <c r="L1804" t="n">
        <v>115.6</v>
      </c>
      <c r="M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62.94</v>
      </c>
      <c r="K1805" t="n">
        <v>56.66</v>
      </c>
      <c r="L1805" t="n">
        <v>119.6</v>
      </c>
      <c r="M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61.91</v>
      </c>
      <c r="K1806" t="n">
        <v>55.33</v>
      </c>
      <c r="L1806" t="n">
        <v>117.24</v>
      </c>
      <c r="M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65.63</v>
      </c>
      <c r="K1807" t="n">
        <v>56.55</v>
      </c>
      <c r="L1807" t="n">
        <v>122.18</v>
      </c>
      <c r="M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66.22</v>
      </c>
      <c r="K1808" t="n">
        <v>56.9</v>
      </c>
      <c r="L1808" t="n">
        <v>123.12</v>
      </c>
      <c r="M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63.08</v>
      </c>
      <c r="K1809" t="n">
        <v>57.27</v>
      </c>
      <c r="L1809" t="n">
        <v>120.35</v>
      </c>
      <c r="M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63.69</v>
      </c>
      <c r="K1810" t="n">
        <v>55.54</v>
      </c>
      <c r="L1810" t="n">
        <v>119.24</v>
      </c>
      <c r="M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73.67</v>
      </c>
      <c r="K1811" t="n">
        <v>58.45</v>
      </c>
      <c r="L1811" t="n">
        <v>132.12</v>
      </c>
      <c r="M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75.23</v>
      </c>
      <c r="K1812" t="n">
        <v>57.58</v>
      </c>
      <c r="L1812" t="n">
        <v>132.81</v>
      </c>
      <c r="M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71.90000000000001</v>
      </c>
      <c r="K1813" t="n">
        <v>59.2</v>
      </c>
      <c r="L1813" t="n">
        <v>131.11</v>
      </c>
      <c r="M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67.03</v>
      </c>
      <c r="K1814" t="n">
        <v>61.42</v>
      </c>
      <c r="L1814" t="n">
        <v>128.45</v>
      </c>
      <c r="M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60.74</v>
      </c>
      <c r="K1815" t="n">
        <v>61.4</v>
      </c>
      <c r="L1815" t="n">
        <v>122.14</v>
      </c>
      <c r="M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60.34</v>
      </c>
      <c r="K1816" t="n">
        <v>60.7</v>
      </c>
      <c r="L1816" t="n">
        <v>121.04</v>
      </c>
      <c r="M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59.23</v>
      </c>
      <c r="K1817" t="n">
        <v>59.84</v>
      </c>
      <c r="L1817" t="n">
        <v>119.07</v>
      </c>
      <c r="M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64.54000000000001</v>
      </c>
      <c r="K1818" t="n">
        <v>60.85</v>
      </c>
      <c r="L1818" t="n">
        <v>125.39</v>
      </c>
      <c r="M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63.51</v>
      </c>
      <c r="K1819" t="n">
        <v>61.14</v>
      </c>
      <c r="L1819" t="n">
        <v>124.65</v>
      </c>
      <c r="M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64.47</v>
      </c>
      <c r="K1820" t="n">
        <v>56.8</v>
      </c>
      <c r="L1820" t="n">
        <v>121.27</v>
      </c>
      <c r="M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61.7</v>
      </c>
      <c r="K1821" t="n">
        <v>59.11</v>
      </c>
      <c r="L1821" t="n">
        <v>120.81</v>
      </c>
      <c r="M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63.89</v>
      </c>
      <c r="K1822" t="n">
        <v>58.69</v>
      </c>
      <c r="L1822" t="n">
        <v>122.57</v>
      </c>
      <c r="M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66.59</v>
      </c>
      <c r="K1823" t="n">
        <v>59.47</v>
      </c>
      <c r="L1823" t="n">
        <v>126.06</v>
      </c>
      <c r="M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68.15000000000001</v>
      </c>
      <c r="K1824" t="n">
        <v>59.16</v>
      </c>
      <c r="L1824" t="n">
        <v>127.31</v>
      </c>
      <c r="M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76.34</v>
      </c>
      <c r="K1825" t="n">
        <v>64.18000000000001</v>
      </c>
      <c r="L1825" t="n">
        <v>140.52</v>
      </c>
      <c r="M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78.27</v>
      </c>
      <c r="K1826" t="n">
        <v>64.27</v>
      </c>
      <c r="L1826" t="n">
        <v>142.54</v>
      </c>
      <c r="M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78.64</v>
      </c>
      <c r="K1827" t="n">
        <v>65.20999999999999</v>
      </c>
      <c r="L1827" t="n">
        <v>143.86</v>
      </c>
      <c r="M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66.16</v>
      </c>
      <c r="K1828" t="n">
        <v>59.27</v>
      </c>
      <c r="L1828" t="n">
        <v>125.43</v>
      </c>
      <c r="M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62.82</v>
      </c>
      <c r="K1829" t="n">
        <v>58.16</v>
      </c>
      <c r="L1829" t="n">
        <v>120.98</v>
      </c>
      <c r="M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64.63</v>
      </c>
      <c r="K1830" t="n">
        <v>59.81</v>
      </c>
      <c r="L1830" t="n">
        <v>124.44</v>
      </c>
      <c r="M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68.37</v>
      </c>
      <c r="K1831" t="n">
        <v>60.55</v>
      </c>
      <c r="L1831" t="n">
        <v>128.92</v>
      </c>
      <c r="M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77.02</v>
      </c>
      <c r="K1832" t="n">
        <v>64.47</v>
      </c>
      <c r="L1832" t="n">
        <v>141.49</v>
      </c>
      <c r="M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80.33</v>
      </c>
      <c r="K1833" t="n">
        <v>66.55</v>
      </c>
      <c r="L1833" t="n">
        <v>146.88</v>
      </c>
      <c r="M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89.63</v>
      </c>
      <c r="K1834" t="n">
        <v>65.75</v>
      </c>
      <c r="L1834" t="n">
        <v>155.38</v>
      </c>
      <c r="M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94.2</v>
      </c>
      <c r="K1835" t="n">
        <v>67.84</v>
      </c>
      <c r="L1835" t="n">
        <v>162.04</v>
      </c>
      <c r="M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89.31</v>
      </c>
      <c r="K1836" t="n">
        <v>65.37</v>
      </c>
      <c r="L1836" t="n">
        <v>154.67</v>
      </c>
      <c r="M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77.84999999999999</v>
      </c>
      <c r="K1837" t="n">
        <v>65.09</v>
      </c>
      <c r="L1837" t="n">
        <v>142.94</v>
      </c>
      <c r="M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83.95</v>
      </c>
      <c r="K1838" t="n">
        <v>67.13</v>
      </c>
      <c r="L1838" t="n">
        <v>151.08</v>
      </c>
      <c r="M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91.31</v>
      </c>
      <c r="K1839" t="n">
        <v>65.23</v>
      </c>
      <c r="L1839" t="n">
        <v>156.55</v>
      </c>
      <c r="M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77.88</v>
      </c>
      <c r="K1840" t="n">
        <v>61.82</v>
      </c>
      <c r="L1840" t="n">
        <v>139.7</v>
      </c>
      <c r="M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69.59</v>
      </c>
      <c r="K1841" t="n">
        <v>60.67</v>
      </c>
      <c r="L1841" t="n">
        <v>130.26</v>
      </c>
      <c r="M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69.66</v>
      </c>
      <c r="K1842" t="n">
        <v>61.57</v>
      </c>
      <c r="L1842" t="n">
        <v>131.23</v>
      </c>
      <c r="M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69.52</v>
      </c>
      <c r="K1843" t="n">
        <v>63.21</v>
      </c>
      <c r="L1843" t="n">
        <v>132.73</v>
      </c>
      <c r="M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69.2</v>
      </c>
      <c r="K1844" t="n">
        <v>63.8</v>
      </c>
      <c r="L1844" t="n">
        <v>133</v>
      </c>
      <c r="M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74.14</v>
      </c>
      <c r="K1845" t="n">
        <v>65.42</v>
      </c>
      <c r="L1845" t="n">
        <v>139.56</v>
      </c>
      <c r="M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86.81999999999999</v>
      </c>
      <c r="K1846" t="n">
        <v>68.98999999999999</v>
      </c>
      <c r="L1846" t="n">
        <v>155.81</v>
      </c>
      <c r="M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92.76000000000001</v>
      </c>
      <c r="K1847" t="n">
        <v>69.8</v>
      </c>
      <c r="L1847" t="n">
        <v>162.56</v>
      </c>
      <c r="M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94.31999999999999</v>
      </c>
      <c r="K1848" t="n">
        <v>69.87</v>
      </c>
      <c r="L1848" t="n">
        <v>164.19</v>
      </c>
      <c r="M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88.34999999999999</v>
      </c>
      <c r="K1849" t="n">
        <v>67.72</v>
      </c>
      <c r="L1849" t="n">
        <v>156.07</v>
      </c>
      <c r="M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81.41</v>
      </c>
      <c r="K1850" t="n">
        <v>66.29000000000001</v>
      </c>
      <c r="L1850" t="n">
        <v>147.69</v>
      </c>
      <c r="M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68.33</v>
      </c>
      <c r="K1851" t="n">
        <v>63.08</v>
      </c>
      <c r="L1851" t="n">
        <v>131.41</v>
      </c>
      <c r="M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64.33</v>
      </c>
      <c r="K1852" t="n">
        <v>63.28</v>
      </c>
      <c r="L1852" t="n">
        <v>127.61</v>
      </c>
      <c r="M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69.62</v>
      </c>
      <c r="K1853" t="n">
        <v>60.41</v>
      </c>
      <c r="L1853" t="n">
        <v>130.04</v>
      </c>
      <c r="M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69.70999999999999</v>
      </c>
      <c r="K1854" t="n">
        <v>60.24</v>
      </c>
      <c r="L1854" t="n">
        <v>129.94</v>
      </c>
      <c r="M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63.64</v>
      </c>
      <c r="K1855" t="n">
        <v>60.25</v>
      </c>
      <c r="L1855" t="n">
        <v>123.89</v>
      </c>
      <c r="M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61.8</v>
      </c>
      <c r="K1856" t="n">
        <v>59.92</v>
      </c>
      <c r="L1856" t="n">
        <v>121.72</v>
      </c>
      <c r="M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61.59</v>
      </c>
      <c r="K1857" t="n">
        <v>60.96</v>
      </c>
      <c r="L1857" t="n">
        <v>122.56</v>
      </c>
      <c r="M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59.28</v>
      </c>
      <c r="K1858" t="n">
        <v>60.25</v>
      </c>
      <c r="L1858" t="n">
        <v>119.52</v>
      </c>
      <c r="M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62.14</v>
      </c>
      <c r="K1859" t="n">
        <v>61.5</v>
      </c>
      <c r="L1859" t="n">
        <v>123.64</v>
      </c>
      <c r="M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71.95999999999999</v>
      </c>
      <c r="K1860" t="n">
        <v>61.37</v>
      </c>
      <c r="L1860" t="n">
        <v>133.34</v>
      </c>
      <c r="M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69.73</v>
      </c>
      <c r="K1861" t="n">
        <v>58.74</v>
      </c>
      <c r="L1861" t="n">
        <v>128.47</v>
      </c>
      <c r="M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66.38</v>
      </c>
      <c r="K1862" t="n">
        <v>57.36</v>
      </c>
      <c r="L1862" t="n">
        <v>123.74</v>
      </c>
      <c r="M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63.36</v>
      </c>
      <c r="K1863" t="n">
        <v>56.85</v>
      </c>
      <c r="L1863" t="n">
        <v>120.21</v>
      </c>
      <c r="M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57.7</v>
      </c>
      <c r="K1864" t="n">
        <v>55.13</v>
      </c>
      <c r="L1864" t="n">
        <v>112.83</v>
      </c>
      <c r="M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49.85</v>
      </c>
      <c r="K1865" t="n">
        <v>48.93</v>
      </c>
      <c r="L1865" t="n">
        <v>98.79000000000001</v>
      </c>
      <c r="M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50.12</v>
      </c>
      <c r="K1866" t="n">
        <v>49.5</v>
      </c>
      <c r="L1866" t="n">
        <v>99.63</v>
      </c>
      <c r="M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57.89</v>
      </c>
      <c r="K1867" t="n">
        <v>54.27</v>
      </c>
      <c r="L1867" t="n">
        <v>112.15</v>
      </c>
      <c r="M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61.8</v>
      </c>
      <c r="K1868" t="n">
        <v>56.45</v>
      </c>
      <c r="L1868" t="n">
        <v>118.25</v>
      </c>
      <c r="M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56.88</v>
      </c>
      <c r="K1869" t="n">
        <v>55.32</v>
      </c>
      <c r="L1869" t="n">
        <v>112.2</v>
      </c>
      <c r="M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49.94</v>
      </c>
      <c r="K1870" t="n">
        <v>54.75</v>
      </c>
      <c r="L1870" t="n">
        <v>104.69</v>
      </c>
      <c r="M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46.59</v>
      </c>
      <c r="K1871" t="n">
        <v>54.35</v>
      </c>
      <c r="L1871" t="n">
        <v>100.94</v>
      </c>
      <c r="M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48.45</v>
      </c>
      <c r="K1872" t="n">
        <v>55.32</v>
      </c>
      <c r="L1872" t="n">
        <v>103.77</v>
      </c>
      <c r="M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59.64</v>
      </c>
      <c r="K1873" t="n">
        <v>58.08</v>
      </c>
      <c r="L1873" t="n">
        <v>117.72</v>
      </c>
      <c r="M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70.70999999999999</v>
      </c>
      <c r="K1874" t="n">
        <v>58.28</v>
      </c>
      <c r="L1874" t="n">
        <v>128.99</v>
      </c>
      <c r="M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66.54000000000001</v>
      </c>
      <c r="K1875" t="n">
        <v>57.27</v>
      </c>
      <c r="L1875" t="n">
        <v>123.81</v>
      </c>
      <c r="M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64.34</v>
      </c>
      <c r="K1876" t="n">
        <v>57.02</v>
      </c>
      <c r="L1876" t="n">
        <v>121.36</v>
      </c>
      <c r="M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60.63</v>
      </c>
      <c r="K1877" t="n">
        <v>47.89</v>
      </c>
      <c r="L1877" t="n">
        <v>108.52</v>
      </c>
      <c r="M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71.31</v>
      </c>
      <c r="K1878" t="n">
        <v>43.94</v>
      </c>
      <c r="L1878" t="n">
        <v>115.25</v>
      </c>
      <c r="M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65.27</v>
      </c>
      <c r="K1879" t="n">
        <v>41.75</v>
      </c>
      <c r="L1879" t="n">
        <v>107.02</v>
      </c>
      <c r="M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57.03</v>
      </c>
      <c r="K1880" t="n">
        <v>36.72</v>
      </c>
      <c r="L1880" t="n">
        <v>93.75</v>
      </c>
      <c r="M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52.37</v>
      </c>
      <c r="K1881" t="n">
        <v>34.54</v>
      </c>
      <c r="L1881" t="n">
        <v>86.91</v>
      </c>
      <c r="M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54.11</v>
      </c>
      <c r="K1882" t="n">
        <v>36</v>
      </c>
      <c r="L1882" t="n">
        <v>90.11</v>
      </c>
      <c r="M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50.73</v>
      </c>
      <c r="K1883" t="n">
        <v>36.96</v>
      </c>
      <c r="L1883" t="n">
        <v>87.69</v>
      </c>
      <c r="M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50.62</v>
      </c>
      <c r="K1884" t="n">
        <v>37.4</v>
      </c>
      <c r="L1884" t="n">
        <v>88.02</v>
      </c>
      <c r="M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48.33</v>
      </c>
      <c r="K1885" t="n">
        <v>42.4</v>
      </c>
      <c r="L1885" t="n">
        <v>90.73</v>
      </c>
      <c r="M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42.01</v>
      </c>
      <c r="K1886" t="n">
        <v>44.46</v>
      </c>
      <c r="L1886" t="n">
        <v>86.45999999999999</v>
      </c>
      <c r="M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40.21</v>
      </c>
      <c r="K1887" t="n">
        <v>47.96</v>
      </c>
      <c r="L1887" t="n">
        <v>88.18000000000001</v>
      </c>
      <c r="M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48.07</v>
      </c>
      <c r="K1888" t="n">
        <v>47.36</v>
      </c>
      <c r="L1888" t="n">
        <v>95.43000000000001</v>
      </c>
      <c r="M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44.89</v>
      </c>
      <c r="K1889" t="n">
        <v>49.83</v>
      </c>
      <c r="L1889" t="n">
        <v>94.72</v>
      </c>
      <c r="M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43.49</v>
      </c>
      <c r="K1890" t="n">
        <v>51.45</v>
      </c>
      <c r="L1890" t="n">
        <v>94.94</v>
      </c>
      <c r="M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42.36</v>
      </c>
      <c r="K1891" t="n">
        <v>51.14</v>
      </c>
      <c r="L1891" t="n">
        <v>93.5</v>
      </c>
      <c r="M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40.98</v>
      </c>
      <c r="K1892" t="n">
        <v>45.69</v>
      </c>
      <c r="L1892" t="n">
        <v>86.67</v>
      </c>
      <c r="M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36.74</v>
      </c>
      <c r="K1893" t="n">
        <v>34.34</v>
      </c>
      <c r="L1893" t="n">
        <v>71.09</v>
      </c>
      <c r="M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36.3</v>
      </c>
      <c r="K1894" t="n">
        <v>34.7</v>
      </c>
      <c r="L1894" t="n">
        <v>71</v>
      </c>
      <c r="M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41.31</v>
      </c>
      <c r="K1895" t="n">
        <v>36.77</v>
      </c>
      <c r="L1895" t="n">
        <v>78.08</v>
      </c>
      <c r="M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40.31</v>
      </c>
      <c r="K1896" t="n">
        <v>38.68</v>
      </c>
      <c r="L1896" t="n">
        <v>78.98999999999999</v>
      </c>
      <c r="M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38.65</v>
      </c>
      <c r="K1897" t="n">
        <v>39.06</v>
      </c>
      <c r="L1897" t="n">
        <v>77.70999999999999</v>
      </c>
      <c r="M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36.99</v>
      </c>
      <c r="K1898" t="n">
        <v>38.76</v>
      </c>
      <c r="L1898" t="n">
        <v>75.75</v>
      </c>
      <c r="M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35.2</v>
      </c>
      <c r="K1899" t="n">
        <v>39.31</v>
      </c>
      <c r="L1899" t="n">
        <v>74.51000000000001</v>
      </c>
      <c r="M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31.42</v>
      </c>
      <c r="K1900" t="n">
        <v>39.89</v>
      </c>
      <c r="L1900" t="n">
        <v>71.31999999999999</v>
      </c>
      <c r="M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32.33</v>
      </c>
      <c r="K1901" t="n">
        <v>42.57</v>
      </c>
      <c r="L1901" t="n">
        <v>74.90000000000001</v>
      </c>
      <c r="M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38.21</v>
      </c>
      <c r="K1902" t="n">
        <v>42.65</v>
      </c>
      <c r="L1902" t="n">
        <v>80.86</v>
      </c>
      <c r="M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47.93</v>
      </c>
      <c r="K1903" t="n">
        <v>45.23</v>
      </c>
      <c r="L1903" t="n">
        <v>93.16</v>
      </c>
      <c r="M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48.07</v>
      </c>
      <c r="K1904" t="n">
        <v>45.5</v>
      </c>
      <c r="L1904" t="n">
        <v>93.56999999999999</v>
      </c>
      <c r="M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45.34</v>
      </c>
      <c r="K1905" t="n">
        <v>45.16</v>
      </c>
      <c r="L1905" t="n">
        <v>90.51000000000001</v>
      </c>
      <c r="M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45.68</v>
      </c>
      <c r="K1906" t="n">
        <v>46.27</v>
      </c>
      <c r="L1906" t="n">
        <v>91.94</v>
      </c>
      <c r="M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40.51</v>
      </c>
      <c r="K1907" t="n">
        <v>45.77</v>
      </c>
      <c r="L1907" t="n">
        <v>86.28</v>
      </c>
      <c r="M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38.76</v>
      </c>
      <c r="K1908" t="n">
        <v>45.71</v>
      </c>
      <c r="L1908" t="n">
        <v>84.47</v>
      </c>
      <c r="M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40.83</v>
      </c>
      <c r="K1909" t="n">
        <v>44.92</v>
      </c>
      <c r="L1909" t="n">
        <v>85.75</v>
      </c>
      <c r="M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37.87</v>
      </c>
      <c r="K1910" t="n">
        <v>44.03</v>
      </c>
      <c r="L1910" t="n">
        <v>81.90000000000001</v>
      </c>
      <c r="M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37.56</v>
      </c>
      <c r="K1911" t="n">
        <v>43.92</v>
      </c>
      <c r="L1911" t="n">
        <v>81.48</v>
      </c>
      <c r="M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54.43</v>
      </c>
      <c r="K1912" t="n">
        <v>47.19</v>
      </c>
      <c r="L1912" t="n">
        <v>101.62</v>
      </c>
      <c r="M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62.3</v>
      </c>
      <c r="K1913" t="n">
        <v>48.4</v>
      </c>
      <c r="L1913" t="n">
        <v>110.7</v>
      </c>
      <c r="M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49.45</v>
      </c>
      <c r="K1914" t="n">
        <v>43.56</v>
      </c>
      <c r="L1914" t="n">
        <v>93.01000000000001</v>
      </c>
      <c r="M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50.13</v>
      </c>
      <c r="K1915" t="n">
        <v>45.12</v>
      </c>
      <c r="L1915" t="n">
        <v>95.25</v>
      </c>
      <c r="M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56.98</v>
      </c>
      <c r="K1916" t="n">
        <v>46.72</v>
      </c>
      <c r="L1916" t="n">
        <v>103.7</v>
      </c>
      <c r="M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57.75</v>
      </c>
      <c r="K1917" t="n">
        <v>45.26</v>
      </c>
      <c r="L1917" t="n">
        <v>103</v>
      </c>
      <c r="M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55.86</v>
      </c>
      <c r="K1918" t="n">
        <v>43.35</v>
      </c>
      <c r="L1918" t="n">
        <v>99.20999999999999</v>
      </c>
      <c r="M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51.23</v>
      </c>
      <c r="K1919" t="n">
        <v>41.28</v>
      </c>
      <c r="L1919" t="n">
        <v>92.52</v>
      </c>
      <c r="M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40.37</v>
      </c>
      <c r="K1920" t="n">
        <v>38.96</v>
      </c>
      <c r="L1920" t="n">
        <v>79.34</v>
      </c>
      <c r="M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30.55</v>
      </c>
      <c r="K1921" t="n">
        <v>37</v>
      </c>
      <c r="L1921" t="n">
        <v>67.55</v>
      </c>
      <c r="M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21.95</v>
      </c>
      <c r="K1922" t="n">
        <v>35.25</v>
      </c>
      <c r="L1922" t="n">
        <v>57.2</v>
      </c>
      <c r="M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21.59</v>
      </c>
      <c r="K1923" t="n">
        <v>35.54</v>
      </c>
      <c r="L1923" t="n">
        <v>57.14</v>
      </c>
      <c r="M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25.33</v>
      </c>
      <c r="K1924" t="n">
        <v>36.22</v>
      </c>
      <c r="L1924" t="n">
        <v>61.55</v>
      </c>
      <c r="M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30.7</v>
      </c>
      <c r="K1925" t="n">
        <v>37.78</v>
      </c>
      <c r="L1925" t="n">
        <v>68.48</v>
      </c>
      <c r="M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35.67</v>
      </c>
      <c r="K1926" t="n">
        <v>38.11</v>
      </c>
      <c r="L1926" t="n">
        <v>73.78</v>
      </c>
      <c r="M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40.28</v>
      </c>
      <c r="K1927" t="n">
        <v>36.76</v>
      </c>
      <c r="L1927" t="n">
        <v>77.05</v>
      </c>
      <c r="M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31.78</v>
      </c>
      <c r="K1928" t="n">
        <v>35.32</v>
      </c>
      <c r="L1928" t="n">
        <v>67.11</v>
      </c>
      <c r="M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27.51</v>
      </c>
      <c r="K1929" t="n">
        <v>34.14</v>
      </c>
      <c r="L1929" t="n">
        <v>61.65</v>
      </c>
      <c r="M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31.34</v>
      </c>
      <c r="K1930" t="n">
        <v>34.66</v>
      </c>
      <c r="L1930" t="n">
        <v>66</v>
      </c>
      <c r="M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34.08</v>
      </c>
      <c r="K1931" t="n">
        <v>35.03</v>
      </c>
      <c r="L1931" t="n">
        <v>69.11</v>
      </c>
      <c r="M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29.01</v>
      </c>
      <c r="K1932" t="n">
        <v>34.35</v>
      </c>
      <c r="L1932" t="n">
        <v>63.36</v>
      </c>
      <c r="M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25.72</v>
      </c>
      <c r="K1933" t="n">
        <v>33.24</v>
      </c>
      <c r="L1933" t="n">
        <v>58.95</v>
      </c>
      <c r="M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22.5</v>
      </c>
      <c r="K1934" t="n">
        <v>32.96</v>
      </c>
      <c r="L1934" t="n">
        <v>55.46</v>
      </c>
      <c r="M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18.93</v>
      </c>
      <c r="K1935" t="n">
        <v>32.36</v>
      </c>
      <c r="L1935" t="n">
        <v>51.3</v>
      </c>
      <c r="M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18.7</v>
      </c>
      <c r="K1936" t="n">
        <v>33.04</v>
      </c>
      <c r="L1936" t="n">
        <v>51.74</v>
      </c>
      <c r="M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30.43</v>
      </c>
      <c r="K1937" t="n">
        <v>34.01</v>
      </c>
      <c r="L1937" t="n">
        <v>64.44</v>
      </c>
      <c r="M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31.82</v>
      </c>
      <c r="K1938" t="n">
        <v>34.17</v>
      </c>
      <c r="L1938" t="n">
        <v>65.98999999999999</v>
      </c>
      <c r="M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35.33</v>
      </c>
      <c r="K1939" t="n">
        <v>34.5</v>
      </c>
      <c r="L1939" t="n">
        <v>69.83</v>
      </c>
      <c r="M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30.95</v>
      </c>
      <c r="K1940" t="n">
        <v>33.67</v>
      </c>
      <c r="L1940" t="n">
        <v>64.62</v>
      </c>
      <c r="M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26.02</v>
      </c>
      <c r="K1941" t="n">
        <v>32.7</v>
      </c>
      <c r="L1941" t="n">
        <v>58.72</v>
      </c>
      <c r="M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19.08</v>
      </c>
      <c r="K1942" t="n">
        <v>29.25</v>
      </c>
      <c r="L1942" t="n">
        <v>48.33</v>
      </c>
      <c r="M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18.23</v>
      </c>
      <c r="K1943" t="n">
        <v>29.15</v>
      </c>
      <c r="L1943" t="n">
        <v>47.39</v>
      </c>
      <c r="M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23</v>
      </c>
      <c r="K1944" t="n">
        <v>30.05</v>
      </c>
      <c r="L1944" t="n">
        <v>53.06</v>
      </c>
      <c r="M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22.92</v>
      </c>
      <c r="K1945" t="n">
        <v>30.19</v>
      </c>
      <c r="L1945" t="n">
        <v>53.11</v>
      </c>
      <c r="M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31.6</v>
      </c>
      <c r="K1946" t="n">
        <v>31.01</v>
      </c>
      <c r="L1946" t="n">
        <v>62.62</v>
      </c>
      <c r="M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31.09</v>
      </c>
      <c r="K1947" t="n">
        <v>31.53</v>
      </c>
      <c r="L1947" t="n">
        <v>62.62</v>
      </c>
      <c r="M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24.6</v>
      </c>
      <c r="K1948" t="n">
        <v>29.85</v>
      </c>
      <c r="L1948" t="n">
        <v>54.45</v>
      </c>
      <c r="M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18.62</v>
      </c>
      <c r="K1949" t="n">
        <v>28.5</v>
      </c>
      <c r="L1949" t="n">
        <v>47.12</v>
      </c>
      <c r="M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17.08</v>
      </c>
      <c r="K1950" t="n">
        <v>28.58</v>
      </c>
      <c r="L1950" t="n">
        <v>45.66</v>
      </c>
      <c r="M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18.71</v>
      </c>
      <c r="K1951" t="n">
        <v>28.22</v>
      </c>
      <c r="L1951" t="n">
        <v>46.93</v>
      </c>
      <c r="M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18.86</v>
      </c>
      <c r="K1952" t="n">
        <v>27.94</v>
      </c>
      <c r="L1952" t="n">
        <v>46.81</v>
      </c>
      <c r="M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18.25</v>
      </c>
      <c r="K1953" t="n">
        <v>27.43</v>
      </c>
      <c r="L1953" t="n">
        <v>45.68</v>
      </c>
      <c r="M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19.61</v>
      </c>
      <c r="K1954" t="n">
        <v>27.57</v>
      </c>
      <c r="L1954" t="n">
        <v>47.18</v>
      </c>
      <c r="M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17.75</v>
      </c>
      <c r="K1955" t="n">
        <v>27.29</v>
      </c>
      <c r="L1955" t="n">
        <v>45.04</v>
      </c>
      <c r="M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13.84</v>
      </c>
      <c r="K1956" t="n">
        <v>26.91</v>
      </c>
      <c r="L1956" t="n">
        <v>40.75</v>
      </c>
      <c r="M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13.18</v>
      </c>
      <c r="K1957" t="n">
        <v>26.89</v>
      </c>
      <c r="L1957" t="n">
        <v>40.07</v>
      </c>
      <c r="M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16.71</v>
      </c>
      <c r="K1958" t="n">
        <v>27.48</v>
      </c>
      <c r="L1958" t="n">
        <v>44.19</v>
      </c>
      <c r="M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24.89</v>
      </c>
      <c r="K1959" t="n">
        <v>28.11</v>
      </c>
      <c r="L1959" t="n">
        <v>53</v>
      </c>
      <c r="M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26.92</v>
      </c>
      <c r="K1960" t="n">
        <v>28.07</v>
      </c>
      <c r="L1960" t="n">
        <v>54.98</v>
      </c>
      <c r="M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24.64</v>
      </c>
      <c r="K1961" t="n">
        <v>27.6</v>
      </c>
      <c r="L1961" t="n">
        <v>52.24</v>
      </c>
      <c r="M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24.19</v>
      </c>
      <c r="K1962" t="n">
        <v>28.01</v>
      </c>
      <c r="L1962" t="n">
        <v>52.2</v>
      </c>
      <c r="M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25.6</v>
      </c>
      <c r="K1963" t="n">
        <v>28.86</v>
      </c>
      <c r="L1963" t="n">
        <v>54.46</v>
      </c>
      <c r="M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21.65</v>
      </c>
      <c r="K1964" t="n">
        <v>28.79</v>
      </c>
      <c r="L1964" t="n">
        <v>50.44</v>
      </c>
      <c r="M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21.5</v>
      </c>
      <c r="K1965" t="n">
        <v>28.93</v>
      </c>
      <c r="L1965" t="n">
        <v>50.43</v>
      </c>
      <c r="M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20.39</v>
      </c>
      <c r="K1966" t="n">
        <v>29.28</v>
      </c>
      <c r="L1966" t="n">
        <v>49.66</v>
      </c>
      <c r="M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18.52</v>
      </c>
      <c r="K1967" t="n">
        <v>22.39</v>
      </c>
      <c r="L1967" t="n">
        <v>40.92</v>
      </c>
      <c r="M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17.41</v>
      </c>
      <c r="K1968" t="n">
        <v>15.02</v>
      </c>
      <c r="L1968" t="n">
        <v>32.43</v>
      </c>
      <c r="M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16.08</v>
      </c>
      <c r="K1969" t="n">
        <v>13.15</v>
      </c>
      <c r="L1969" t="n">
        <v>29.23</v>
      </c>
      <c r="M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12.52</v>
      </c>
      <c r="K1970" t="n">
        <v>12.1</v>
      </c>
      <c r="L1970" t="n">
        <v>24.62</v>
      </c>
      <c r="M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11.62</v>
      </c>
      <c r="K1971" t="n">
        <v>10.71</v>
      </c>
      <c r="L1971" t="n">
        <v>22.32</v>
      </c>
      <c r="M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14.25</v>
      </c>
      <c r="K1972" t="n">
        <v>10.88</v>
      </c>
      <c r="L1972" t="n">
        <v>25.13</v>
      </c>
      <c r="M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14.31</v>
      </c>
      <c r="K1973" t="n">
        <v>12.17</v>
      </c>
      <c r="L1973" t="n">
        <v>26.48</v>
      </c>
      <c r="M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13.98</v>
      </c>
      <c r="K1974" t="n">
        <v>13.63</v>
      </c>
      <c r="L1974" t="n">
        <v>27.61</v>
      </c>
      <c r="M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14.19</v>
      </c>
      <c r="K1975" t="n">
        <v>9.960000000000001</v>
      </c>
      <c r="L1975" t="n">
        <v>24.15</v>
      </c>
      <c r="M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13.4</v>
      </c>
      <c r="K1976" t="n">
        <v>9.390000000000001</v>
      </c>
      <c r="L1976" t="n">
        <v>22.79</v>
      </c>
      <c r="M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10.34</v>
      </c>
      <c r="K1977" t="n">
        <v>9.369999999999999</v>
      </c>
      <c r="L1977" t="n">
        <v>19.72</v>
      </c>
      <c r="M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10.38</v>
      </c>
      <c r="K1978" t="n">
        <v>9.49</v>
      </c>
      <c r="L1978" t="n">
        <v>19.87</v>
      </c>
      <c r="M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13.47</v>
      </c>
      <c r="K1979" t="n">
        <v>9.859999999999999</v>
      </c>
      <c r="L1979" t="n">
        <v>23.33</v>
      </c>
      <c r="M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14.1</v>
      </c>
      <c r="K1980" t="n">
        <v>10.19</v>
      </c>
      <c r="L1980" t="n">
        <v>24.29</v>
      </c>
      <c r="M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13.3</v>
      </c>
      <c r="K1981" t="n">
        <v>10.14</v>
      </c>
      <c r="L1981" t="n">
        <v>23.44</v>
      </c>
      <c r="M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11.02</v>
      </c>
      <c r="K1982" t="n">
        <v>9.43</v>
      </c>
      <c r="L1982" t="n">
        <v>20.45</v>
      </c>
      <c r="M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12.44</v>
      </c>
      <c r="K1983" t="n">
        <v>9.74</v>
      </c>
      <c r="L1983" t="n">
        <v>22.17</v>
      </c>
      <c r="M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10.78</v>
      </c>
      <c r="K1984" t="n">
        <v>9.52</v>
      </c>
      <c r="L1984" t="n">
        <v>20.3</v>
      </c>
      <c r="M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10.34</v>
      </c>
      <c r="K1985" t="n">
        <v>9.34</v>
      </c>
      <c r="L1985" t="n">
        <v>19.67</v>
      </c>
      <c r="M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13.3</v>
      </c>
      <c r="K1986" t="n">
        <v>10.17</v>
      </c>
      <c r="L1986" t="n">
        <v>23.47</v>
      </c>
      <c r="M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13.5</v>
      </c>
      <c r="K1987" t="n">
        <v>13.02</v>
      </c>
      <c r="L1987" t="n">
        <v>26.52</v>
      </c>
      <c r="M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13.76</v>
      </c>
      <c r="K1988" t="n">
        <v>13.35</v>
      </c>
      <c r="L1988" t="n">
        <v>27.11</v>
      </c>
      <c r="M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14.49</v>
      </c>
      <c r="K1989" t="n">
        <v>14.01</v>
      </c>
      <c r="L1989" t="n">
        <v>28.5</v>
      </c>
      <c r="M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13.88</v>
      </c>
      <c r="K1990" t="n">
        <v>12.9</v>
      </c>
      <c r="L1990" t="n">
        <v>26.77</v>
      </c>
      <c r="M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10.59</v>
      </c>
      <c r="K1991" t="n">
        <v>11.99</v>
      </c>
      <c r="L1991" t="n">
        <v>22.59</v>
      </c>
      <c r="M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9.9</v>
      </c>
      <c r="K1992" t="n">
        <v>11.76</v>
      </c>
      <c r="L1992" t="n">
        <v>21.66</v>
      </c>
      <c r="M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13.85</v>
      </c>
      <c r="K1993" t="n">
        <v>12.53</v>
      </c>
      <c r="L1993" t="n">
        <v>26.38</v>
      </c>
      <c r="M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14.05</v>
      </c>
      <c r="K1994" t="n">
        <v>12.75</v>
      </c>
      <c r="L1994" t="n">
        <v>26.8</v>
      </c>
      <c r="M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13.61</v>
      </c>
      <c r="K1995" t="n">
        <v>12.91</v>
      </c>
      <c r="L1995" t="n">
        <v>26.52</v>
      </c>
      <c r="M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13.26</v>
      </c>
      <c r="K1996" t="n">
        <v>12.84</v>
      </c>
      <c r="L1996" t="n">
        <v>26.1</v>
      </c>
      <c r="M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12.41</v>
      </c>
      <c r="K1997" t="n">
        <v>13.68</v>
      </c>
      <c r="L1997" t="n">
        <v>26.09</v>
      </c>
      <c r="M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9.52</v>
      </c>
      <c r="K1998" t="n">
        <v>14.55</v>
      </c>
      <c r="L1998" t="n">
        <v>24.07</v>
      </c>
      <c r="M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8.19</v>
      </c>
      <c r="K1999" t="n">
        <v>12.42</v>
      </c>
      <c r="L1999" t="n">
        <v>20.6</v>
      </c>
      <c r="M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9.6</v>
      </c>
      <c r="K2000" t="n">
        <v>19.44</v>
      </c>
      <c r="L2000" t="n">
        <v>29.04</v>
      </c>
      <c r="M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11.98</v>
      </c>
      <c r="K2001" t="n">
        <v>21.9</v>
      </c>
      <c r="L2001" t="n">
        <v>33.88</v>
      </c>
      <c r="M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11.75</v>
      </c>
      <c r="K2002" t="n">
        <v>21.52</v>
      </c>
      <c r="L2002" t="n">
        <v>33.27</v>
      </c>
      <c r="M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11.94</v>
      </c>
      <c r="K2003" t="n">
        <v>20.75</v>
      </c>
      <c r="L2003" t="n">
        <v>32.69</v>
      </c>
      <c r="M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11.38</v>
      </c>
      <c r="K2004" t="n">
        <v>20.28</v>
      </c>
      <c r="L2004" t="n">
        <v>31.65</v>
      </c>
      <c r="M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8.84</v>
      </c>
      <c r="K2005" t="n">
        <v>19.87</v>
      </c>
      <c r="L2005" t="n">
        <v>28.71</v>
      </c>
      <c r="M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8.43</v>
      </c>
      <c r="K2006" t="n">
        <v>20.43</v>
      </c>
      <c r="L2006" t="n">
        <v>28.86</v>
      </c>
      <c r="M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11.39</v>
      </c>
      <c r="K2007" t="n">
        <v>22.49</v>
      </c>
      <c r="L2007" t="n">
        <v>33.88</v>
      </c>
      <c r="M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12.04</v>
      </c>
      <c r="K2008" t="n">
        <v>23.11</v>
      </c>
      <c r="L2008" t="n">
        <v>35.15</v>
      </c>
      <c r="M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11.85</v>
      </c>
      <c r="K2009" t="n">
        <v>24.3</v>
      </c>
      <c r="L2009" t="n">
        <v>36.15</v>
      </c>
      <c r="M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12.57</v>
      </c>
      <c r="K2010" t="n">
        <v>25.22</v>
      </c>
      <c r="L2010" t="n">
        <v>37.79</v>
      </c>
      <c r="M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11.96</v>
      </c>
      <c r="K2011" t="n">
        <v>25.94</v>
      </c>
      <c r="L2011" t="n">
        <v>37.9</v>
      </c>
      <c r="M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9.24</v>
      </c>
      <c r="K2012" t="n">
        <v>20.41</v>
      </c>
      <c r="L2012" t="n">
        <v>29.65</v>
      </c>
      <c r="M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8.869999999999999</v>
      </c>
      <c r="K2013" t="n">
        <v>20.16</v>
      </c>
      <c r="L2013" t="n">
        <v>29.03</v>
      </c>
      <c r="M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12.48</v>
      </c>
      <c r="K2014" t="n">
        <v>21.94</v>
      </c>
      <c r="L2014" t="n">
        <v>34.43</v>
      </c>
      <c r="M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12.55</v>
      </c>
      <c r="K2015" t="n">
        <v>22.85</v>
      </c>
      <c r="L2015" t="n">
        <v>35.4</v>
      </c>
      <c r="M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12.93</v>
      </c>
      <c r="K2016" t="n">
        <v>23.23</v>
      </c>
      <c r="L2016" t="n">
        <v>36.17</v>
      </c>
      <c r="M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12.72</v>
      </c>
      <c r="K2017" t="n">
        <v>22.9</v>
      </c>
      <c r="L2017" t="n">
        <v>35.62</v>
      </c>
      <c r="M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12.09</v>
      </c>
      <c r="K2018" t="n">
        <v>22.1</v>
      </c>
      <c r="L2018" t="n">
        <v>34.19</v>
      </c>
      <c r="M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9.130000000000001</v>
      </c>
      <c r="K2019" t="n">
        <v>20.63</v>
      </c>
      <c r="L2019" t="n">
        <v>29.76</v>
      </c>
      <c r="M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9</v>
      </c>
      <c r="K2020" t="n">
        <v>21</v>
      </c>
      <c r="L2020" t="n">
        <v>30</v>
      </c>
      <c r="M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12.32</v>
      </c>
      <c r="K2021" t="n">
        <v>22.46</v>
      </c>
      <c r="L2021" t="n">
        <v>34.78</v>
      </c>
      <c r="M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12.7</v>
      </c>
      <c r="K2022" t="n">
        <v>22.59</v>
      </c>
      <c r="L2022" t="n">
        <v>35.29</v>
      </c>
      <c r="M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12.58</v>
      </c>
      <c r="K2023" t="n">
        <v>22.07</v>
      </c>
      <c r="L2023" t="n">
        <v>34.65</v>
      </c>
      <c r="M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12.73</v>
      </c>
      <c r="K2024" t="n">
        <v>23.06</v>
      </c>
      <c r="L2024" t="n">
        <v>35.8</v>
      </c>
      <c r="M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11.99</v>
      </c>
      <c r="K2025" t="n">
        <v>22.35</v>
      </c>
      <c r="L2025" t="n">
        <v>34.34</v>
      </c>
      <c r="M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9.220000000000001</v>
      </c>
      <c r="K2026" t="n">
        <v>22.52</v>
      </c>
      <c r="L2026" t="n">
        <v>31.74</v>
      </c>
      <c r="M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9.039999999999999</v>
      </c>
      <c r="K2027" t="n">
        <v>21.48</v>
      </c>
      <c r="L2027" t="n">
        <v>30.52</v>
      </c>
      <c r="M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12.73</v>
      </c>
      <c r="K2028" t="n">
        <v>22.6</v>
      </c>
      <c r="L2028" t="n">
        <v>35.33</v>
      </c>
      <c r="M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13.13</v>
      </c>
      <c r="K2029" t="n">
        <v>20.25</v>
      </c>
      <c r="L2029" t="n">
        <v>33.38</v>
      </c>
      <c r="M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13.32</v>
      </c>
      <c r="K2030" t="n">
        <v>20.03</v>
      </c>
      <c r="L2030" t="n">
        <v>33.35</v>
      </c>
      <c r="M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13.24</v>
      </c>
      <c r="K2031" t="n">
        <v>18.2</v>
      </c>
      <c r="L2031" t="n">
        <v>31.44</v>
      </c>
      <c r="M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12.79</v>
      </c>
      <c r="K2032" t="n">
        <v>18.9</v>
      </c>
      <c r="L2032" t="n">
        <v>31.7</v>
      </c>
      <c r="M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10.12</v>
      </c>
      <c r="K2033" t="n">
        <v>18.62</v>
      </c>
      <c r="L2033" t="n">
        <v>28.74</v>
      </c>
      <c r="M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9.44</v>
      </c>
      <c r="K2034" t="n">
        <v>17.18</v>
      </c>
      <c r="L2034" t="n">
        <v>26.62</v>
      </c>
      <c r="M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12.37</v>
      </c>
      <c r="K2035" t="n">
        <v>20.18</v>
      </c>
      <c r="L2035" t="n">
        <v>32.55</v>
      </c>
      <c r="M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12.38</v>
      </c>
      <c r="K2036" t="n">
        <v>21.68</v>
      </c>
      <c r="L2036" t="n">
        <v>34.05</v>
      </c>
      <c r="M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12.14</v>
      </c>
      <c r="K2037" t="n">
        <v>22.01</v>
      </c>
      <c r="L2037" t="n">
        <v>34.16</v>
      </c>
      <c r="M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11.9</v>
      </c>
      <c r="K2038" t="n">
        <v>21.97</v>
      </c>
      <c r="L2038" t="n">
        <v>33.87</v>
      </c>
      <c r="M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11</v>
      </c>
      <c r="K2039" t="n">
        <v>22.01</v>
      </c>
      <c r="L2039" t="n">
        <v>33.01</v>
      </c>
      <c r="M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8.539999999999999</v>
      </c>
      <c r="K2040" t="n">
        <v>23.45</v>
      </c>
      <c r="L2040" t="n">
        <v>31.99</v>
      </c>
      <c r="M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8.27</v>
      </c>
      <c r="K2041" t="n">
        <v>25.25</v>
      </c>
      <c r="L2041" t="n">
        <v>33.52</v>
      </c>
      <c r="M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10.13</v>
      </c>
      <c r="K2042" t="n">
        <v>27.17</v>
      </c>
      <c r="L2042" t="n">
        <v>37.3</v>
      </c>
      <c r="M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9.630000000000001</v>
      </c>
      <c r="K2043" t="n">
        <v>27.15</v>
      </c>
      <c r="L2043" t="n">
        <v>36.79</v>
      </c>
      <c r="M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8.52</v>
      </c>
      <c r="K2044" t="n">
        <v>27.46</v>
      </c>
      <c r="L2044" t="n">
        <v>35.99</v>
      </c>
      <c r="M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9.720000000000001</v>
      </c>
      <c r="K2045" t="n">
        <v>28.19</v>
      </c>
      <c r="L2045" t="n">
        <v>37.91</v>
      </c>
      <c r="M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9.609999999999999</v>
      </c>
      <c r="K2046" t="n">
        <v>28.27</v>
      </c>
      <c r="L2046" t="n">
        <v>37.88</v>
      </c>
      <c r="M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8.19</v>
      </c>
      <c r="K2047" t="n">
        <v>26.23</v>
      </c>
      <c r="L2047" t="n">
        <v>34.41</v>
      </c>
      <c r="M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8.08</v>
      </c>
      <c r="K2048" t="n">
        <v>25.81</v>
      </c>
      <c r="L2048" t="n">
        <v>33.9</v>
      </c>
      <c r="M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10.25</v>
      </c>
      <c r="K2049" t="n">
        <v>28.28</v>
      </c>
      <c r="L2049" t="n">
        <v>38.53</v>
      </c>
      <c r="M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10.08</v>
      </c>
      <c r="K2050" t="n">
        <v>30.31</v>
      </c>
      <c r="L2050" t="n">
        <v>40.39</v>
      </c>
      <c r="M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10.34</v>
      </c>
      <c r="K2051" t="n">
        <v>30.15</v>
      </c>
      <c r="L2051" t="n">
        <v>40.49</v>
      </c>
      <c r="M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10.72</v>
      </c>
      <c r="K2052" t="n">
        <v>31.45</v>
      </c>
      <c r="L2052" t="n">
        <v>42.17</v>
      </c>
      <c r="M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10.24</v>
      </c>
      <c r="K2053" t="n">
        <v>30.44</v>
      </c>
      <c r="L2053" t="n">
        <v>40.67</v>
      </c>
      <c r="M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8.01</v>
      </c>
      <c r="K2054" t="n">
        <v>27</v>
      </c>
      <c r="L2054" t="n">
        <v>35.01</v>
      </c>
      <c r="M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8.44</v>
      </c>
      <c r="K2055" t="n">
        <v>27.06</v>
      </c>
      <c r="L2055" t="n">
        <v>35.49</v>
      </c>
      <c r="M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11.55</v>
      </c>
      <c r="K2056" t="n">
        <v>29.1</v>
      </c>
      <c r="L2056" t="n">
        <v>40.65</v>
      </c>
      <c r="M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12.06</v>
      </c>
      <c r="K2057" t="n">
        <v>27.82</v>
      </c>
      <c r="L2057" t="n">
        <v>39.89</v>
      </c>
      <c r="M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11.83</v>
      </c>
      <c r="K2058" t="n">
        <v>28.6</v>
      </c>
      <c r="L2058" t="n">
        <v>40.43</v>
      </c>
      <c r="M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11.63</v>
      </c>
      <c r="K2059" t="n">
        <v>29.38</v>
      </c>
      <c r="L2059" t="n">
        <v>41</v>
      </c>
      <c r="M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11.39</v>
      </c>
      <c r="K2060" t="n">
        <v>27.46</v>
      </c>
      <c r="L2060" t="n">
        <v>38.86</v>
      </c>
      <c r="M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9.57</v>
      </c>
      <c r="K2061" t="n">
        <v>25.04</v>
      </c>
      <c r="L2061" t="n">
        <v>34.62</v>
      </c>
      <c r="M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9.49</v>
      </c>
      <c r="K2062" t="n">
        <v>25.9</v>
      </c>
      <c r="L2062" t="n">
        <v>35.39</v>
      </c>
      <c r="M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12.77</v>
      </c>
      <c r="K2063" t="n">
        <v>25.57</v>
      </c>
      <c r="L2063" t="n">
        <v>38.34</v>
      </c>
      <c r="M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13.16</v>
      </c>
      <c r="K2064" t="n">
        <v>25.15</v>
      </c>
      <c r="L2064" t="n">
        <v>38.3</v>
      </c>
      <c r="M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13.33</v>
      </c>
      <c r="K2065" t="n">
        <v>25.19</v>
      </c>
      <c r="L2065" t="n">
        <v>38.52</v>
      </c>
      <c r="M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12.99</v>
      </c>
      <c r="K2066" t="n">
        <v>27.75</v>
      </c>
      <c r="L2066" t="n">
        <v>40.74</v>
      </c>
      <c r="M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12.3</v>
      </c>
      <c r="K2067" t="n">
        <v>28.35</v>
      </c>
      <c r="L2067" t="n">
        <v>40.65</v>
      </c>
      <c r="M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9.779999999999999</v>
      </c>
      <c r="K2068" t="n">
        <v>27.91</v>
      </c>
      <c r="L2068" t="n">
        <v>37.69</v>
      </c>
      <c r="M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9.550000000000001</v>
      </c>
      <c r="K2069" t="n">
        <v>24.9</v>
      </c>
      <c r="L2069" t="n">
        <v>34.45</v>
      </c>
      <c r="M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12.65</v>
      </c>
      <c r="K2070" t="n">
        <v>24.74</v>
      </c>
      <c r="L2070" t="n">
        <v>37.39</v>
      </c>
      <c r="M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  <c r="J2071" t="n">
        <v>13.24</v>
      </c>
      <c r="K2071" t="n">
        <v>23.86</v>
      </c>
      <c r="L2071" t="n">
        <v>37.11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  <c r="J2072" t="n">
        <v>13.27</v>
      </c>
      <c r="K2072" t="n">
        <v>23.91</v>
      </c>
      <c r="L2072" t="n">
        <v>37.18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  <c r="J2073" t="n">
        <v>13.14</v>
      </c>
      <c r="K2073" t="n">
        <v>23.86</v>
      </c>
      <c r="L2073" t="n">
        <v>37.01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  <c r="J2074" t="n">
        <v>12.6</v>
      </c>
      <c r="K2074" t="n">
        <v>24.03</v>
      </c>
      <c r="L2074" t="n">
        <v>36.62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  <c r="J2075" t="n">
        <v>9.949999999999999</v>
      </c>
      <c r="K2075" t="n">
        <v>23.49</v>
      </c>
      <c r="L2075" t="n">
        <v>33.43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  <c r="J2076" t="n">
        <v>9.890000000000001</v>
      </c>
      <c r="K2076" t="n">
        <v>22.92</v>
      </c>
      <c r="L2076" t="n">
        <v>32.81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  <c r="J2077" t="n">
        <v>12.97</v>
      </c>
      <c r="K2077" t="n">
        <v>24.1</v>
      </c>
      <c r="L2077" t="n">
        <v>37.07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  <c r="J2078" t="n">
        <v>13.63</v>
      </c>
      <c r="K2078" t="n">
        <v>23.96</v>
      </c>
      <c r="L2078" t="n">
        <v>37.59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  <c r="J2079" t="n">
        <v>13.74</v>
      </c>
      <c r="K2079" t="n">
        <v>23.66</v>
      </c>
      <c r="L2079" t="n">
        <v>37.39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  <c r="J2080" t="n">
        <v>14.33</v>
      </c>
      <c r="K2080" t="n">
        <v>24.04</v>
      </c>
      <c r="L2080" t="n">
        <v>38.37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  <c r="J2081" t="n">
        <v>14.41</v>
      </c>
      <c r="K2081" t="n">
        <v>23.43</v>
      </c>
      <c r="L2081" t="n">
        <v>37.84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  <c r="J2082" t="n">
        <v>11.52</v>
      </c>
      <c r="K2082" t="n">
        <v>23.39</v>
      </c>
      <c r="L2082" t="n">
        <v>34.91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  <c r="J2083" t="n">
        <v>10.96</v>
      </c>
      <c r="K2083" t="n">
        <v>23.89</v>
      </c>
      <c r="L2083" t="n">
        <v>34.85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  <c r="J2084" t="n">
        <v>14.77</v>
      </c>
      <c r="K2084" t="n">
        <v>24.84</v>
      </c>
      <c r="L2084" t="n">
        <v>39.61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  <c r="J2085" t="n">
        <v>15.36</v>
      </c>
      <c r="K2085" t="n">
        <v>24.49</v>
      </c>
      <c r="L2085" t="n">
        <v>39.85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  <c r="J2086" t="n">
        <v>15.53</v>
      </c>
      <c r="K2086" t="n">
        <v>24.49</v>
      </c>
      <c r="L2086" t="n">
        <v>40.02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  <c r="J2087" t="n">
        <v>15.49</v>
      </c>
      <c r="K2087" t="n">
        <v>26.76</v>
      </c>
      <c r="L2087" t="n">
        <v>42.25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  <c r="J2088" t="n">
        <v>14.66</v>
      </c>
      <c r="K2088" t="n">
        <v>23.17</v>
      </c>
      <c r="L2088" t="n">
        <v>37.83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  <c r="J2089" t="n">
        <v>11.69</v>
      </c>
      <c r="K2089" t="n">
        <v>15.67</v>
      </c>
      <c r="L2089" t="n">
        <v>27.36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  <c r="J2090" t="n">
        <v>11.61</v>
      </c>
      <c r="K2090" t="n">
        <v>13.78</v>
      </c>
      <c r="L2090" t="n">
        <v>25.39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  <c r="J2091" t="n">
        <v>16.06</v>
      </c>
      <c r="K2091" t="n">
        <v>14.32</v>
      </c>
      <c r="L2091" t="n">
        <v>30.37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  <c r="J2092" t="n">
        <v>18.22</v>
      </c>
      <c r="K2092" t="n">
        <v>19.94</v>
      </c>
      <c r="L2092" t="n">
        <v>38.16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  <c r="J2093" t="n">
        <v>18.82</v>
      </c>
      <c r="K2093" t="n">
        <v>25.73</v>
      </c>
      <c r="L2093" t="n">
        <v>44.55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  <c r="J2094" t="n">
        <v>20.06</v>
      </c>
      <c r="K2094" t="n">
        <v>25.3</v>
      </c>
      <c r="L2094" t="n">
        <v>45.37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  <c r="J2095" t="n">
        <v>19.8</v>
      </c>
      <c r="K2095" t="n">
        <v>25.06</v>
      </c>
      <c r="L2095" t="n">
        <v>44.86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  <c r="J2096" t="n">
        <v>16.94</v>
      </c>
      <c r="K2096" t="n">
        <v>24.5</v>
      </c>
      <c r="L2096" t="n">
        <v>41.44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  <c r="J2097" t="n">
        <v>16.02</v>
      </c>
      <c r="K2097" t="n">
        <v>24.29</v>
      </c>
      <c r="L2097" t="n">
        <v>40.31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  <c r="J2098" t="n">
        <v>19.22</v>
      </c>
      <c r="K2098" t="n">
        <v>24.68</v>
      </c>
      <c r="L2098" t="n">
        <v>43.91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  <c r="J2099" t="n">
        <v>19.63</v>
      </c>
      <c r="K2099" t="n">
        <v>24.74</v>
      </c>
      <c r="L2099" t="n">
        <v>44.38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  <c r="J2100" t="n">
        <v>19.34</v>
      </c>
      <c r="K2100" t="n">
        <v>24.32</v>
      </c>
      <c r="L2100" t="n">
        <v>43.66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  <c r="J2101" t="n">
        <v>19.21</v>
      </c>
      <c r="K2101" t="n">
        <v>24.52</v>
      </c>
      <c r="L2101" t="n">
        <v>43.73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  <c r="J2102" t="n">
        <v>19.46</v>
      </c>
      <c r="K2102" t="n">
        <v>24.29</v>
      </c>
      <c r="L2102" t="n">
        <v>43.75</v>
      </c>
    </row>
    <row r="2103">
      <c r="A2103" s="4" t="n">
        <v>46298</v>
      </c>
      <c r="B2103" t="n">
        <v>272.74</v>
      </c>
      <c r="C2103" t="n">
        <v>110.92</v>
      </c>
      <c r="D2103" t="n">
        <v>1.54</v>
      </c>
      <c r="E2103" t="n">
        <v>385.19</v>
      </c>
      <c r="F2103" t="n">
        <v>6.03</v>
      </c>
      <c r="G2103" t="n">
        <v>57.26</v>
      </c>
      <c r="H2103" t="n">
        <v>96.7</v>
      </c>
      <c r="I2103" t="n">
        <v>153.96</v>
      </c>
      <c r="J2103" t="n">
        <v>17.28</v>
      </c>
      <c r="K2103" t="n">
        <v>24.32</v>
      </c>
      <c r="L2103" t="n">
        <v>41.6</v>
      </c>
    </row>
    <row r="2104">
      <c r="A2104" s="4" t="n">
        <v>46299</v>
      </c>
      <c r="J2104" t="n">
        <v>8.779999999999999</v>
      </c>
      <c r="K2104" t="n">
        <v>11.73</v>
      </c>
      <c r="L2104" t="n">
        <v>20.51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  <c r="F1" t="inlineStr">
        <is>
          <t>ES_lng_trucks</t>
        </is>
      </c>
    </row>
    <row r="2">
      <c r="A2" s="4" t="n">
        <v>44197</v>
      </c>
      <c r="B2" t="n">
        <v>38819</v>
      </c>
      <c r="C2" t="n">
        <v>33161</v>
      </c>
      <c r="D2" t="n">
        <v>5657</v>
      </c>
      <c r="E2" t="inlineStr">
        <is>
          <t>Boletín%20Estadístico_enero21_INGLES_rev2.pdf</t>
        </is>
      </c>
      <c r="F2" t="n">
        <v>1330</v>
      </c>
    </row>
    <row r="3">
      <c r="A3" s="4" t="n">
        <v>44228</v>
      </c>
      <c r="B3" t="n">
        <v>28337</v>
      </c>
      <c r="C3" t="n">
        <v>25210</v>
      </c>
      <c r="D3" t="n">
        <v>3126</v>
      </c>
      <c r="E3" t="inlineStr">
        <is>
          <t>Boletín%20Estadístico_febrero21_INGLES.pdf</t>
        </is>
      </c>
      <c r="F3" t="n">
        <v>1185</v>
      </c>
    </row>
    <row r="4">
      <c r="A4" s="4" t="n">
        <v>44256</v>
      </c>
      <c r="B4" t="n">
        <v>32173</v>
      </c>
      <c r="C4" t="n">
        <v>27792</v>
      </c>
      <c r="D4" t="n">
        <v>4381</v>
      </c>
      <c r="E4" t="inlineStr">
        <is>
          <t>Boletín%20Estadístico_marzo21_INGLES_rev3.pdf</t>
        </is>
      </c>
      <c r="F4" t="n">
        <v>1184</v>
      </c>
    </row>
    <row r="5">
      <c r="A5" s="4" t="n">
        <v>44287</v>
      </c>
      <c r="B5" t="n">
        <v>30955</v>
      </c>
      <c r="C5" t="n">
        <v>24222</v>
      </c>
      <c r="D5" t="n">
        <v>6733</v>
      </c>
      <c r="E5" t="inlineStr">
        <is>
          <t>Boletín%20Estadístico_abril21_INGLES_1.pdf</t>
        </is>
      </c>
      <c r="F5" t="n">
        <v>1162</v>
      </c>
    </row>
    <row r="6">
      <c r="A6" s="4" t="n">
        <v>44317</v>
      </c>
      <c r="B6" t="n">
        <v>26953</v>
      </c>
      <c r="C6" t="n">
        <v>21984</v>
      </c>
      <c r="D6" t="n">
        <v>4970</v>
      </c>
      <c r="E6" t="inlineStr">
        <is>
          <t>Boletín%20Estadístico_mayo_INGLES_1.pdf</t>
        </is>
      </c>
      <c r="F6" t="n">
        <v>1162</v>
      </c>
    </row>
    <row r="7">
      <c r="A7" s="4" t="n">
        <v>44348</v>
      </c>
      <c r="B7" t="n">
        <v>27358</v>
      </c>
      <c r="C7" t="n">
        <v>20065</v>
      </c>
      <c r="D7" t="n">
        <v>7293</v>
      </c>
      <c r="E7" t="inlineStr">
        <is>
          <t>Boletín%20Estadístico_junio21_INGLES.pdf</t>
        </is>
      </c>
      <c r="F7" t="n">
        <v>1133</v>
      </c>
    </row>
    <row r="8">
      <c r="A8" s="4" t="n">
        <v>44378</v>
      </c>
      <c r="B8" t="n">
        <v>27839</v>
      </c>
      <c r="C8" t="n">
        <v>20232</v>
      </c>
      <c r="D8" t="n">
        <v>7607</v>
      </c>
      <c r="E8" t="inlineStr">
        <is>
          <t>Boletín%20Estadístico_julio21_INGLES_REV.pdf</t>
        </is>
      </c>
      <c r="F8" t="n">
        <v>1157</v>
      </c>
    </row>
    <row r="9">
      <c r="A9" s="4" t="n">
        <v>44409</v>
      </c>
      <c r="B9" t="n">
        <v>27209</v>
      </c>
      <c r="C9" t="n">
        <v>18801</v>
      </c>
      <c r="D9" t="n">
        <v>8408</v>
      </c>
      <c r="E9" t="inlineStr">
        <is>
          <t>Boletín%20Estadístico_agosto21_INGLES_rev.pdf</t>
        </is>
      </c>
      <c r="F9" t="n">
        <v>1173</v>
      </c>
    </row>
    <row r="10">
      <c r="A10" s="4" t="n">
        <v>44440</v>
      </c>
      <c r="B10" t="n">
        <v>30263</v>
      </c>
      <c r="C10" t="n">
        <v>20069</v>
      </c>
      <c r="D10" t="n">
        <v>10194</v>
      </c>
      <c r="E10" t="inlineStr">
        <is>
          <t>Monthly-Bulletin-Gas-september-2021..pdf</t>
        </is>
      </c>
      <c r="F10" t="n">
        <v>1173</v>
      </c>
    </row>
    <row r="11">
      <c r="A11" s="4" t="n">
        <v>44470</v>
      </c>
      <c r="B11" t="n">
        <v>29683</v>
      </c>
      <c r="C11" t="n">
        <v>20829</v>
      </c>
      <c r="D11" t="n">
        <v>8853</v>
      </c>
      <c r="E11" t="inlineStr">
        <is>
          <t>Monthly-Bulletin-Gas-october-2021.pdf</t>
        </is>
      </c>
      <c r="F11" t="n">
        <v>1118</v>
      </c>
    </row>
    <row r="12">
      <c r="A12" s="4" t="n">
        <v>44501</v>
      </c>
      <c r="B12" t="n">
        <v>40009</v>
      </c>
      <c r="C12" t="n">
        <v>27229</v>
      </c>
      <c r="D12" t="n">
        <v>12780</v>
      </c>
      <c r="E12" t="inlineStr">
        <is>
          <t>Monthly-Bulletin-Gas-november-2022.pdf</t>
        </is>
      </c>
      <c r="F12" t="n">
        <v>1286</v>
      </c>
    </row>
    <row r="13">
      <c r="A13" s="4" t="n">
        <v>44531</v>
      </c>
      <c r="B13" t="n">
        <v>38698</v>
      </c>
      <c r="C13" t="n">
        <v>28447</v>
      </c>
      <c r="D13" t="n">
        <v>10251</v>
      </c>
      <c r="E13" t="inlineStr">
        <is>
          <t>Monthly-Bulletin-Gas-december-2022.pdf</t>
        </is>
      </c>
      <c r="F13" t="n">
        <v>1305</v>
      </c>
    </row>
    <row r="14">
      <c r="A14" s="4" t="n">
        <v>44562</v>
      </c>
      <c r="B14" t="n">
        <v>41926</v>
      </c>
      <c r="C14" t="n">
        <v>30236</v>
      </c>
      <c r="D14" t="n">
        <v>11689</v>
      </c>
      <c r="E14" t="inlineStr">
        <is>
          <t>Monthly-Bulletin-Gas-january-2022.pdf</t>
        </is>
      </c>
      <c r="F14" t="n">
        <v>1146</v>
      </c>
    </row>
    <row r="15">
      <c r="A15" s="4" t="n">
        <v>44593</v>
      </c>
      <c r="B15" t="n">
        <v>34727</v>
      </c>
      <c r="C15" t="n">
        <v>25380</v>
      </c>
      <c r="D15" t="n">
        <v>9346</v>
      </c>
      <c r="E15" t="inlineStr">
        <is>
          <t>Monthly-Bulletin-Gas-february-2022.pdf</t>
        </is>
      </c>
      <c r="F15" t="n">
        <v>1075</v>
      </c>
    </row>
    <row r="16">
      <c r="A16" s="4" t="n">
        <v>44621</v>
      </c>
      <c r="B16" t="n">
        <v>34131</v>
      </c>
      <c r="C16" t="n">
        <v>26437</v>
      </c>
      <c r="D16" t="n">
        <v>7695</v>
      </c>
      <c r="E16" t="inlineStr">
        <is>
          <t>Monthly-Bulletin-Gas-march-2022.pdf</t>
        </is>
      </c>
      <c r="F16" t="n">
        <v>1311</v>
      </c>
    </row>
    <row r="17">
      <c r="A17" s="4" t="n">
        <v>44652</v>
      </c>
      <c r="B17" t="n">
        <v>26895</v>
      </c>
      <c r="C17" t="n">
        <v>20491</v>
      </c>
      <c r="D17" t="n">
        <v>6404</v>
      </c>
      <c r="E17" t="inlineStr">
        <is>
          <t>Monthly-Bulletin-Gas-april-2022.pdf</t>
        </is>
      </c>
      <c r="F17" t="n">
        <v>833</v>
      </c>
    </row>
    <row r="18">
      <c r="A18" s="4" t="n">
        <v>44682</v>
      </c>
      <c r="B18" t="n">
        <v>25714</v>
      </c>
      <c r="C18" t="n">
        <v>18214</v>
      </c>
      <c r="D18" t="n">
        <v>7500</v>
      </c>
      <c r="E18" t="inlineStr">
        <is>
          <t>Monthly-Bulletin-Gas-may-2022.pdf</t>
        </is>
      </c>
      <c r="F18" t="n">
        <v>852</v>
      </c>
    </row>
    <row r="19">
      <c r="A19" s="4" t="n">
        <v>44713</v>
      </c>
      <c r="B19" t="n">
        <v>29150</v>
      </c>
      <c r="C19" t="n">
        <v>16025</v>
      </c>
      <c r="D19" t="n">
        <v>13126</v>
      </c>
      <c r="E19" t="inlineStr">
        <is>
          <t>Monthly-Bulletin-Gas-June-2022.pdf</t>
        </is>
      </c>
      <c r="F19" t="n">
        <v>1133</v>
      </c>
    </row>
    <row r="20">
      <c r="A20" s="4" t="n">
        <v>44743</v>
      </c>
      <c r="B20" t="n">
        <v>31174</v>
      </c>
      <c r="C20" t="n">
        <v>13979</v>
      </c>
      <c r="D20" t="n">
        <v>17195</v>
      </c>
      <c r="E20" t="inlineStr">
        <is>
          <t>Monthly-Bulletin-Gas-July-2022.pdf</t>
        </is>
      </c>
      <c r="F20" t="n">
        <v>746</v>
      </c>
    </row>
    <row r="21">
      <c r="A21" s="4" t="n">
        <v>44774</v>
      </c>
      <c r="B21" t="n">
        <v>28372</v>
      </c>
      <c r="C21" t="n">
        <v>11731</v>
      </c>
      <c r="D21" t="n">
        <v>16641</v>
      </c>
      <c r="E21" t="inlineStr">
        <is>
          <t>Monthly-Bulletin-Gas-August-2022.pdf</t>
        </is>
      </c>
      <c r="F21" t="n">
        <v>734</v>
      </c>
    </row>
    <row r="22">
      <c r="A22" s="4" t="n">
        <v>44805</v>
      </c>
      <c r="B22" t="n">
        <v>28144</v>
      </c>
      <c r="C22" t="n">
        <v>12409</v>
      </c>
      <c r="D22" t="n">
        <v>15735</v>
      </c>
      <c r="E22" t="inlineStr">
        <is>
          <t>Monthly-Bulletin-Gas-September-2022.pdf</t>
        </is>
      </c>
      <c r="F22" t="n">
        <v>732</v>
      </c>
    </row>
    <row r="23">
      <c r="A23" s="4" t="n">
        <v>44835</v>
      </c>
      <c r="B23" t="n">
        <v>28038</v>
      </c>
      <c r="C23" t="n">
        <v>13711</v>
      </c>
      <c r="D23" t="n">
        <v>14327</v>
      </c>
      <c r="E23" t="inlineStr">
        <is>
          <t>Monthly-Bulletin-Gas-October-2022.pdf</t>
        </is>
      </c>
      <c r="F23" t="n">
        <v>782</v>
      </c>
    </row>
    <row r="24">
      <c r="A24" s="4" t="n">
        <v>44866</v>
      </c>
      <c r="B24" t="n">
        <v>28013</v>
      </c>
      <c r="C24" t="n">
        <v>18491</v>
      </c>
      <c r="D24" t="n">
        <v>9522</v>
      </c>
      <c r="E24" t="inlineStr">
        <is>
          <t>Monthly-Bulletin-Gas-November-2022.pdf</t>
        </is>
      </c>
      <c r="F24" t="n">
        <v>932</v>
      </c>
    </row>
    <row r="25">
      <c r="A25" s="4" t="n">
        <v>44896</v>
      </c>
      <c r="B25" t="n">
        <v>28000</v>
      </c>
      <c r="C25" t="n">
        <v>19250</v>
      </c>
      <c r="D25" t="n">
        <v>8750</v>
      </c>
      <c r="E25" t="inlineStr">
        <is>
          <t>Monthly-Bulletin-Gas-December-2022.pdf</t>
        </is>
      </c>
      <c r="F25" t="n">
        <v>859</v>
      </c>
    </row>
    <row r="26">
      <c r="A26" s="4" t="n">
        <v>44927</v>
      </c>
      <c r="B26" t="n">
        <v>29678</v>
      </c>
      <c r="C26" t="n">
        <v>23887</v>
      </c>
      <c r="D26" t="n">
        <v>5791</v>
      </c>
      <c r="E26" t="inlineStr">
        <is>
          <t>Monthly-Bulletin-Gas-January-2023.pdf</t>
        </is>
      </c>
      <c r="F26" t="n">
        <v>958</v>
      </c>
    </row>
    <row r="27">
      <c r="A27" s="4" t="n">
        <v>44958</v>
      </c>
      <c r="B27" t="n">
        <v>33528</v>
      </c>
      <c r="C27" t="n">
        <v>24516</v>
      </c>
      <c r="D27" t="n">
        <v>9012</v>
      </c>
      <c r="E27" t="inlineStr">
        <is>
          <t>Monthly-Bulletin-Gas-February-2023.pdf</t>
        </is>
      </c>
      <c r="F27" t="n">
        <v>980</v>
      </c>
    </row>
    <row r="28">
      <c r="A28" s="4" t="n">
        <v>44986</v>
      </c>
      <c r="B28" t="n">
        <v>28685</v>
      </c>
      <c r="C28" t="n">
        <v>22293</v>
      </c>
      <c r="D28" t="n">
        <v>6393</v>
      </c>
      <c r="E28" t="inlineStr">
        <is>
          <t>Monthly-Bulletin-Gas-March-2023.pdf</t>
        </is>
      </c>
      <c r="F28" t="n">
        <v>1143</v>
      </c>
    </row>
    <row r="29">
      <c r="A29" s="4" t="n">
        <v>45017</v>
      </c>
      <c r="B29" t="n">
        <v>23728</v>
      </c>
      <c r="C29" t="n">
        <v>17747</v>
      </c>
      <c r="D29" t="n">
        <v>5982</v>
      </c>
      <c r="E29" t="inlineStr">
        <is>
          <t>Monthly-Bulletin-Gas-April-2023.pdf</t>
        </is>
      </c>
      <c r="F29" t="n">
        <v>901</v>
      </c>
    </row>
    <row r="30">
      <c r="A30" s="4" t="n">
        <v>45047</v>
      </c>
      <c r="B30" t="n">
        <v>24536</v>
      </c>
      <c r="C30" t="n">
        <v>17606</v>
      </c>
      <c r="D30" t="n">
        <v>6929</v>
      </c>
      <c r="E30" t="inlineStr">
        <is>
          <t>Monthly%20Bulletin%20Gas%20May%202023.pdf</t>
        </is>
      </c>
      <c r="F30" t="n">
        <v>932</v>
      </c>
    </row>
    <row r="31">
      <c r="A31" s="4" t="n">
        <v>45078</v>
      </c>
      <c r="B31" t="n">
        <v>26174</v>
      </c>
      <c r="C31" t="n">
        <v>16673</v>
      </c>
      <c r="D31" t="n">
        <v>9500</v>
      </c>
      <c r="E31" t="inlineStr">
        <is>
          <t>Monthly_Bulletin_June23.pdf</t>
        </is>
      </c>
      <c r="F31" t="n">
        <v>937</v>
      </c>
    </row>
    <row r="32">
      <c r="A32" s="4" t="n">
        <v>45108</v>
      </c>
      <c r="B32" t="n">
        <v>26199</v>
      </c>
      <c r="C32" t="n">
        <v>15763</v>
      </c>
      <c r="D32" t="n">
        <v>10436</v>
      </c>
      <c r="E32" t="inlineStr">
        <is>
          <t>Monthly%20Bulletin%20July23.pdf</t>
        </is>
      </c>
      <c r="F32" t="n">
        <v>902</v>
      </c>
    </row>
    <row r="33">
      <c r="A33" s="4" t="n">
        <v>45139</v>
      </c>
      <c r="B33" t="n">
        <v>25073</v>
      </c>
      <c r="C33" t="n">
        <v>14609</v>
      </c>
      <c r="D33" t="n">
        <v>10464</v>
      </c>
      <c r="E33" t="inlineStr">
        <is>
          <t>Monthly_bulletin_Aug23.pdf</t>
        </is>
      </c>
      <c r="F33" t="n">
        <v>896</v>
      </c>
    </row>
    <row r="34">
      <c r="A34" s="4" t="n">
        <v>45170</v>
      </c>
      <c r="B34" t="n">
        <v>26390</v>
      </c>
      <c r="C34" t="n">
        <v>16321</v>
      </c>
      <c r="D34" t="n">
        <v>10068</v>
      </c>
      <c r="E34" t="inlineStr">
        <is>
          <t>Monthly_bulletin_Sep23.pdf</t>
        </is>
      </c>
      <c r="F34" t="n">
        <v>923</v>
      </c>
    </row>
    <row r="35">
      <c r="A35" s="4" t="n">
        <v>45200</v>
      </c>
      <c r="B35" t="n">
        <v>25068</v>
      </c>
      <c r="C35" t="n">
        <v>16747</v>
      </c>
      <c r="D35" t="n">
        <v>8320</v>
      </c>
      <c r="E35" t="inlineStr">
        <is>
          <t>Monthly_bulletin_Oct23.pdf</t>
        </is>
      </c>
      <c r="F35" t="n">
        <v>950</v>
      </c>
    </row>
    <row r="36">
      <c r="A36" s="4" t="n">
        <v>45231</v>
      </c>
      <c r="B36" t="n">
        <v>26105</v>
      </c>
      <c r="C36" t="n">
        <v>19965</v>
      </c>
      <c r="D36" t="n">
        <v>6140</v>
      </c>
      <c r="E36" t="inlineStr">
        <is>
          <t>Monthly%20Bulletin%20Nov23.pdf</t>
        </is>
      </c>
      <c r="F36" t="n">
        <v>1017</v>
      </c>
    </row>
    <row r="37">
      <c r="A37" s="4" t="n">
        <v>45261</v>
      </c>
      <c r="B37" t="n">
        <v>30441</v>
      </c>
      <c r="C37" t="n">
        <v>23753</v>
      </c>
      <c r="D37" t="n">
        <v>6688</v>
      </c>
      <c r="E37" t="inlineStr">
        <is>
          <t>Boletín%20Estadístico_dic23_ingles1.pdf</t>
        </is>
      </c>
      <c r="F37" t="n">
        <v>1006</v>
      </c>
    </row>
    <row r="38">
      <c r="A38" s="4" t="n">
        <v>45292</v>
      </c>
      <c r="B38" t="n">
        <v>33606</v>
      </c>
      <c r="C38" t="n">
        <v>26726</v>
      </c>
      <c r="D38" t="n">
        <v>6880</v>
      </c>
      <c r="E38" t="inlineStr">
        <is>
          <t>Boletín%20Estadístico_ene24_ingles.pdf</t>
        </is>
      </c>
      <c r="F38" t="n">
        <v>1161</v>
      </c>
    </row>
    <row r="39">
      <c r="A39" s="4" t="n">
        <v>45323</v>
      </c>
      <c r="B39" t="n">
        <v>27830</v>
      </c>
      <c r="C39" t="n">
        <v>23374</v>
      </c>
      <c r="D39" t="n">
        <v>4456</v>
      </c>
      <c r="E39" t="inlineStr">
        <is>
          <t>Boletín%20Estadístico_feb24_ingles.pdf</t>
        </is>
      </c>
      <c r="F39" t="n">
        <v>1078</v>
      </c>
    </row>
    <row r="40">
      <c r="A40" s="4" t="n">
        <v>45352</v>
      </c>
      <c r="B40" t="n">
        <v>26804</v>
      </c>
      <c r="C40" t="n">
        <v>22040</v>
      </c>
      <c r="D40" t="n">
        <v>4765</v>
      </c>
      <c r="E40" t="inlineStr">
        <is>
          <t>Boletín%20Estadístico_marzo24_ingles_1.pdf</t>
        </is>
      </c>
      <c r="F40" t="n">
        <v>1048</v>
      </c>
    </row>
    <row r="41">
      <c r="A41" s="4" t="n">
        <v>45383</v>
      </c>
      <c r="B41" t="n">
        <v>22557</v>
      </c>
      <c r="C41" t="n">
        <v>18110</v>
      </c>
      <c r="D41" t="n">
        <v>4447</v>
      </c>
      <c r="E41" t="inlineStr">
        <is>
          <t>Boletín%20Estadístico_abr24_ingles_rev.pdf</t>
        </is>
      </c>
      <c r="F41" t="n">
        <v>1004</v>
      </c>
    </row>
    <row r="42">
      <c r="A42" s="4" t="n">
        <v>45413</v>
      </c>
      <c r="B42" t="n">
        <v>22455</v>
      </c>
      <c r="C42" t="n">
        <v>18181</v>
      </c>
      <c r="D42" t="n">
        <v>4274</v>
      </c>
      <c r="E42" t="inlineStr">
        <is>
          <t>Boletín%20Estadístico_mayo22_ingles_rev1.pdf</t>
        </is>
      </c>
      <c r="F42" t="n">
        <v>1009</v>
      </c>
    </row>
    <row r="43">
      <c r="A43" s="4" t="n">
        <v>45444</v>
      </c>
      <c r="B43" t="n">
        <v>20980</v>
      </c>
      <c r="C43" t="n">
        <v>16486</v>
      </c>
      <c r="D43" t="n">
        <v>4494</v>
      </c>
      <c r="E43" t="inlineStr">
        <is>
          <t>Boletín%20Estadístico_jun24_ingles.pptx.pdf</t>
        </is>
      </c>
      <c r="F43" t="n">
        <v>902</v>
      </c>
    </row>
    <row r="44">
      <c r="A44" s="4" t="n">
        <v>45474</v>
      </c>
      <c r="B44" t="n">
        <v>23647</v>
      </c>
      <c r="C44" t="n">
        <v>16579</v>
      </c>
      <c r="D44" t="n">
        <v>7068</v>
      </c>
      <c r="E44" t="inlineStr">
        <is>
          <t>Boletín%20Estadístico_jul24_ingles.pdf</t>
        </is>
      </c>
      <c r="F44" t="n">
        <v>1053</v>
      </c>
    </row>
    <row r="45">
      <c r="A45" s="4" t="n">
        <v>45505</v>
      </c>
      <c r="B45" t="n">
        <v>22670</v>
      </c>
      <c r="C45" t="n">
        <v>15171</v>
      </c>
      <c r="D45" t="n">
        <v>7499</v>
      </c>
      <c r="E45" t="inlineStr">
        <is>
          <t>Boletín%20Estadístico_agosto24_ingles.pdf</t>
        </is>
      </c>
      <c r="F45" t="n">
        <v>1006</v>
      </c>
    </row>
    <row r="46">
      <c r="A46" s="4" t="n">
        <v>45536</v>
      </c>
      <c r="F46" t="n">
        <v>1026</v>
      </c>
    </row>
    <row r="47">
      <c r="A47" s="4" t="n">
        <v>45566</v>
      </c>
      <c r="B47" t="n">
        <v>23956</v>
      </c>
      <c r="C47" t="n">
        <v>17954</v>
      </c>
      <c r="D47" t="n">
        <v>6002</v>
      </c>
      <c r="E47" t="inlineStr">
        <is>
          <t>Boletín%20Estadístico_oct24_ingles.pdf</t>
        </is>
      </c>
      <c r="F47" t="n">
        <v>1046</v>
      </c>
    </row>
    <row r="48">
      <c r="A48" s="4" t="n">
        <v>45597</v>
      </c>
      <c r="B48" t="n">
        <v>29433</v>
      </c>
      <c r="C48" t="n">
        <v>21109</v>
      </c>
      <c r="D48" t="n">
        <v>8324</v>
      </c>
      <c r="E48" t="inlineStr">
        <is>
          <t>Boletín%20Estadístico_nov24_ingles.pdf</t>
        </is>
      </c>
      <c r="F48" t="n">
        <v>1041</v>
      </c>
    </row>
    <row r="49">
      <c r="A49" s="4" t="n">
        <v>45627</v>
      </c>
      <c r="B49" t="n">
        <v>35163</v>
      </c>
      <c r="C49" t="n">
        <v>24684</v>
      </c>
      <c r="D49" t="n">
        <v>10479</v>
      </c>
      <c r="E49" t="inlineStr">
        <is>
          <t>Boletín%20Estadístico_dic24_ingles.pdf</t>
        </is>
      </c>
      <c r="F49" t="n">
        <v>1065</v>
      </c>
    </row>
    <row r="50">
      <c r="A50" s="4" t="n">
        <v>45658</v>
      </c>
      <c r="B50" t="n">
        <v>32802</v>
      </c>
      <c r="C50" t="n">
        <v>25846</v>
      </c>
      <c r="D50" t="n">
        <v>6956</v>
      </c>
      <c r="E50" t="inlineStr">
        <is>
          <t>Boletín%20Estadístico_ene25_ingles2.pdf</t>
        </is>
      </c>
      <c r="F50" t="n">
        <v>1143</v>
      </c>
    </row>
    <row r="51">
      <c r="A51" s="4" t="n">
        <v>45689</v>
      </c>
      <c r="B51" t="n">
        <v>28632</v>
      </c>
      <c r="C51" t="n">
        <v>22088</v>
      </c>
      <c r="D51" t="n">
        <v>6544</v>
      </c>
      <c r="E51" t="inlineStr">
        <is>
          <t>Boletín%20Estadístico_feb25_ingles2.pdf</t>
        </is>
      </c>
      <c r="F51" t="n">
        <v>1032</v>
      </c>
    </row>
    <row r="52">
      <c r="A52" s="4" t="n">
        <v>45717</v>
      </c>
      <c r="B52" t="n">
        <v>28402</v>
      </c>
      <c r="C52" t="n">
        <v>23054</v>
      </c>
      <c r="D52" t="n">
        <v>5348</v>
      </c>
      <c r="E52" t="inlineStr">
        <is>
          <t>Boletín%20Estadístico_mar25_ingles.pdf</t>
        </is>
      </c>
      <c r="F52" t="n">
        <v>1094</v>
      </c>
    </row>
    <row r="53">
      <c r="A53" s="4" t="n">
        <v>45748</v>
      </c>
      <c r="B53" t="n">
        <v>23090</v>
      </c>
      <c r="C53" t="n">
        <v>17558</v>
      </c>
      <c r="D53" t="n">
        <v>5532</v>
      </c>
      <c r="E53" t="inlineStr">
        <is>
          <t>Boletín%20Estadístico_abr25_ingles.pdf</t>
        </is>
      </c>
      <c r="F53" t="n">
        <v>928</v>
      </c>
    </row>
    <row r="54">
      <c r="A54" s="4" t="n">
        <v>45778</v>
      </c>
      <c r="B54" t="n">
        <v>24446</v>
      </c>
      <c r="C54" t="n">
        <v>17262</v>
      </c>
      <c r="D54" t="n">
        <v>7185</v>
      </c>
      <c r="E54" t="inlineStr">
        <is>
          <t>Boletín%20Estadístico_may25_ingles_rev.pdf</t>
        </is>
      </c>
      <c r="F54" t="n">
        <v>1005</v>
      </c>
    </row>
    <row r="55">
      <c r="A55" s="4" t="n">
        <v>45809</v>
      </c>
      <c r="B55" t="n">
        <v>25548</v>
      </c>
      <c r="C55" t="n">
        <v>15709</v>
      </c>
      <c r="D55" t="n">
        <v>9839</v>
      </c>
      <c r="E55" t="inlineStr">
        <is>
          <t>Boletín%20Estadístico_jun25_ingles_rev.pdf</t>
        </is>
      </c>
      <c r="F55" t="n">
        <v>935</v>
      </c>
    </row>
    <row r="56">
      <c r="A56" s="4" t="n">
        <v>45839</v>
      </c>
      <c r="B56" t="n">
        <v>25378</v>
      </c>
      <c r="C56" t="n">
        <v>16070</v>
      </c>
      <c r="D56" t="n">
        <v>9308</v>
      </c>
      <c r="E56" t="inlineStr">
        <is>
          <t>Boletín%20Estadístico_jul25_ingles_rev.pdf</t>
        </is>
      </c>
      <c r="F56" t="n">
        <v>988</v>
      </c>
    </row>
    <row r="57">
      <c r="A57" s="4" t="n">
        <v>45870</v>
      </c>
      <c r="B57" t="n">
        <v>22982</v>
      </c>
      <c r="C57" t="n">
        <v>13857</v>
      </c>
      <c r="D57" t="n">
        <v>9125</v>
      </c>
      <c r="E57" t="inlineStr">
        <is>
          <t>Boletín%20Estadístico_ago25_ingles_rev.pdf</t>
        </is>
      </c>
      <c r="F57" t="n">
        <v>954</v>
      </c>
    </row>
    <row r="58">
      <c r="A58" s="4" t="n">
        <v>45901</v>
      </c>
      <c r="B58" t="n">
        <v>24598</v>
      </c>
      <c r="C58" t="n">
        <v>16139</v>
      </c>
      <c r="D58" t="n">
        <v>8459</v>
      </c>
      <c r="E58" t="inlineStr">
        <is>
          <t>Boletín%20Estadístico_sep25_ingles.pdf</t>
        </is>
      </c>
      <c r="F58" t="n">
        <v>1075</v>
      </c>
    </row>
    <row r="59">
      <c r="A59" s="4" t="n">
        <v>45931</v>
      </c>
      <c r="B59" t="n">
        <v>29201</v>
      </c>
      <c r="C59" t="n">
        <v>17887</v>
      </c>
      <c r="D59" t="n">
        <v>11315</v>
      </c>
      <c r="E59" t="inlineStr">
        <is>
          <t>Boletín%20Estadístico_oct25_ingles.pdf</t>
        </is>
      </c>
      <c r="F59" t="n">
        <v>1107</v>
      </c>
    </row>
    <row r="60">
      <c r="A60" s="4" t="n">
        <v>45992</v>
      </c>
      <c r="B60" t="n">
        <v>35236</v>
      </c>
      <c r="C60" t="n">
        <v>24431</v>
      </c>
      <c r="D60" t="n">
        <v>10805</v>
      </c>
      <c r="E60" t="inlineStr">
        <is>
          <t>Boletín%20Estadístico_dic25_ingles.pdf</t>
        </is>
      </c>
      <c r="F60" t="n">
        <v>1122</v>
      </c>
    </row>
    <row r="61">
      <c r="A61" s="4" t="n">
        <v>46023</v>
      </c>
      <c r="B61" t="n">
        <v>36172</v>
      </c>
      <c r="C61" t="n">
        <v>27138</v>
      </c>
      <c r="D61" t="n">
        <v>9034</v>
      </c>
      <c r="E61" t="inlineStr">
        <is>
          <t>Boletín%20Estadístico_ene26_inglesrev.pdf</t>
        </is>
      </c>
      <c r="F61" t="n">
        <v>1162</v>
      </c>
    </row>
    <row r="62">
      <c r="A62" s="4" t="n">
        <v>46054</v>
      </c>
      <c r="B62" t="n">
        <v>27582</v>
      </c>
      <c r="C62" t="n">
        <v>21088</v>
      </c>
      <c r="D62" t="n">
        <v>6493</v>
      </c>
      <c r="E62" t="inlineStr">
        <is>
          <t>Boletín%20Estadístico_feb26_ingles_rev.pdf</t>
        </is>
      </c>
      <c r="F62" t="n">
        <v>1059</v>
      </c>
    </row>
    <row r="63">
      <c r="A63" s="4" t="n">
        <v>46082</v>
      </c>
      <c r="B63" t="n">
        <v>28765</v>
      </c>
      <c r="C63" t="n">
        <v>20913</v>
      </c>
      <c r="D63" t="n">
        <v>7852</v>
      </c>
      <c r="E63" t="inlineStr">
        <is>
          <t>Boletín%20Estadístico_mar26_ingles_rev.pdf</t>
        </is>
      </c>
      <c r="F63" t="n">
        <v>1116</v>
      </c>
    </row>
    <row r="64">
      <c r="A64" s="4" t="n">
        <v>46113</v>
      </c>
      <c r="B64" t="n">
        <v>23065</v>
      </c>
      <c r="C64" t="n">
        <v>16448</v>
      </c>
      <c r="D64" t="n">
        <v>6617</v>
      </c>
      <c r="E64" t="inlineStr">
        <is>
          <t>Boletín%20Estadístico_abr26_ingles.pdf</t>
        </is>
      </c>
      <c r="F64" t="n">
        <v>952</v>
      </c>
    </row>
    <row r="65">
      <c r="A65" s="4" t="n">
        <v>46143</v>
      </c>
      <c r="B65" t="n">
        <v>24196</v>
      </c>
      <c r="C65" t="n">
        <v>16964</v>
      </c>
      <c r="D65" t="n">
        <v>7232</v>
      </c>
      <c r="E65" t="inlineStr">
        <is>
          <t>Boletín%20Estadístico_may26_ingles.pdf</t>
        </is>
      </c>
      <c r="F65" t="n">
        <v>957</v>
      </c>
    </row>
    <row r="66">
      <c r="A66" s="4" t="n">
        <v>46174</v>
      </c>
      <c r="B66" t="n">
        <v>23840</v>
      </c>
      <c r="C66" t="n">
        <v>15267</v>
      </c>
      <c r="D66" t="n">
        <v>8573</v>
      </c>
      <c r="E66" t="inlineStr">
        <is>
          <t>Boletín%20Estadístico_jun26_ingles.pdf</t>
        </is>
      </c>
      <c r="F66" t="n">
        <v>947</v>
      </c>
    </row>
    <row r="67">
      <c r="A67" s="4" t="n">
        <v>46204</v>
      </c>
      <c r="B67" t="n">
        <v>27507</v>
      </c>
      <c r="C67" t="n">
        <v>15263</v>
      </c>
      <c r="D67" t="n">
        <v>12244</v>
      </c>
      <c r="E67" t="inlineStr">
        <is>
          <t>Boletín%20Estadístico_jul26_ingles_rev1.pdf</t>
        </is>
      </c>
      <c r="F67" t="n">
        <v>1012</v>
      </c>
    </row>
    <row r="68">
      <c r="A68" s="4" t="n">
        <v>46235</v>
      </c>
      <c r="B68" t="n">
        <v>25086</v>
      </c>
      <c r="C68" t="n">
        <v>13134</v>
      </c>
      <c r="D68" t="n">
        <v>11952</v>
      </c>
      <c r="E68" t="inlineStr">
        <is>
          <t>Boletín%20Estadístico_ago26_ingles.pdf</t>
        </is>
      </c>
      <c r="F68" t="n">
        <v>948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2026-10-05T03:45:23Z</dcterms:created>
  <dcterms:modified xsi:type="dcterms:W3CDTF">2026-10-05T03:45:24Z</dcterms:modified>
</cp:coreProperties>
</file>