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3.263</v>
      </c>
      <c r="C2457" t="n">
        <v>3.261</v>
      </c>
      <c r="D2457" t="n">
        <v>1.435</v>
      </c>
      <c r="E2457" t="n">
        <v>0.554</v>
      </c>
      <c r="F2457" t="n">
        <v>2.197</v>
      </c>
      <c r="G2457" t="n">
        <v>2.687</v>
      </c>
      <c r="H2457" t="n">
        <v>0.356</v>
      </c>
      <c r="I2457" t="n">
        <v>0.712</v>
      </c>
      <c r="K2457" t="n">
        <v>14.465</v>
      </c>
      <c r="L2457" t="inlineStr">
        <is>
          <t>metered</t>
        </is>
      </c>
    </row>
    <row r="2458">
      <c r="A2458" s="4" t="n">
        <v>46287</v>
      </c>
      <c r="B2458" t="n">
        <v>3.259</v>
      </c>
      <c r="C2458" t="n">
        <v>3.268</v>
      </c>
      <c r="D2458" t="n">
        <v>1.449</v>
      </c>
      <c r="E2458" t="n">
        <v>0.399</v>
      </c>
      <c r="F2458" t="n">
        <v>2.276</v>
      </c>
      <c r="G2458" t="n">
        <v>2.783</v>
      </c>
      <c r="H2458" t="n">
        <v>0.343</v>
      </c>
      <c r="I2458" t="n">
        <v>0.731</v>
      </c>
      <c r="K2458" t="n">
        <v>14.508</v>
      </c>
      <c r="L2458" t="inlineStr">
        <is>
          <t>metered</t>
        </is>
      </c>
    </row>
    <row r="2459">
      <c r="A2459" s="4" t="n">
        <v>46288</v>
      </c>
      <c r="B2459" t="n">
        <v>3.277</v>
      </c>
      <c r="C2459" t="n">
        <v>3.153</v>
      </c>
      <c r="D2459" t="n">
        <v>1.426</v>
      </c>
      <c r="E2459" t="n">
        <v>0.237</v>
      </c>
      <c r="F2459" t="n">
        <v>2.454</v>
      </c>
      <c r="G2459" t="n">
        <v>2.783</v>
      </c>
      <c r="H2459" t="n">
        <v>0.343</v>
      </c>
      <c r="I2459" t="n">
        <v>0.728</v>
      </c>
      <c r="K2459" t="n">
        <v>14.401</v>
      </c>
      <c r="L2459" t="inlineStr">
        <is>
          <t>metered</t>
        </is>
      </c>
    </row>
    <row r="2460">
      <c r="A2460" s="4" t="n">
        <v>46289</v>
      </c>
      <c r="B2460" t="n">
        <v>3.365</v>
      </c>
      <c r="C2460" t="n">
        <v>3.197</v>
      </c>
      <c r="D2460" t="n">
        <v>1.44</v>
      </c>
      <c r="E2460" t="n">
        <v>0.253</v>
      </c>
      <c r="F2460" t="n">
        <v>2.354</v>
      </c>
      <c r="G2460" t="n">
        <v>2.783</v>
      </c>
      <c r="H2460" t="n">
        <v>0.343</v>
      </c>
      <c r="I2460" t="n">
        <v>0.704</v>
      </c>
      <c r="K2460" t="n">
        <v>14.439</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3.263</v>
      </c>
      <c r="C114" t="n">
        <v>3.261</v>
      </c>
      <c r="D114" t="n">
        <v>1.435</v>
      </c>
      <c r="E114" t="n">
        <v>0.554</v>
      </c>
      <c r="F114" t="n">
        <v>2.197</v>
      </c>
      <c r="G114" t="n">
        <v>0.446</v>
      </c>
      <c r="H114" t="n">
        <v>0.356</v>
      </c>
      <c r="I114" t="n">
        <v>0.712</v>
      </c>
      <c r="K114" t="n">
        <v>12.223</v>
      </c>
    </row>
    <row r="115">
      <c r="A115" s="4" t="n">
        <v>46287</v>
      </c>
      <c r="B115" t="n">
        <v>3.259</v>
      </c>
      <c r="C115" t="n">
        <v>3.268</v>
      </c>
      <c r="D115" t="n">
        <v>1.449</v>
      </c>
      <c r="E115" t="n">
        <v>0.399</v>
      </c>
      <c r="F115" t="n">
        <v>2.276</v>
      </c>
      <c r="G115" t="n">
        <v>0.462</v>
      </c>
      <c r="H115" t="n">
        <v>0.343</v>
      </c>
      <c r="I115" t="n">
        <v>0.731</v>
      </c>
      <c r="K115" t="n">
        <v>12.187</v>
      </c>
    </row>
    <row r="116">
      <c r="A116" s="4" t="n">
        <v>46288</v>
      </c>
      <c r="B116" t="n">
        <v>3.277</v>
      </c>
      <c r="C116" t="n">
        <v>3.153</v>
      </c>
      <c r="D116" t="n">
        <v>1.426</v>
      </c>
      <c r="E116" t="n">
        <v>0.237</v>
      </c>
      <c r="F116" t="n">
        <v>2.454</v>
      </c>
      <c r="G116" t="n">
        <v>0.462</v>
      </c>
      <c r="H116" t="n">
        <v>0.343</v>
      </c>
      <c r="I116" t="n">
        <v>0.728</v>
      </c>
      <c r="K116" t="n">
        <v>12.079</v>
      </c>
    </row>
    <row r="117">
      <c r="A117" s="4" t="n">
        <v>46289</v>
      </c>
      <c r="B117" t="n">
        <v>3.365</v>
      </c>
      <c r="C117" t="n">
        <v>3.197</v>
      </c>
      <c r="D117" t="n">
        <v>1.44</v>
      </c>
      <c r="E117" t="n">
        <v>0.253</v>
      </c>
      <c r="F117" t="n">
        <v>2.354</v>
      </c>
      <c r="G117" t="n">
        <v>0.462</v>
      </c>
      <c r="H117" t="n">
        <v>0.343</v>
      </c>
      <c r="I117" t="n">
        <v>0.704</v>
      </c>
      <c r="K117" t="n">
        <v>12.117</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3.263</v>
      </c>
      <c r="C114" t="n">
        <v>3.261</v>
      </c>
      <c r="D114" t="n">
        <v>1.435</v>
      </c>
      <c r="E114" t="n">
        <v>0.554</v>
      </c>
      <c r="F114" t="n">
        <v>2.197</v>
      </c>
      <c r="G114" t="n">
        <v>2.687</v>
      </c>
      <c r="H114" t="n">
        <v>0.356</v>
      </c>
      <c r="I114" t="n">
        <v>0.712</v>
      </c>
      <c r="K114" t="n">
        <v>14.465</v>
      </c>
      <c r="L114" t="n">
        <v>12.224</v>
      </c>
    </row>
    <row r="115">
      <c r="A115" s="4" t="n">
        <v>46287</v>
      </c>
      <c r="B115" t="n">
        <v>3.259</v>
      </c>
      <c r="C115" t="n">
        <v>3.268</v>
      </c>
      <c r="D115" t="n">
        <v>1.449</v>
      </c>
      <c r="E115" t="n">
        <v>0.399</v>
      </c>
      <c r="F115" t="n">
        <v>2.276</v>
      </c>
      <c r="G115" t="n">
        <v>2.783</v>
      </c>
      <c r="H115" t="n">
        <v>0.343</v>
      </c>
      <c r="I115" t="n">
        <v>0.731</v>
      </c>
      <c r="K115" t="n">
        <v>14.508</v>
      </c>
      <c r="L115" t="n">
        <v>12.187</v>
      </c>
    </row>
    <row r="116">
      <c r="A116" s="4" t="n">
        <v>46288</v>
      </c>
      <c r="B116" t="n">
        <v>3.277</v>
      </c>
      <c r="C116" t="n">
        <v>3.153</v>
      </c>
      <c r="D116" t="n">
        <v>1.426</v>
      </c>
      <c r="E116" t="n">
        <v>0.237</v>
      </c>
      <c r="F116" t="n">
        <v>2.454</v>
      </c>
      <c r="G116" t="n">
        <v>2.783</v>
      </c>
      <c r="H116" t="n">
        <v>0.343</v>
      </c>
      <c r="I116" t="n">
        <v>0.728</v>
      </c>
      <c r="K116" t="n">
        <v>14.401</v>
      </c>
      <c r="L116" t="n">
        <v>12.08</v>
      </c>
    </row>
    <row r="117">
      <c r="A117" s="4" t="n">
        <v>46289</v>
      </c>
      <c r="B117" t="n">
        <v>3.365</v>
      </c>
      <c r="C117" t="n">
        <v>3.197</v>
      </c>
      <c r="D117" t="n">
        <v>1.44</v>
      </c>
      <c r="E117" t="n">
        <v>0.253</v>
      </c>
      <c r="F117" t="n">
        <v>2.354</v>
      </c>
      <c r="G117" t="n">
        <v>2.783</v>
      </c>
      <c r="H117" t="n">
        <v>0.343</v>
      </c>
      <c r="I117" t="n">
        <v>0.704</v>
      </c>
      <c r="K117" t="n">
        <v>14.439</v>
      </c>
      <c r="L117" t="n">
        <v>12.118</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D114" t="n">
        <v>646819</v>
      </c>
      <c r="E114" t="n">
        <v>1458973</v>
      </c>
      <c r="F114" t="n">
        <v>9400</v>
      </c>
      <c r="G114" t="n">
        <v>1892157</v>
      </c>
      <c r="H114" t="n">
        <v>1489325</v>
      </c>
      <c r="J114" t="n">
        <v>1488515</v>
      </c>
      <c r="L114" t="n">
        <v>574363</v>
      </c>
      <c r="N114" t="n">
        <v>2277986</v>
      </c>
      <c r="O114" t="n">
        <v>214475</v>
      </c>
      <c r="P114" t="n">
        <v>247857</v>
      </c>
      <c r="Q114" t="n">
        <v>369082</v>
      </c>
      <c r="R114" t="n">
        <v>738429</v>
      </c>
    </row>
    <row r="115">
      <c r="A115" s="4" t="n">
        <v>46287</v>
      </c>
      <c r="B115" t="n">
        <v>1294415</v>
      </c>
      <c r="D115" t="n">
        <v>622563</v>
      </c>
      <c r="E115" t="n">
        <v>1452901</v>
      </c>
      <c r="F115" t="n">
        <v>9200</v>
      </c>
      <c r="G115" t="n">
        <v>1896083</v>
      </c>
      <c r="H115" t="n">
        <v>1492662</v>
      </c>
      <c r="J115" t="n">
        <v>1502826</v>
      </c>
      <c r="L115" t="n">
        <v>414091</v>
      </c>
      <c r="N115" t="n">
        <v>2360445</v>
      </c>
      <c r="O115" t="n">
        <v>214475</v>
      </c>
      <c r="P115" t="n">
        <v>264857</v>
      </c>
      <c r="Q115" t="n">
        <v>355841</v>
      </c>
      <c r="R115" t="n">
        <v>758041</v>
      </c>
    </row>
    <row r="116">
      <c r="A116" s="4" t="n">
        <v>46288</v>
      </c>
      <c r="B116" t="n">
        <v>1287738</v>
      </c>
      <c r="D116" t="n">
        <v>627470</v>
      </c>
      <c r="E116" t="n">
        <v>1473202</v>
      </c>
      <c r="F116" t="n">
        <v>9400</v>
      </c>
      <c r="G116" t="n">
        <v>1827111</v>
      </c>
      <c r="H116" t="n">
        <v>1442936</v>
      </c>
      <c r="J116" t="n">
        <v>1478756</v>
      </c>
      <c r="L116" t="n">
        <v>245359</v>
      </c>
      <c r="N116" t="n">
        <v>2544314</v>
      </c>
      <c r="O116" t="n">
        <v>214475</v>
      </c>
      <c r="P116" t="n">
        <v>264857</v>
      </c>
      <c r="Q116" t="n">
        <v>355281</v>
      </c>
      <c r="R116" t="n">
        <v>755100</v>
      </c>
    </row>
    <row r="117">
      <c r="A117" s="4" t="n">
        <v>46289</v>
      </c>
      <c r="B117" t="n">
        <v>1355779</v>
      </c>
      <c r="D117" t="n">
        <v>636253</v>
      </c>
      <c r="E117" t="n">
        <v>1488152</v>
      </c>
      <c r="F117" t="n">
        <v>9300</v>
      </c>
      <c r="G117" t="n">
        <v>1882472</v>
      </c>
      <c r="H117" t="n">
        <v>1433134</v>
      </c>
      <c r="J117" t="n">
        <v>1492810</v>
      </c>
      <c r="L117" t="n">
        <v>262398</v>
      </c>
      <c r="N117" t="n">
        <v>2441130</v>
      </c>
      <c r="O117" t="n">
        <v>214475</v>
      </c>
      <c r="P117" t="n">
        <v>264857</v>
      </c>
      <c r="Q117" t="n">
        <v>355279</v>
      </c>
      <c r="R117" t="n">
        <v>729723</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14.465</v>
      </c>
    </row>
    <row r="2458">
      <c r="A2458" s="4" t="n">
        <v>46287</v>
      </c>
      <c r="B2458" t="n">
        <v>4.3</v>
      </c>
      <c r="C2458" t="n">
        <v>1.111</v>
      </c>
      <c r="D2458" t="n">
        <v>3.584</v>
      </c>
      <c r="E2458" t="n">
        <v>1.72</v>
      </c>
      <c r="F2458" t="n">
        <v>2.15</v>
      </c>
      <c r="G2458" t="n">
        <v>1.433</v>
      </c>
      <c r="H2458" t="n">
        <v>2.867</v>
      </c>
      <c r="I2458" t="n">
        <v>0.865</v>
      </c>
      <c r="J2458" t="n">
        <v>14.508</v>
      </c>
    </row>
    <row r="2459">
      <c r="A2459" s="4" t="n">
        <v>46288</v>
      </c>
      <c r="B2459" t="n">
        <v>4.3</v>
      </c>
      <c r="C2459" t="n">
        <v>1.111</v>
      </c>
      <c r="D2459" t="n">
        <v>3.584</v>
      </c>
      <c r="E2459" t="n">
        <v>1.72</v>
      </c>
      <c r="F2459" t="n">
        <v>2.15</v>
      </c>
      <c r="G2459" t="n">
        <v>1.433</v>
      </c>
      <c r="H2459" t="n">
        <v>2.867</v>
      </c>
      <c r="I2459" t="n">
        <v>0.865</v>
      </c>
      <c r="J2459" t="n">
        <v>14.401</v>
      </c>
    </row>
    <row r="2460">
      <c r="A2460" s="4" t="n">
        <v>46289</v>
      </c>
      <c r="B2460" t="n">
        <v>4.3</v>
      </c>
      <c r="C2460" t="n">
        <v>1.111</v>
      </c>
      <c r="D2460" t="n">
        <v>3.584</v>
      </c>
      <c r="E2460" t="n">
        <v>1.72</v>
      </c>
      <c r="F2460" t="n">
        <v>2.15</v>
      </c>
      <c r="G2460" t="n">
        <v>1.433</v>
      </c>
      <c r="H2460" t="n">
        <v>2.867</v>
      </c>
      <c r="I2460" t="n">
        <v>0.865</v>
      </c>
      <c r="J2460" t="n">
        <v>14.439</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2026-09-28T15:13:21Z</dcterms:created>
  <dcterms:modified xsi:type="dcterms:W3CDTF">2026-09-28T15:13:23Z</dcterms:modified>
</cp:coreProperties>
</file>