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 power generation by type (ADME)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4"/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2"/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248.04</v>
      </c>
      <c r="C2" t="n">
        <v>0</v>
      </c>
      <c r="D2" t="n">
        <v>437.2895</v>
      </c>
      <c r="E2" t="n">
        <v>42.66520000000001</v>
      </c>
      <c r="F2" t="n">
        <v>0</v>
      </c>
      <c r="G2" t="n">
        <v>0</v>
      </c>
      <c r="H2" t="n">
        <v>369.0169</v>
      </c>
    </row>
    <row r="3">
      <c r="A3" s="3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3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3" t="n">
        <v>44287</v>
      </c>
      <c r="B5" t="n">
        <v>307.2976</v>
      </c>
      <c r="C5" t="n">
        <v>0</v>
      </c>
      <c r="D5" t="n">
        <v>391.3769</v>
      </c>
      <c r="E5" t="n">
        <v>31.48430000000001</v>
      </c>
      <c r="F5" t="n">
        <v>0</v>
      </c>
      <c r="G5" t="n">
        <v>0</v>
      </c>
      <c r="H5" t="n">
        <v>139.45</v>
      </c>
    </row>
    <row r="6">
      <c r="A6" s="3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3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3" t="n">
        <v>44378</v>
      </c>
      <c r="B8" t="n">
        <v>624.5223999999999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3" t="n">
        <v>44409</v>
      </c>
      <c r="B9" t="n">
        <v>490.0261</v>
      </c>
      <c r="C9" t="n">
        <v>0</v>
      </c>
      <c r="D9" t="n">
        <v>377.8394</v>
      </c>
      <c r="E9" t="n">
        <v>34.57410000000001</v>
      </c>
      <c r="F9" t="n">
        <v>0</v>
      </c>
      <c r="G9" t="n">
        <v>0</v>
      </c>
      <c r="H9" t="n">
        <v>469.4987999999999</v>
      </c>
    </row>
    <row r="10">
      <c r="A10" s="3" t="n">
        <v>44440</v>
      </c>
      <c r="B10" t="n">
        <v>702.7566000000002</v>
      </c>
      <c r="C10" t="n">
        <v>0</v>
      </c>
      <c r="D10" t="n">
        <v>463.4234999999999</v>
      </c>
      <c r="E10" t="n">
        <v>31.47539999999999</v>
      </c>
      <c r="F10" t="n">
        <v>0</v>
      </c>
      <c r="G10" t="n">
        <v>0</v>
      </c>
      <c r="H10" t="n">
        <v>393.3018999999999</v>
      </c>
    </row>
    <row r="11">
      <c r="A11" s="3" t="n">
        <v>44470</v>
      </c>
      <c r="B11" t="n">
        <v>618.4102999999999</v>
      </c>
      <c r="C11" t="n">
        <v>0</v>
      </c>
      <c r="D11" t="n">
        <v>410.7235999999999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3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3" t="n">
        <v>44531</v>
      </c>
      <c r="B13" t="n">
        <v>269.0584</v>
      </c>
      <c r="C13" t="n">
        <v>0</v>
      </c>
      <c r="D13" t="n">
        <v>392.8625</v>
      </c>
      <c r="E13" t="n">
        <v>51.85400000000001</v>
      </c>
      <c r="F13" t="n">
        <v>0</v>
      </c>
      <c r="G13" t="n">
        <v>0</v>
      </c>
      <c r="H13" t="n">
        <v>337.2598</v>
      </c>
    </row>
    <row r="14">
      <c r="A14" s="3" t="n">
        <v>44562</v>
      </c>
      <c r="B14" t="n">
        <v>193.5452000000001</v>
      </c>
      <c r="C14" t="n">
        <v>0</v>
      </c>
      <c r="D14" t="n">
        <v>422.1723000000001</v>
      </c>
      <c r="E14" t="n">
        <v>44.45289999999999</v>
      </c>
      <c r="F14" t="n">
        <v>0</v>
      </c>
      <c r="G14" t="n">
        <v>0</v>
      </c>
      <c r="H14" t="n">
        <v>473.5984999999999</v>
      </c>
    </row>
    <row r="15">
      <c r="A15" s="3" t="n">
        <v>44593</v>
      </c>
      <c r="B15" t="n">
        <v>161.382</v>
      </c>
      <c r="C15" t="n">
        <v>0</v>
      </c>
      <c r="D15" t="n">
        <v>336.0079</v>
      </c>
      <c r="E15" t="n">
        <v>39.4013</v>
      </c>
      <c r="F15" t="n">
        <v>0</v>
      </c>
      <c r="G15" t="n">
        <v>0</v>
      </c>
      <c r="H15" t="n">
        <v>420.3718999999999</v>
      </c>
    </row>
    <row r="16">
      <c r="A16" s="3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3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91.98789999999998</v>
      </c>
    </row>
    <row r="18">
      <c r="A18" s="3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97.31690000000002</v>
      </c>
    </row>
    <row r="19">
      <c r="A19" s="3" t="n">
        <v>44713</v>
      </c>
      <c r="B19" t="n">
        <v>701.6612000000002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3" t="n">
        <v>44743</v>
      </c>
      <c r="B20" t="n">
        <v>818.2626000000001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3" t="n">
        <v>44774</v>
      </c>
      <c r="B21" t="n">
        <v>866.3934000000002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88.54989999999998</v>
      </c>
    </row>
    <row r="22">
      <c r="A22" s="3" t="n">
        <v>44805</v>
      </c>
      <c r="B22" t="n">
        <v>496.7771999999999</v>
      </c>
      <c r="C22" t="n">
        <v>0</v>
      </c>
      <c r="D22" t="n">
        <v>386.2298000000001</v>
      </c>
      <c r="E22" t="n">
        <v>41.8927</v>
      </c>
      <c r="F22" t="n">
        <v>0</v>
      </c>
      <c r="G22" t="n">
        <v>0</v>
      </c>
      <c r="H22" t="n">
        <v>75.85300000000002</v>
      </c>
    </row>
    <row r="23">
      <c r="A23" s="3" t="n">
        <v>44835</v>
      </c>
      <c r="B23" t="n">
        <v>301.2964999999999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3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3" t="n">
        <v>44896</v>
      </c>
      <c r="B25" t="n">
        <v>265.5107</v>
      </c>
      <c r="C25" t="n">
        <v>0</v>
      </c>
      <c r="D25" t="n">
        <v>420.3191999999999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3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3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3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3" t="n">
        <v>45017</v>
      </c>
      <c r="B29" t="n">
        <v>123.5292</v>
      </c>
      <c r="C29" t="n">
        <v>0</v>
      </c>
      <c r="D29" t="n">
        <v>316.3874999999999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3" t="n">
        <v>45047</v>
      </c>
      <c r="B30" t="n">
        <v>239.1085</v>
      </c>
      <c r="C30" t="n">
        <v>0</v>
      </c>
      <c r="D30" t="n">
        <v>358.5948999999999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3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214.1306999999999</v>
      </c>
    </row>
    <row r="32">
      <c r="A32" s="3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3" t="n">
        <v>45139</v>
      </c>
      <c r="B33" t="n">
        <v>420.8365</v>
      </c>
      <c r="C33" t="n">
        <v>0</v>
      </c>
      <c r="D33" t="n">
        <v>475.3022999999999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3" t="n">
        <v>45170</v>
      </c>
      <c r="B34" t="n">
        <v>373.8704999999999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3" t="n">
        <v>45200</v>
      </c>
      <c r="B35" t="n">
        <v>296.6191</v>
      </c>
      <c r="C35" t="n">
        <v>0</v>
      </c>
      <c r="D35" t="n">
        <v>429.1251000000001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3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3" t="n">
        <v>45261</v>
      </c>
      <c r="B37" t="n">
        <v>442.85</v>
      </c>
      <c r="C37" t="n">
        <v>0</v>
      </c>
      <c r="D37" t="n">
        <v>380.4490000000001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3" t="n">
        <v>45292</v>
      </c>
      <c r="B38" t="n">
        <v>476.9766000000001</v>
      </c>
      <c r="C38" t="n">
        <v>0</v>
      </c>
      <c r="D38" t="n">
        <v>384.0934999999999</v>
      </c>
      <c r="E38" t="n">
        <v>46.19500000000001</v>
      </c>
      <c r="F38" t="n">
        <v>0</v>
      </c>
      <c r="G38" t="n">
        <v>0</v>
      </c>
      <c r="H38" t="n">
        <v>136.5268</v>
      </c>
    </row>
    <row r="39">
      <c r="A39" s="3" t="n">
        <v>45323</v>
      </c>
      <c r="B39" t="n">
        <v>562.1400999999998</v>
      </c>
      <c r="C39" t="n">
        <v>0</v>
      </c>
      <c r="D39" t="n">
        <v>357.2628</v>
      </c>
      <c r="E39" t="n">
        <v>39.47409999999999</v>
      </c>
      <c r="F39" t="n">
        <v>0</v>
      </c>
      <c r="G39" t="n">
        <v>0</v>
      </c>
      <c r="H39" t="n">
        <v>159.3092</v>
      </c>
    </row>
    <row r="40">
      <c r="A40" s="3" t="n">
        <v>45352</v>
      </c>
      <c r="B40" t="n">
        <v>488.2915000000001</v>
      </c>
      <c r="C40" t="n">
        <v>0</v>
      </c>
      <c r="D40" t="n">
        <v>323.6528</v>
      </c>
      <c r="E40" t="n">
        <v>37.75539999999999</v>
      </c>
      <c r="F40" t="n">
        <v>0</v>
      </c>
      <c r="G40" t="n">
        <v>0</v>
      </c>
      <c r="H40" t="n">
        <v>141.7646</v>
      </c>
    </row>
    <row r="41">
      <c r="A41" s="3" t="n">
        <v>45383</v>
      </c>
      <c r="B41" t="n">
        <v>392.4357000000001</v>
      </c>
      <c r="C41" t="n">
        <v>0</v>
      </c>
      <c r="D41" t="n">
        <v>344.9761000000001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3" t="n">
        <v>45413</v>
      </c>
      <c r="B42" t="n">
        <v>786.5043999999998</v>
      </c>
      <c r="C42" t="n">
        <v>0</v>
      </c>
      <c r="D42" t="n">
        <v>346.7882999999999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3" t="n">
        <v>45444</v>
      </c>
      <c r="B43" t="n">
        <v>697.9517999999999</v>
      </c>
      <c r="C43" t="n">
        <v>0</v>
      </c>
      <c r="D43" t="n">
        <v>430.3175999999999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3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3" t="n">
        <v>45505</v>
      </c>
      <c r="B45" t="n">
        <v>749.4751</v>
      </c>
      <c r="C45" t="n">
        <v>0</v>
      </c>
      <c r="D45" t="n">
        <v>543.6867000000001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3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3" t="n">
        <v>45566</v>
      </c>
      <c r="B47" t="n">
        <v>715.5281000000001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3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3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3" t="n">
        <v>45658</v>
      </c>
      <c r="B50" t="n">
        <v>403.5905</v>
      </c>
      <c r="C50" t="n">
        <v>0</v>
      </c>
      <c r="D50" t="n">
        <v>362.4006000000001</v>
      </c>
      <c r="E50" t="n">
        <v>54.40000000000001</v>
      </c>
      <c r="F50" t="n">
        <v>0</v>
      </c>
      <c r="G50" t="n">
        <v>0</v>
      </c>
      <c r="H50" t="n">
        <v>215.0495</v>
      </c>
    </row>
    <row r="51">
      <c r="A51" s="3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3" t="n">
        <v>45717</v>
      </c>
      <c r="B52" t="n">
        <v>376.2282</v>
      </c>
      <c r="C52" t="n">
        <v>0</v>
      </c>
      <c r="D52" t="n">
        <v>329.9368000000001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3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3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3" t="n">
        <v>45809</v>
      </c>
      <c r="B55" t="n">
        <v>726.1388999999998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3" t="n">
        <v>45839</v>
      </c>
      <c r="B56" t="n">
        <v>681.0387000000002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3" t="n">
        <v>45870</v>
      </c>
      <c r="B57" t="n">
        <v>648.3636000000001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3" t="n">
        <v>45901</v>
      </c>
      <c r="B58" t="n">
        <v>674.6961000000001</v>
      </c>
      <c r="C58" t="n">
        <v>0</v>
      </c>
      <c r="D58" t="n">
        <v>394.7593999999999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3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3" t="n">
        <v>45962</v>
      </c>
      <c r="B60" t="n">
        <v>389.6331999999999</v>
      </c>
      <c r="C60" t="n">
        <v>0</v>
      </c>
      <c r="D60" t="n">
        <v>380.0511</v>
      </c>
      <c r="E60" t="n">
        <v>49.51230000000001</v>
      </c>
      <c r="F60" t="n">
        <v>0</v>
      </c>
      <c r="G60" t="n">
        <v>0</v>
      </c>
      <c r="H60" t="n">
        <v>107.1822</v>
      </c>
    </row>
    <row r="61">
      <c r="A61" s="3" t="n">
        <v>45992</v>
      </c>
      <c r="B61" t="n">
        <v>487.2732</v>
      </c>
      <c r="C61" t="n">
        <v>0</v>
      </c>
      <c r="D61" t="n">
        <v>313.7866</v>
      </c>
      <c r="E61" t="n">
        <v>52.63929999999999</v>
      </c>
      <c r="F61" t="n">
        <v>0</v>
      </c>
      <c r="G61" t="n">
        <v>0</v>
      </c>
      <c r="H61" t="n">
        <v>217.1494</v>
      </c>
    </row>
    <row r="62">
      <c r="A62" s="3" t="n">
        <v>46023</v>
      </c>
      <c r="B62" t="n">
        <v>482.6418</v>
      </c>
      <c r="C62" t="n">
        <v>0</v>
      </c>
      <c r="D62" t="n">
        <v>374.4380999999999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3" t="n">
        <v>46054</v>
      </c>
      <c r="B63" t="n">
        <v>363.2746000000001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3" t="n">
        <v>46082</v>
      </c>
      <c r="B64" t="n">
        <v>293.1395</v>
      </c>
      <c r="C64" t="n">
        <v>0</v>
      </c>
      <c r="D64" t="n">
        <v>389.9744000000001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3" t="n">
        <v>46113</v>
      </c>
      <c r="B65" t="n">
        <v>384.9120999999999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3" t="n">
        <v>46143</v>
      </c>
      <c r="B66" t="n">
        <v>606.5007999999999</v>
      </c>
      <c r="C66" t="n">
        <v>0</v>
      </c>
      <c r="D66" t="n">
        <v>358.4510000000001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3" t="n">
        <v>46174</v>
      </c>
      <c r="B67" t="n">
        <v>512.7287</v>
      </c>
      <c r="C67" t="n">
        <v>0</v>
      </c>
      <c r="D67" t="n">
        <v>263.7577999999999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3" t="n">
        <v>46204</v>
      </c>
      <c r="B68" t="n">
        <v>725.7656999999999</v>
      </c>
      <c r="C68" t="n">
        <v>0</v>
      </c>
      <c r="D68" t="n">
        <v>425.7859999999999</v>
      </c>
      <c r="E68" t="n">
        <v>21.91819999999999</v>
      </c>
      <c r="F68" t="n">
        <v>0</v>
      </c>
      <c r="G68" t="n">
        <v>0</v>
      </c>
      <c r="H68" t="n">
        <v>195.5902</v>
      </c>
    </row>
    <row r="69">
      <c r="A69" s="3" t="n">
        <v>46235</v>
      </c>
      <c r="B69" t="n">
        <v>919.6287000000001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3" t="n">
        <v>46266</v>
      </c>
      <c r="B70" t="n">
        <v>783.5185000000001</v>
      </c>
      <c r="C70" t="n">
        <v>0</v>
      </c>
      <c r="D70" t="n">
        <v>407.4092000000001</v>
      </c>
      <c r="E70" t="n">
        <v>42.6109</v>
      </c>
      <c r="F70" t="n">
        <v>0</v>
      </c>
      <c r="G70" t="n">
        <v>0</v>
      </c>
      <c r="H70" t="n">
        <v>179.3398</v>
      </c>
    </row>
    <row r="71">
      <c r="A71" s="3" t="n">
        <v>46296</v>
      </c>
      <c r="B71" t="n">
        <v>650.0010999999998</v>
      </c>
      <c r="C71" t="n">
        <v>0</v>
      </c>
      <c r="D71" t="n">
        <v>318.5352</v>
      </c>
      <c r="E71" t="n">
        <v>32.1924</v>
      </c>
      <c r="F71" t="n">
        <v>0</v>
      </c>
      <c r="G71" t="n">
        <v>0</v>
      </c>
      <c r="H71" t="n">
        <v>118.6921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  <row r="2101">
      <c r="A2101" s="4" t="n">
        <v>46296</v>
      </c>
      <c r="B2101" t="n">
        <v>26030.7</v>
      </c>
      <c r="C2101" t="n">
        <v>13896.2</v>
      </c>
      <c r="D2101" t="n">
        <v>1196</v>
      </c>
      <c r="E2101" t="n">
        <v>0.1</v>
      </c>
      <c r="F2101" t="n">
        <v>6066.8</v>
      </c>
      <c r="G2101" t="n">
        <v>47189.8</v>
      </c>
    </row>
    <row r="2102">
      <c r="A2102" s="4" t="n">
        <v>46297</v>
      </c>
      <c r="B2102" t="n">
        <v>28857.8</v>
      </c>
      <c r="C2102" t="n">
        <v>6468.1</v>
      </c>
      <c r="D2102" t="n">
        <v>2073.6</v>
      </c>
      <c r="E2102" t="n">
        <v>0</v>
      </c>
      <c r="F2102" t="n">
        <v>6465</v>
      </c>
      <c r="G2102" t="n">
        <v>43864.5</v>
      </c>
    </row>
    <row r="2103">
      <c r="A2103" s="4" t="n">
        <v>46298</v>
      </c>
      <c r="B2103" t="n">
        <v>23944.3</v>
      </c>
      <c r="C2103" t="n">
        <v>12264</v>
      </c>
      <c r="D2103" t="n">
        <v>286.7</v>
      </c>
      <c r="E2103" t="n">
        <v>645.6</v>
      </c>
      <c r="F2103" t="n">
        <v>6485</v>
      </c>
      <c r="G2103" t="n">
        <v>43625.6</v>
      </c>
    </row>
    <row r="2104">
      <c r="A2104" s="4" t="n">
        <v>46299</v>
      </c>
      <c r="B2104" t="n">
        <v>18486.8</v>
      </c>
      <c r="C2104" t="n">
        <v>7740.8</v>
      </c>
      <c r="D2104" t="n">
        <v>1641</v>
      </c>
      <c r="E2104" t="n">
        <v>0</v>
      </c>
      <c r="F2104" t="n">
        <v>6558.2</v>
      </c>
      <c r="G2104" t="n">
        <v>34426.8</v>
      </c>
    </row>
    <row r="2105">
      <c r="A2105" s="4" t="n">
        <v>46300</v>
      </c>
      <c r="B2105" t="n">
        <v>25756.5</v>
      </c>
      <c r="C2105" t="n">
        <v>11710.7</v>
      </c>
      <c r="D2105" t="n">
        <v>1394.3</v>
      </c>
      <c r="E2105" t="n">
        <v>0</v>
      </c>
      <c r="F2105" t="n">
        <v>5310.1</v>
      </c>
      <c r="G2105" t="n">
        <v>44171.6</v>
      </c>
    </row>
    <row r="2106">
      <c r="A2106" s="4" t="n">
        <v>46301</v>
      </c>
      <c r="B2106" t="n">
        <v>26521.6</v>
      </c>
      <c r="C2106" t="n">
        <v>17568.6</v>
      </c>
      <c r="D2106" t="n">
        <v>1585.9</v>
      </c>
      <c r="E2106" t="n">
        <v>0</v>
      </c>
      <c r="F2106" t="n">
        <v>3258</v>
      </c>
      <c r="G2106" t="n">
        <v>48934.1</v>
      </c>
    </row>
    <row r="2107">
      <c r="A2107" s="4" t="n">
        <v>46302</v>
      </c>
      <c r="B2107" t="n">
        <v>25755.7</v>
      </c>
      <c r="C2107" t="n">
        <v>20155</v>
      </c>
      <c r="D2107" t="n">
        <v>1246.6</v>
      </c>
      <c r="E2107" t="n">
        <v>16.7</v>
      </c>
      <c r="F2107" t="n">
        <v>4205.7</v>
      </c>
      <c r="G2107" t="n">
        <v>51379.7</v>
      </c>
    </row>
    <row r="2108">
      <c r="A2108" s="4" t="n">
        <v>46303</v>
      </c>
      <c r="B2108" t="n">
        <v>25554.6</v>
      </c>
      <c r="C2108" t="n">
        <v>12986.3</v>
      </c>
      <c r="D2108" t="n">
        <v>1007</v>
      </c>
      <c r="E2108" t="n">
        <v>0</v>
      </c>
      <c r="F2108" t="n">
        <v>5925</v>
      </c>
      <c r="G2108" t="n">
        <v>45472.9</v>
      </c>
    </row>
    <row r="2109">
      <c r="A2109" s="4" t="n">
        <v>46304</v>
      </c>
      <c r="B2109" t="n">
        <v>25368.2</v>
      </c>
      <c r="C2109" t="n">
        <v>15837.5</v>
      </c>
      <c r="D2109" t="n">
        <v>469.8</v>
      </c>
      <c r="E2109" t="n">
        <v>85.8</v>
      </c>
      <c r="F2109" t="n">
        <v>6469.9</v>
      </c>
      <c r="G2109" t="n">
        <v>48231.2</v>
      </c>
    </row>
    <row r="2110">
      <c r="A2110" s="4" t="n">
        <v>46305</v>
      </c>
      <c r="B2110" t="n">
        <v>25067.9</v>
      </c>
      <c r="C2110" t="n">
        <v>9592.9</v>
      </c>
      <c r="D2110" t="n">
        <v>772.8</v>
      </c>
      <c r="E2110" t="n">
        <v>50.3</v>
      </c>
      <c r="F2110" t="n">
        <v>6713.1</v>
      </c>
      <c r="G2110" t="n">
        <v>42197</v>
      </c>
    </row>
    <row r="2111">
      <c r="A2111" s="4" t="n">
        <v>46306</v>
      </c>
      <c r="B2111" t="n">
        <v>25279.2</v>
      </c>
      <c r="C2111" t="n">
        <v>9531.299999999999</v>
      </c>
      <c r="D2111" t="n">
        <v>1550.7</v>
      </c>
      <c r="E2111" t="n">
        <v>0</v>
      </c>
      <c r="F2111" t="n">
        <v>6877</v>
      </c>
      <c r="G2111" t="n">
        <v>43238.2</v>
      </c>
    </row>
    <row r="2112">
      <c r="A2112" s="4" t="n">
        <v>46307</v>
      </c>
      <c r="B2112" t="n">
        <v>25839.4</v>
      </c>
      <c r="C2112" t="n">
        <v>10133.8</v>
      </c>
      <c r="D2112" t="n">
        <v>755.1</v>
      </c>
      <c r="E2112" t="n">
        <v>0</v>
      </c>
      <c r="F2112" t="n">
        <v>6216.4</v>
      </c>
      <c r="G2112" t="n">
        <v>42944.7</v>
      </c>
    </row>
    <row r="2113">
      <c r="A2113" s="4" t="n">
        <v>46308</v>
      </c>
      <c r="B2113" t="n">
        <v>26040.8</v>
      </c>
      <c r="C2113" t="n">
        <v>10697.6</v>
      </c>
      <c r="D2113" t="n">
        <v>1244.1</v>
      </c>
      <c r="E2113" t="n">
        <v>3.4</v>
      </c>
      <c r="F2113" t="n">
        <v>6284.4</v>
      </c>
      <c r="G2113" t="n">
        <v>44270.3</v>
      </c>
    </row>
    <row r="2114">
      <c r="A2114" s="4" t="n">
        <v>46309</v>
      </c>
      <c r="B2114" t="n">
        <v>26580.4</v>
      </c>
      <c r="C2114" t="n">
        <v>6041.3</v>
      </c>
      <c r="D2114" t="n">
        <v>1433.8</v>
      </c>
      <c r="E2114" t="n">
        <v>195.4</v>
      </c>
      <c r="F2114" t="n">
        <v>3338.3</v>
      </c>
      <c r="G2114" t="n">
        <v>37589.2</v>
      </c>
    </row>
    <row r="2115">
      <c r="A2115" s="4" t="n">
        <v>46310</v>
      </c>
      <c r="B2115" t="n">
        <v>27221.6</v>
      </c>
      <c r="C2115" t="n">
        <v>6644.4</v>
      </c>
      <c r="D2115" t="n">
        <v>1381.9</v>
      </c>
      <c r="E2115" t="n">
        <v>0</v>
      </c>
      <c r="F2115" t="n">
        <v>5904.8</v>
      </c>
      <c r="G2115" t="n">
        <v>41152.7</v>
      </c>
    </row>
    <row r="2116">
      <c r="A2116" s="4" t="n">
        <v>46311</v>
      </c>
      <c r="B2116" t="n">
        <v>27499.5</v>
      </c>
      <c r="C2116" t="n">
        <v>21382</v>
      </c>
      <c r="D2116" t="n">
        <v>1035.7</v>
      </c>
      <c r="E2116" t="n">
        <v>0</v>
      </c>
      <c r="F2116" t="n">
        <v>3440.8</v>
      </c>
      <c r="G2116" t="n">
        <v>53358</v>
      </c>
    </row>
    <row r="2117">
      <c r="A2117" s="4" t="n">
        <v>46312</v>
      </c>
      <c r="B2117" t="n">
        <v>27872.1</v>
      </c>
      <c r="C2117" t="n">
        <v>18405.4</v>
      </c>
      <c r="D2117" t="n">
        <v>1235.2</v>
      </c>
      <c r="E2117" t="n">
        <v>0</v>
      </c>
      <c r="F2117" t="n">
        <v>2839</v>
      </c>
      <c r="G2117" t="n">
        <v>50351.7</v>
      </c>
    </row>
    <row r="2118">
      <c r="A2118" s="4" t="n">
        <v>46313</v>
      </c>
      <c r="B2118" t="n">
        <v>25359</v>
      </c>
      <c r="C2118" t="n">
        <v>9859.4</v>
      </c>
      <c r="D2118" t="n">
        <v>1711.2</v>
      </c>
      <c r="E2118" t="n">
        <v>563.3</v>
      </c>
      <c r="F2118" t="n">
        <v>2681.8</v>
      </c>
      <c r="G2118" t="n">
        <v>40174.7</v>
      </c>
    </row>
    <row r="2119">
      <c r="A2119" s="4" t="n">
        <v>46314</v>
      </c>
      <c r="B2119" t="n">
        <v>27209.7</v>
      </c>
      <c r="C2119" t="n">
        <v>3987.4</v>
      </c>
      <c r="D2119" t="n">
        <v>2096</v>
      </c>
      <c r="E2119" t="n">
        <v>667</v>
      </c>
      <c r="F2119" t="n">
        <v>2387.7</v>
      </c>
      <c r="G2119" t="n">
        <v>36347.8</v>
      </c>
    </row>
    <row r="2120">
      <c r="A2120" s="4" t="n">
        <v>46315</v>
      </c>
      <c r="B2120" t="n">
        <v>21978.5</v>
      </c>
      <c r="C2120" t="n">
        <v>13760.5</v>
      </c>
      <c r="D2120" t="n">
        <v>1836</v>
      </c>
      <c r="E2120" t="n">
        <v>0.3</v>
      </c>
      <c r="F2120" t="n">
        <v>2449.8</v>
      </c>
      <c r="G2120" t="n">
        <v>40025.1</v>
      </c>
    </row>
    <row r="2121">
      <c r="A2121" s="4" t="n">
        <v>46316</v>
      </c>
      <c r="B2121" t="n">
        <v>20217.3</v>
      </c>
      <c r="C2121" t="n">
        <v>19549.5</v>
      </c>
      <c r="D2121" t="n">
        <v>1053.7</v>
      </c>
      <c r="E2121" t="n">
        <v>0</v>
      </c>
      <c r="F2121" t="n">
        <v>2537.8</v>
      </c>
      <c r="G2121" t="n">
        <v>43358.3</v>
      </c>
    </row>
    <row r="2122">
      <c r="A2122" s="4" t="n">
        <v>46317</v>
      </c>
      <c r="B2122" t="n">
        <v>23807.5</v>
      </c>
      <c r="C2122" t="n">
        <v>19615.1</v>
      </c>
      <c r="D2122" t="n">
        <v>605.4</v>
      </c>
      <c r="E2122" t="n">
        <v>0</v>
      </c>
      <c r="F2122" t="n">
        <v>2605.1</v>
      </c>
      <c r="G2122" t="n">
        <v>46633.1</v>
      </c>
    </row>
    <row r="2123">
      <c r="A2123" s="4" t="n">
        <v>46318</v>
      </c>
      <c r="B2123" t="n">
        <v>24702.7</v>
      </c>
      <c r="C2123" t="n">
        <v>8674</v>
      </c>
      <c r="D2123" t="n">
        <v>897.4</v>
      </c>
      <c r="E2123" t="n">
        <v>195.3</v>
      </c>
      <c r="F2123" t="n">
        <v>2589.6</v>
      </c>
      <c r="G2123" t="n">
        <v>37059</v>
      </c>
    </row>
    <row r="2124">
      <c r="A2124" s="4" t="n">
        <v>46319</v>
      </c>
      <c r="B2124" t="n">
        <v>21659.4</v>
      </c>
      <c r="C2124" t="n">
        <v>15773.9</v>
      </c>
      <c r="D2124" t="n">
        <v>665.4</v>
      </c>
      <c r="E2124" t="n">
        <v>0</v>
      </c>
      <c r="F2124" t="n">
        <v>2620.3</v>
      </c>
      <c r="G2124" t="n">
        <v>40719</v>
      </c>
    </row>
    <row r="2125">
      <c r="A2125" s="4" t="n">
        <v>46320</v>
      </c>
      <c r="B2125" t="n">
        <v>21759.2</v>
      </c>
      <c r="C2125" t="n">
        <v>13483</v>
      </c>
      <c r="D2125" t="n">
        <v>1450.6</v>
      </c>
      <c r="E2125" t="n">
        <v>0</v>
      </c>
      <c r="F2125" t="n">
        <v>2565.5</v>
      </c>
      <c r="G2125" t="n">
        <v>39258.3</v>
      </c>
    </row>
    <row r="2126">
      <c r="A2126" s="4" t="n">
        <v>46321</v>
      </c>
      <c r="B2126" t="n">
        <v>25630.7</v>
      </c>
      <c r="C2126" t="n">
        <v>2776.5</v>
      </c>
      <c r="D2126" t="n">
        <v>1566.5</v>
      </c>
      <c r="E2126" t="n">
        <v>719.3</v>
      </c>
      <c r="F2126" t="n">
        <v>2754.5</v>
      </c>
      <c r="G2126" t="n">
        <v>33447.5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  <row r="2101">
      <c r="A2101" s="4" t="n">
        <v>46296</v>
      </c>
      <c r="B2101" t="n">
        <v>16047.2</v>
      </c>
      <c r="C2101" t="n">
        <v>2678.4</v>
      </c>
      <c r="D2101" t="n">
        <v>1641</v>
      </c>
      <c r="E2101" t="n">
        <v>5664.1</v>
      </c>
      <c r="F2101" t="n">
        <v>36423.7</v>
      </c>
      <c r="G2101" t="n">
        <v>0</v>
      </c>
      <c r="H2101" t="n">
        <v>10792.1</v>
      </c>
    </row>
    <row r="2102">
      <c r="A2102" s="4" t="n">
        <v>46297</v>
      </c>
      <c r="B2102" t="n">
        <v>17259.5</v>
      </c>
      <c r="C2102" t="n">
        <v>3090</v>
      </c>
      <c r="D2102" t="n">
        <v>1612.6</v>
      </c>
      <c r="E2102" t="n">
        <v>6895.6</v>
      </c>
      <c r="F2102" t="n">
        <v>35318.7</v>
      </c>
      <c r="G2102" t="n">
        <v>0</v>
      </c>
      <c r="H2102" t="n">
        <v>8561.799999999999</v>
      </c>
    </row>
    <row r="2103">
      <c r="A2103" s="4" t="n">
        <v>46298</v>
      </c>
      <c r="B2103" t="n">
        <v>13556.6</v>
      </c>
      <c r="C2103" t="n">
        <v>3088</v>
      </c>
      <c r="D2103" t="n">
        <v>1563</v>
      </c>
      <c r="E2103" t="n">
        <v>5736.7</v>
      </c>
      <c r="F2103" t="n">
        <v>35381.1</v>
      </c>
      <c r="G2103" t="n">
        <v>0</v>
      </c>
      <c r="H2103" t="n">
        <v>8249.5</v>
      </c>
    </row>
    <row r="2104">
      <c r="A2104" s="4" t="n">
        <v>46299</v>
      </c>
      <c r="B2104" t="n">
        <v>13014.3</v>
      </c>
      <c r="C2104" t="n">
        <v>1552</v>
      </c>
      <c r="D2104" t="n">
        <v>566.4</v>
      </c>
      <c r="E2104" t="n">
        <v>3354.2</v>
      </c>
      <c r="F2104" t="n">
        <v>29865.2</v>
      </c>
      <c r="G2104" t="n">
        <v>0</v>
      </c>
      <c r="H2104" t="n">
        <v>4556.6</v>
      </c>
    </row>
    <row r="2105">
      <c r="A2105" s="4" t="n">
        <v>46300</v>
      </c>
      <c r="B2105" t="n">
        <v>14371.8</v>
      </c>
      <c r="C2105" t="n">
        <v>3177</v>
      </c>
      <c r="D2105" t="n">
        <v>1477.9</v>
      </c>
      <c r="E2105" t="n">
        <v>6729.8</v>
      </c>
      <c r="F2105" t="n">
        <v>31854.1</v>
      </c>
      <c r="G2105" t="n">
        <v>0</v>
      </c>
      <c r="H2105" t="n">
        <v>12285.5</v>
      </c>
    </row>
    <row r="2106">
      <c r="A2106" s="4" t="n">
        <v>46301</v>
      </c>
      <c r="B2106" t="n">
        <v>14541.6</v>
      </c>
      <c r="C2106" t="n">
        <v>3332.8</v>
      </c>
      <c r="D2106" t="n">
        <v>1481.2</v>
      </c>
      <c r="E2106" t="n">
        <v>7166</v>
      </c>
      <c r="F2106" t="n">
        <v>31684.4</v>
      </c>
      <c r="G2106" t="n">
        <v>0</v>
      </c>
      <c r="H2106" t="n">
        <v>17249</v>
      </c>
    </row>
    <row r="2107">
      <c r="A2107" s="4" t="n">
        <v>46302</v>
      </c>
      <c r="B2107" t="n">
        <v>13222.7</v>
      </c>
      <c r="C2107" t="n">
        <v>3379.6</v>
      </c>
      <c r="D2107" t="n">
        <v>1493.1</v>
      </c>
      <c r="E2107" t="n">
        <v>7660.2</v>
      </c>
      <c r="F2107" t="n">
        <v>32125.1</v>
      </c>
      <c r="G2107" t="n">
        <v>0</v>
      </c>
      <c r="H2107" t="n">
        <v>19245.7</v>
      </c>
    </row>
    <row r="2108">
      <c r="A2108" s="4" t="n">
        <v>46303</v>
      </c>
      <c r="B2108" t="n">
        <v>13209</v>
      </c>
      <c r="C2108" t="n">
        <v>3381.2</v>
      </c>
      <c r="D2108" t="n">
        <v>1467.6</v>
      </c>
      <c r="E2108" t="n">
        <v>7496.9</v>
      </c>
      <c r="F2108" t="n">
        <v>32303</v>
      </c>
      <c r="G2108" t="n">
        <v>0</v>
      </c>
      <c r="H2108" t="n">
        <v>13152.7</v>
      </c>
    </row>
    <row r="2109">
      <c r="A2109" s="4" t="n">
        <v>46304</v>
      </c>
      <c r="B2109" t="n">
        <v>12665.7</v>
      </c>
      <c r="C2109" t="n">
        <v>3368.2</v>
      </c>
      <c r="D2109" t="n">
        <v>1459.8</v>
      </c>
      <c r="E2109" t="n">
        <v>7874.4</v>
      </c>
      <c r="F2109" t="n">
        <v>34328.2</v>
      </c>
      <c r="G2109" t="n">
        <v>0</v>
      </c>
      <c r="H2109" t="n">
        <v>13870.1</v>
      </c>
    </row>
    <row r="2110">
      <c r="A2110" s="4" t="n">
        <v>46305</v>
      </c>
      <c r="B2110" t="n">
        <v>12635.6</v>
      </c>
      <c r="C2110" t="n">
        <v>3321.6</v>
      </c>
      <c r="D2110" t="n">
        <v>1431.6</v>
      </c>
      <c r="E2110" t="n">
        <v>7679.1</v>
      </c>
      <c r="F2110" t="n">
        <v>32500.8</v>
      </c>
      <c r="G2110" t="n">
        <v>0</v>
      </c>
      <c r="H2110" t="n">
        <v>9645.6</v>
      </c>
    </row>
    <row r="2111">
      <c r="A2111" s="4" t="n">
        <v>46306</v>
      </c>
      <c r="B2111" t="n">
        <v>12779.9</v>
      </c>
      <c r="C2111" t="n">
        <v>3317.2</v>
      </c>
      <c r="D2111" t="n">
        <v>1424.8</v>
      </c>
      <c r="E2111" t="n">
        <v>7757.3</v>
      </c>
      <c r="F2111" t="n">
        <v>30699.1</v>
      </c>
      <c r="G2111" t="n">
        <v>0</v>
      </c>
      <c r="H2111" t="n">
        <v>12469.5</v>
      </c>
    </row>
    <row r="2112">
      <c r="A2112" s="4" t="n">
        <v>46307</v>
      </c>
      <c r="B2112" t="n">
        <v>13128.1</v>
      </c>
      <c r="C2112" t="n">
        <v>3318.9</v>
      </c>
      <c r="D2112" t="n">
        <v>1460.2</v>
      </c>
      <c r="E2112" t="n">
        <v>7932.2</v>
      </c>
      <c r="F2112" t="n">
        <v>34413.7</v>
      </c>
      <c r="G2112" t="n">
        <v>0</v>
      </c>
      <c r="H2112" t="n">
        <v>8530.4</v>
      </c>
    </row>
    <row r="2113">
      <c r="A2113" s="4" t="n">
        <v>46308</v>
      </c>
      <c r="B2113" t="n">
        <v>13362.3</v>
      </c>
      <c r="C2113" t="n">
        <v>3318.2</v>
      </c>
      <c r="D2113" t="n">
        <v>1458.1</v>
      </c>
      <c r="E2113" t="n">
        <v>7902.2</v>
      </c>
      <c r="F2113" t="n">
        <v>33494.5</v>
      </c>
      <c r="G2113" t="n">
        <v>0</v>
      </c>
      <c r="H2113" t="n">
        <v>10745</v>
      </c>
    </row>
    <row r="2114">
      <c r="A2114" s="4" t="n">
        <v>46309</v>
      </c>
      <c r="B2114" t="n">
        <v>13988.3</v>
      </c>
      <c r="C2114" t="n">
        <v>3238.4</v>
      </c>
      <c r="D2114" t="n">
        <v>1476.8</v>
      </c>
      <c r="E2114" t="n">
        <v>7876.9</v>
      </c>
      <c r="F2114" t="n">
        <v>32884.8</v>
      </c>
      <c r="G2114" t="n">
        <v>0</v>
      </c>
      <c r="H2114" t="n">
        <v>4777.8</v>
      </c>
    </row>
    <row r="2115">
      <c r="A2115" s="4" t="n">
        <v>46310</v>
      </c>
      <c r="B2115" t="n">
        <v>14476.3</v>
      </c>
      <c r="C2115" t="n">
        <v>3374.6</v>
      </c>
      <c r="D2115" t="n">
        <v>1431.5</v>
      </c>
      <c r="E2115" t="n">
        <v>7939.2</v>
      </c>
      <c r="F2115" t="n">
        <v>32339.7</v>
      </c>
      <c r="G2115" t="n">
        <v>0</v>
      </c>
      <c r="H2115" t="n">
        <v>8827.299999999999</v>
      </c>
    </row>
    <row r="2116">
      <c r="A2116" s="4" t="n">
        <v>46311</v>
      </c>
      <c r="B2116" t="n">
        <v>14851</v>
      </c>
      <c r="C2116" t="n">
        <v>3362</v>
      </c>
      <c r="D2116" t="n">
        <v>1350.1</v>
      </c>
      <c r="E2116" t="n">
        <v>7936.4</v>
      </c>
      <c r="F2116" t="n">
        <v>33775.8</v>
      </c>
      <c r="G2116" t="n">
        <v>0</v>
      </c>
      <c r="H2116" t="n">
        <v>19526.8</v>
      </c>
    </row>
    <row r="2117">
      <c r="A2117" s="4" t="n">
        <v>46312</v>
      </c>
      <c r="B2117" t="n">
        <v>15370</v>
      </c>
      <c r="C2117" t="n">
        <v>3257.6</v>
      </c>
      <c r="D2117" t="n">
        <v>1537.4</v>
      </c>
      <c r="E2117" t="n">
        <v>7707.3</v>
      </c>
      <c r="F2117" t="n">
        <v>34529.1</v>
      </c>
      <c r="G2117" t="n">
        <v>0</v>
      </c>
      <c r="H2117" t="n">
        <v>15840.1</v>
      </c>
    </row>
    <row r="2118">
      <c r="A2118" s="4" t="n">
        <v>46313</v>
      </c>
      <c r="B2118" t="n">
        <v>15732.8</v>
      </c>
      <c r="C2118" t="n">
        <v>2949.4</v>
      </c>
      <c r="D2118" t="n">
        <v>1503.7</v>
      </c>
      <c r="E2118" t="n">
        <v>5173.1</v>
      </c>
      <c r="F2118" t="n">
        <v>32090.4</v>
      </c>
      <c r="G2118" t="n">
        <v>0</v>
      </c>
      <c r="H2118" t="n">
        <v>8033.7</v>
      </c>
    </row>
    <row r="2119">
      <c r="A2119" s="4" t="n">
        <v>46314</v>
      </c>
      <c r="B2119" t="n">
        <v>15362.5</v>
      </c>
      <c r="C2119" t="n">
        <v>3378.1</v>
      </c>
      <c r="D2119" t="n">
        <v>1611.3</v>
      </c>
      <c r="E2119" t="n">
        <v>6857.8</v>
      </c>
      <c r="F2119" t="n">
        <v>33875.9</v>
      </c>
      <c r="G2119" t="n">
        <v>0</v>
      </c>
      <c r="H2119" t="n">
        <v>2463.4</v>
      </c>
    </row>
    <row r="2120">
      <c r="A2120" s="4" t="n">
        <v>46315</v>
      </c>
      <c r="B2120" t="n">
        <v>15266</v>
      </c>
      <c r="C2120" t="n">
        <v>1960.4</v>
      </c>
      <c r="D2120" t="n">
        <v>1280.5</v>
      </c>
      <c r="E2120" t="n">
        <v>3471.6</v>
      </c>
      <c r="F2120" t="n">
        <v>33437.9</v>
      </c>
      <c r="G2120" t="n">
        <v>0</v>
      </c>
      <c r="H2120" t="n">
        <v>6641.7</v>
      </c>
    </row>
    <row r="2121">
      <c r="A2121" s="4" t="n">
        <v>46316</v>
      </c>
      <c r="B2121" t="n">
        <v>15472.4</v>
      </c>
      <c r="C2121" t="n">
        <v>1653.2</v>
      </c>
      <c r="D2121" t="n">
        <v>760.4</v>
      </c>
      <c r="E2121" t="n">
        <v>2331.3</v>
      </c>
      <c r="F2121" t="n">
        <v>32797.3</v>
      </c>
      <c r="G2121" t="n">
        <v>0</v>
      </c>
      <c r="H2121" t="n">
        <v>10573.4</v>
      </c>
    </row>
    <row r="2122">
      <c r="A2122" s="4" t="n">
        <v>46317</v>
      </c>
      <c r="B2122" t="n">
        <v>15269.9</v>
      </c>
      <c r="C2122" t="n">
        <v>2315.5</v>
      </c>
      <c r="D2122" t="n">
        <v>953.9</v>
      </c>
      <c r="E2122" t="n">
        <v>5268.3</v>
      </c>
      <c r="F2122" t="n">
        <v>32610.6</v>
      </c>
      <c r="G2122" t="n">
        <v>0</v>
      </c>
      <c r="H2122" t="n">
        <v>14007.7</v>
      </c>
    </row>
    <row r="2123">
      <c r="A2123" s="4" t="n">
        <v>46318</v>
      </c>
      <c r="B2123" t="n">
        <v>15545.7</v>
      </c>
      <c r="C2123" t="n">
        <v>2919.1</v>
      </c>
      <c r="D2123" t="n">
        <v>1464</v>
      </c>
      <c r="E2123" t="n">
        <v>4773.9</v>
      </c>
      <c r="F2123" t="n">
        <v>32504.7</v>
      </c>
      <c r="G2123" t="n">
        <v>0</v>
      </c>
      <c r="H2123" t="n">
        <v>4578.5</v>
      </c>
    </row>
    <row r="2124">
      <c r="A2124" s="4" t="n">
        <v>46319</v>
      </c>
      <c r="B2124" t="n">
        <v>17581.2</v>
      </c>
      <c r="C2124" t="n">
        <v>2100.3</v>
      </c>
      <c r="D2124" t="n">
        <v>1061.4</v>
      </c>
      <c r="E2124" t="n">
        <v>916.4</v>
      </c>
      <c r="F2124" t="n">
        <v>30746.3</v>
      </c>
      <c r="G2124" t="n">
        <v>0</v>
      </c>
      <c r="H2124" t="n">
        <v>9993.6</v>
      </c>
    </row>
    <row r="2125">
      <c r="A2125" s="4" t="n">
        <v>46320</v>
      </c>
      <c r="B2125" t="n">
        <v>16439.5</v>
      </c>
      <c r="C2125" t="n">
        <v>2572.3</v>
      </c>
      <c r="D2125" t="n">
        <v>1410.1</v>
      </c>
      <c r="E2125" t="n">
        <v>1337.3</v>
      </c>
      <c r="F2125" t="n">
        <v>29990.8</v>
      </c>
      <c r="G2125" t="n">
        <v>0</v>
      </c>
      <c r="H2125" t="n">
        <v>9208.700000000001</v>
      </c>
    </row>
    <row r="2126">
      <c r="A2126" s="4" t="n">
        <v>46321</v>
      </c>
      <c r="B2126" t="n">
        <v>17302.9</v>
      </c>
      <c r="C2126" t="n">
        <v>2650.6</v>
      </c>
      <c r="D2126" t="n">
        <v>1340.6</v>
      </c>
      <c r="E2126" t="n">
        <v>4336.5</v>
      </c>
      <c r="F2126" t="n">
        <v>33468.9</v>
      </c>
      <c r="G2126" t="n">
        <v>0</v>
      </c>
      <c r="H2126" t="n">
        <v>3.8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2026-10-28T01:21:46Z</dcterms:created>
  <dcterms:modified xsi:type="dcterms:W3CDTF">2026-10-28T01:21:47Z</dcterms:modified>
</cp:coreProperties>
</file>