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'Chart'!$C$2:$C$42</f>
            </numRef>
          </cat>
          <val>
            <numRef>
              <f>'Chart'!$B$2:$B$42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18 Aug 2026 to 01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Axis label</t>
        </is>
      </c>
    </row>
    <row r="2">
      <c r="A2" s="3" t="n">
        <v>46252</v>
      </c>
      <c r="B2" t="n">
        <v>9.65</v>
      </c>
      <c r="C2" t="inlineStr">
        <is>
          <t>Aug/26</t>
        </is>
      </c>
    </row>
    <row r="3">
      <c r="A3" s="3" t="n">
        <v>46253</v>
      </c>
      <c r="B3" t="n">
        <v>10.1044</v>
      </c>
    </row>
    <row r="4">
      <c r="A4" s="3" t="n">
        <v>46254</v>
      </c>
      <c r="B4" t="n">
        <v>9.7501</v>
      </c>
    </row>
    <row r="5">
      <c r="A5" s="3" t="n">
        <v>46255</v>
      </c>
      <c r="B5" t="n">
        <v>10.1044</v>
      </c>
    </row>
    <row r="6">
      <c r="A6" s="3" t="n">
        <v>46256</v>
      </c>
      <c r="B6" t="n">
        <v>9.7232</v>
      </c>
    </row>
    <row r="7">
      <c r="A7" s="3" t="n">
        <v>46257</v>
      </c>
      <c r="B7" t="n">
        <v>9.300000000000001</v>
      </c>
    </row>
    <row r="8">
      <c r="A8" s="3" t="n">
        <v>46258</v>
      </c>
      <c r="B8" t="n">
        <v>9.83</v>
      </c>
    </row>
    <row r="9">
      <c r="A9" s="3" t="n">
        <v>46259</v>
      </c>
      <c r="B9" t="n">
        <v>9.185700000000001</v>
      </c>
    </row>
    <row r="10">
      <c r="A10" s="3" t="n">
        <v>46260</v>
      </c>
      <c r="B10" t="n">
        <v>9.651999999999999</v>
      </c>
    </row>
    <row r="11">
      <c r="A11" s="3" t="n">
        <v>46261</v>
      </c>
      <c r="B11" t="n">
        <v>10.2311</v>
      </c>
    </row>
    <row r="12">
      <c r="A12" s="3" t="n">
        <v>46262</v>
      </c>
      <c r="B12" t="n">
        <v>9.67</v>
      </c>
    </row>
    <row r="13">
      <c r="A13" s="3" t="n">
        <v>46263</v>
      </c>
      <c r="B13" t="n">
        <v>9.438800000000001</v>
      </c>
    </row>
    <row r="14">
      <c r="A14" s="3" t="n">
        <v>46264</v>
      </c>
      <c r="B14" t="n">
        <v>9.4895</v>
      </c>
    </row>
    <row r="15">
      <c r="A15" s="3" t="n">
        <v>46265</v>
      </c>
      <c r="B15" t="n">
        <v>9.333299999999999</v>
      </c>
    </row>
    <row r="16">
      <c r="A16" s="3" t="n">
        <v>46266</v>
      </c>
      <c r="B16" t="n">
        <v>8.533200000000001</v>
      </c>
      <c r="C16" t="inlineStr">
        <is>
          <t>Sep/26</t>
        </is>
      </c>
    </row>
    <row r="17">
      <c r="A17" s="3" t="n">
        <v>46267</v>
      </c>
      <c r="B17" t="n">
        <v>8.5229</v>
      </c>
    </row>
    <row r="18">
      <c r="A18" s="3" t="n">
        <v>46268</v>
      </c>
      <c r="B18" t="n">
        <v>9.804399999999999</v>
      </c>
    </row>
    <row r="19">
      <c r="A19" s="3" t="n">
        <v>46269</v>
      </c>
      <c r="B19" t="n">
        <v>9.675000000000001</v>
      </c>
    </row>
    <row r="20">
      <c r="A20" s="3" t="n">
        <v>46270</v>
      </c>
      <c r="B20" t="n">
        <v>9.27</v>
      </c>
    </row>
    <row r="21">
      <c r="A21" s="3" t="n">
        <v>46271</v>
      </c>
      <c r="B21" t="n">
        <v>9.212</v>
      </c>
    </row>
    <row r="22">
      <c r="A22" s="3" t="n">
        <v>46272</v>
      </c>
      <c r="B22" t="n">
        <v>9.811999999999999</v>
      </c>
    </row>
    <row r="23">
      <c r="A23" s="3" t="n">
        <v>46273</v>
      </c>
      <c r="B23" t="n">
        <v>10.0589</v>
      </c>
    </row>
    <row r="24">
      <c r="A24" s="3" t="n">
        <v>46274</v>
      </c>
      <c r="B24" t="n">
        <v>10</v>
      </c>
    </row>
    <row r="25">
      <c r="A25" s="3" t="n">
        <v>46275</v>
      </c>
      <c r="B25" t="n">
        <v>9.836</v>
      </c>
    </row>
    <row r="26">
      <c r="A26" s="3" t="n">
        <v>46276</v>
      </c>
      <c r="B26" t="n">
        <v>9.661099999999999</v>
      </c>
    </row>
    <row r="27">
      <c r="A27" s="3" t="n">
        <v>46277</v>
      </c>
      <c r="B27" t="n">
        <v>9.6333</v>
      </c>
    </row>
    <row r="28">
      <c r="A28" s="3" t="n">
        <v>46278</v>
      </c>
      <c r="B28" t="n">
        <v>9.001300000000001</v>
      </c>
    </row>
    <row r="29">
      <c r="A29" s="3" t="n">
        <v>46283</v>
      </c>
      <c r="B29" t="n">
        <v>8.9011</v>
      </c>
    </row>
    <row r="30">
      <c r="A30" s="3" t="n">
        <v>46284</v>
      </c>
      <c r="B30" t="n">
        <v>8.508900000000001</v>
      </c>
    </row>
    <row r="31">
      <c r="A31" s="3" t="n">
        <v>46285</v>
      </c>
      <c r="B31" t="n">
        <v>8.6089</v>
      </c>
    </row>
    <row r="32">
      <c r="A32" s="3" t="n">
        <v>46286</v>
      </c>
      <c r="B32" t="n">
        <v>9.6044</v>
      </c>
    </row>
    <row r="33">
      <c r="A33" s="3" t="n">
        <v>46287</v>
      </c>
      <c r="B33" t="n">
        <v>9.8001</v>
      </c>
    </row>
    <row r="34">
      <c r="A34" s="3" t="n">
        <v>46288</v>
      </c>
      <c r="B34" t="n">
        <v>9.41</v>
      </c>
    </row>
    <row r="35">
      <c r="A35" s="3" t="n">
        <v>46289</v>
      </c>
      <c r="B35" t="n">
        <v>8.751200000000001</v>
      </c>
    </row>
    <row r="36">
      <c r="A36" s="3" t="n">
        <v>46290</v>
      </c>
      <c r="B36" t="n">
        <v>8.41</v>
      </c>
    </row>
    <row r="37">
      <c r="A37" s="3" t="n">
        <v>46291</v>
      </c>
      <c r="B37" t="n">
        <v>9.16</v>
      </c>
    </row>
    <row r="38">
      <c r="A38" s="3" t="n">
        <v>46292</v>
      </c>
      <c r="B38" t="n">
        <v>9.200100000000001</v>
      </c>
    </row>
    <row r="39">
      <c r="A39" s="3" t="n">
        <v>46293</v>
      </c>
      <c r="B39" t="n">
        <v>9.4999</v>
      </c>
    </row>
    <row r="40">
      <c r="A40" s="3" t="n">
        <v>46294</v>
      </c>
      <c r="B40" t="n">
        <v>9.23</v>
      </c>
    </row>
    <row r="41">
      <c r="A41" s="3" t="n">
        <v>46295</v>
      </c>
      <c r="B41" t="n">
        <v>9.1044</v>
      </c>
    </row>
    <row r="42">
      <c r="A42" s="3" t="n">
        <v>46296</v>
      </c>
      <c r="B42" t="n">
        <v>9.037699999999999</v>
      </c>
      <c r="C42" t="inlineStr">
        <is>
          <t>Oct/26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</row>
    <row r="2">
      <c r="A2" s="4" t="n">
        <v>46252</v>
      </c>
      <c r="B2" t="n">
        <v>9.65</v>
      </c>
      <c r="C2" t="n">
        <v>9.663</v>
      </c>
    </row>
    <row r="3">
      <c r="A3" s="4" t="n">
        <v>46253</v>
      </c>
      <c r="B3" t="n">
        <v>10.1044</v>
      </c>
      <c r="C3" t="n">
        <v>10.0962</v>
      </c>
    </row>
    <row r="4">
      <c r="A4" s="4" t="n">
        <v>46254</v>
      </c>
      <c r="B4" t="n">
        <v>9.7501</v>
      </c>
      <c r="C4" t="n">
        <v>9.7593</v>
      </c>
    </row>
    <row r="5">
      <c r="A5" s="4" t="n">
        <v>46255</v>
      </c>
      <c r="B5" t="n">
        <v>10.1044</v>
      </c>
      <c r="C5" t="n">
        <v>10.0974</v>
      </c>
    </row>
    <row r="6">
      <c r="A6" s="4" t="n">
        <v>46256</v>
      </c>
      <c r="B6" t="n">
        <v>9.7232</v>
      </c>
      <c r="C6" t="n">
        <v>9.7029</v>
      </c>
    </row>
    <row r="7">
      <c r="A7" s="4" t="n">
        <v>46257</v>
      </c>
      <c r="B7" t="n">
        <v>9.300000000000001</v>
      </c>
      <c r="C7" t="n">
        <v>9.303800000000001</v>
      </c>
    </row>
    <row r="8">
      <c r="A8" s="4" t="n">
        <v>46258</v>
      </c>
      <c r="B8" t="n">
        <v>9.83</v>
      </c>
      <c r="C8" t="n">
        <v>9.7981</v>
      </c>
    </row>
    <row r="9">
      <c r="A9" s="4" t="n">
        <v>46259</v>
      </c>
      <c r="B9" t="n">
        <v>9.185700000000001</v>
      </c>
      <c r="C9" t="n">
        <v>9.181800000000001</v>
      </c>
    </row>
    <row r="10">
      <c r="A10" s="4" t="n">
        <v>46260</v>
      </c>
      <c r="B10" t="n">
        <v>9.651999999999999</v>
      </c>
      <c r="C10" t="n">
        <v>9.631</v>
      </c>
    </row>
    <row r="11">
      <c r="A11" s="4" t="n">
        <v>46261</v>
      </c>
      <c r="B11" t="n">
        <v>10.2311</v>
      </c>
      <c r="C11" t="n">
        <v>10.1801</v>
      </c>
    </row>
    <row r="12">
      <c r="A12" s="4" t="n">
        <v>46262</v>
      </c>
      <c r="B12" t="n">
        <v>9.67</v>
      </c>
      <c r="C12" t="n">
        <v>9.6799</v>
      </c>
    </row>
    <row r="13">
      <c r="A13" s="4" t="n">
        <v>46263</v>
      </c>
      <c r="B13" t="n">
        <v>9.438800000000001</v>
      </c>
      <c r="C13" t="n">
        <v>9.3757</v>
      </c>
    </row>
    <row r="14">
      <c r="A14" s="4" t="n">
        <v>46264</v>
      </c>
      <c r="B14" t="n">
        <v>9.4895</v>
      </c>
      <c r="C14" t="n">
        <v>9.411899999999999</v>
      </c>
    </row>
    <row r="15">
      <c r="A15" s="4" t="n">
        <v>46265</v>
      </c>
      <c r="B15" t="n">
        <v>9.333299999999999</v>
      </c>
      <c r="C15" t="n">
        <v>9.238200000000001</v>
      </c>
    </row>
    <row r="16">
      <c r="A16" s="4" t="n">
        <v>46266</v>
      </c>
      <c r="B16" t="n">
        <v>8.533200000000001</v>
      </c>
      <c r="C16" t="n">
        <v>8.510300000000001</v>
      </c>
    </row>
    <row r="17">
      <c r="A17" s="4" t="n">
        <v>46267</v>
      </c>
      <c r="B17" t="n">
        <v>8.5229</v>
      </c>
      <c r="C17" t="n">
        <v>8.532400000000001</v>
      </c>
    </row>
    <row r="18">
      <c r="A18" s="4" t="n">
        <v>46268</v>
      </c>
      <c r="B18" t="n">
        <v>9.804399999999999</v>
      </c>
      <c r="C18" t="n">
        <v>9.795199999999999</v>
      </c>
    </row>
    <row r="19">
      <c r="A19" s="4" t="n">
        <v>46269</v>
      </c>
      <c r="B19" t="n">
        <v>9.675000000000001</v>
      </c>
      <c r="C19" t="n">
        <v>9.6555</v>
      </c>
    </row>
    <row r="20">
      <c r="A20" s="4" t="n">
        <v>46270</v>
      </c>
      <c r="B20" t="n">
        <v>9.27</v>
      </c>
      <c r="C20" t="n">
        <v>9.2562</v>
      </c>
    </row>
    <row r="21">
      <c r="A21" s="4" t="n">
        <v>46271</v>
      </c>
      <c r="B21" t="n">
        <v>9.212</v>
      </c>
      <c r="C21" t="n">
        <v>9.196</v>
      </c>
    </row>
    <row r="22">
      <c r="A22" s="4" t="n">
        <v>46272</v>
      </c>
      <c r="B22" t="n">
        <v>9.811999999999999</v>
      </c>
      <c r="C22" t="n">
        <v>9.7936</v>
      </c>
    </row>
    <row r="23">
      <c r="A23" s="4" t="n">
        <v>46273</v>
      </c>
      <c r="B23" t="n">
        <v>10.0589</v>
      </c>
      <c r="C23" t="n">
        <v>10.0246</v>
      </c>
    </row>
    <row r="24">
      <c r="A24" s="4" t="n">
        <v>46274</v>
      </c>
      <c r="B24" t="n">
        <v>10</v>
      </c>
      <c r="C24" t="n">
        <v>9.994</v>
      </c>
    </row>
    <row r="25">
      <c r="A25" s="4" t="n">
        <v>46275</v>
      </c>
      <c r="B25" t="n">
        <v>9.836</v>
      </c>
      <c r="C25" t="n">
        <v>9.8233</v>
      </c>
    </row>
    <row r="26">
      <c r="A26" s="4" t="n">
        <v>46276</v>
      </c>
      <c r="B26" t="n">
        <v>9.661099999999999</v>
      </c>
      <c r="C26" t="n">
        <v>9.652799999999999</v>
      </c>
    </row>
    <row r="27">
      <c r="A27" s="4" t="n">
        <v>46277</v>
      </c>
      <c r="B27" t="n">
        <v>9.6333</v>
      </c>
      <c r="C27" t="n">
        <v>9.6327</v>
      </c>
    </row>
    <row r="28">
      <c r="A28" s="4" t="n">
        <v>46278</v>
      </c>
      <c r="B28" t="n">
        <v>9.001300000000001</v>
      </c>
      <c r="C28" t="n">
        <v>8.999499999999999</v>
      </c>
    </row>
    <row r="29">
      <c r="A29" s="4" t="n">
        <v>46283</v>
      </c>
      <c r="B29" t="n">
        <v>8.9011</v>
      </c>
      <c r="C29" t="n">
        <v>8.961600000000001</v>
      </c>
    </row>
    <row r="30">
      <c r="A30" s="4" t="n">
        <v>46284</v>
      </c>
      <c r="B30" t="n">
        <v>8.508900000000001</v>
      </c>
      <c r="C30" t="n">
        <v>8.528</v>
      </c>
    </row>
    <row r="31">
      <c r="A31" s="4" t="n">
        <v>46285</v>
      </c>
      <c r="B31" t="n">
        <v>8.6089</v>
      </c>
      <c r="C31" t="n">
        <v>8.636900000000001</v>
      </c>
    </row>
    <row r="32">
      <c r="A32" s="4" t="n">
        <v>46286</v>
      </c>
      <c r="B32" t="n">
        <v>9.6044</v>
      </c>
      <c r="C32" t="n">
        <v>9.576000000000001</v>
      </c>
    </row>
    <row r="33">
      <c r="A33" s="4" t="n">
        <v>46287</v>
      </c>
      <c r="B33" t="n">
        <v>9.8001</v>
      </c>
      <c r="C33" t="n">
        <v>9.7799</v>
      </c>
    </row>
    <row r="34">
      <c r="A34" s="4" t="n">
        <v>46288</v>
      </c>
      <c r="B34" t="n">
        <v>9.41</v>
      </c>
      <c r="C34" t="n">
        <v>9.4015</v>
      </c>
    </row>
    <row r="35">
      <c r="A35" s="4" t="n">
        <v>46289</v>
      </c>
      <c r="B35" t="n">
        <v>8.751200000000001</v>
      </c>
      <c r="C35" t="n">
        <v>8.783200000000001</v>
      </c>
    </row>
    <row r="36">
      <c r="A36" s="4" t="n">
        <v>46290</v>
      </c>
      <c r="B36" t="n">
        <v>8.41</v>
      </c>
      <c r="C36" t="n">
        <v>8.470700000000001</v>
      </c>
    </row>
    <row r="37">
      <c r="A37" s="4" t="n">
        <v>46291</v>
      </c>
      <c r="B37" t="n">
        <v>9.16</v>
      </c>
      <c r="C37" t="n">
        <v>9.1349</v>
      </c>
    </row>
    <row r="38">
      <c r="A38" s="4" t="n">
        <v>46292</v>
      </c>
      <c r="B38" t="n">
        <v>9.200100000000001</v>
      </c>
      <c r="C38" t="n">
        <v>9.194100000000001</v>
      </c>
    </row>
    <row r="39">
      <c r="A39" s="4" t="n">
        <v>46293</v>
      </c>
      <c r="B39" t="n">
        <v>9.4999</v>
      </c>
      <c r="C39" t="n">
        <v>9.4849</v>
      </c>
    </row>
    <row r="40">
      <c r="A40" s="4" t="n">
        <v>46294</v>
      </c>
      <c r="B40" t="n">
        <v>9.23</v>
      </c>
      <c r="C40" t="n">
        <v>9.2331</v>
      </c>
    </row>
    <row r="41">
      <c r="A41" s="4" t="n">
        <v>46295</v>
      </c>
      <c r="B41" t="n">
        <v>9.1044</v>
      </c>
      <c r="C41" t="n">
        <v>9.1295</v>
      </c>
    </row>
    <row r="42">
      <c r="A42" s="4" t="n">
        <v>46296</v>
      </c>
      <c r="B42" t="n">
        <v>9.037699999999999</v>
      </c>
      <c r="C42" t="n">
        <v>9.082000000000001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2026-10-02T06:43:05Z</dcterms:created>
  <dcterms:modified xsi:type="dcterms:W3CDTF">2026-10-02T06:43:06Z</dcterms:modified>
</cp:coreProperties>
</file>