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3"/>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B657" t="inlineStr">
        <is>
          <t>Golden Pass</t>
        </is>
      </c>
      <c r="D657" t="n">
        <v>0.62</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0.6840000000000001</v>
      </c>
    </row>
    <row r="663">
      <c r="B663" t="inlineStr">
        <is>
          <t>Sabine Pass</t>
        </is>
      </c>
      <c r="D663" t="n">
        <v>4.365</v>
      </c>
    </row>
  </sheetData>
  <mergeCells count="109">
    <mergeCell ref="A544:A551"/>
    <mergeCell ref="A584:A591"/>
    <mergeCell ref="A654:A658"/>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659:A663"/>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2026-09-28T15:18:15Z</dcterms:created>
  <dcterms:modified xsi:type="dcterms:W3CDTF">2026-09-28T15:18:16Z</dcterms:modified>
</cp:coreProperties>
</file>